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<sst xmlns="http://schemas.openxmlformats.org/spreadsheetml/2006/main" count="7384" uniqueCount="2095">
  <si>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</si>
  <si>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</si>
  <si>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</si>
  <si>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</si>
  <si>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</si>
  <si>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</si>
  <si>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</si>
  <si>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</si>
  <si>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</si>
  <si>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</si>
  <si>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</si>
  <si>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</si>
  <si>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</si>
  <si>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</si>
  <si>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</si>
  <si>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</si>
  <si>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</si>
  <si>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</si>
  <si>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</si>
  <si>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</si>
  <si>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</si>
  <si>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</si>
  <si>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</si>
  <si>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</si>
  <si>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</si>
  <si>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</si>
  <si>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</si>
  <si>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</si>
  <si>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</si>
  <si>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</si>
  <si>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</si>
  <si>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</si>
  <si>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</si>
  <si>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</si>
  <si>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</si>
  <si>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</si>
  <si>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</si>
  <si>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</si>
  <si>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</si>
  <si>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</si>
  <si>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</si>
  <si>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</si>
  <si>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</si>
  <si>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</si>
  <si>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</si>
  <si>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</si>
  <si>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</si>
  <si>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</si>
  <si>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</si>
  <si>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</si>
  <si>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</si>
  <si>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</si>
  <si>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</si>
  <si>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32F5EEF346AF07781943BF672A437253</t>
  </si>
  <si>
    <t>2025</t>
  </si>
  <si>
    <t>01/04/2025</t>
  </si>
  <si>
    <t>30/06/2025</t>
  </si>
  <si>
    <t>SUBDIRECTOR(A)</t>
  </si>
  <si>
    <t>SUBDIRECTORA DE GASTO FEDERALIZADO</t>
  </si>
  <si>
    <t>ISELA</t>
  </si>
  <si>
    <t>VEGA</t>
  </si>
  <si>
    <t>TOVAR</t>
  </si>
  <si>
    <t>Mujer</t>
  </si>
  <si>
    <t>DIRECCION GENERAL DE PROGRAMACION</t>
  </si>
  <si>
    <t>Licenciatura</t>
  </si>
  <si>
    <t>CONTADOR PUBLICO</t>
  </si>
  <si>
    <t>6456981</t>
  </si>
  <si>
    <t>https://transparencia.safin.campeche.gob.mx/65-16/2025/2do-trimestre?download=41205:2t-27410-isela-vega-tovar&amp;start=40</t>
  </si>
  <si>
    <t>No</t>
  </si>
  <si>
    <t/>
  </si>
  <si>
    <t>DIRECCIÓN DE RECURSOS HUMANOS</t>
  </si>
  <si>
    <t>24/07/2025</t>
  </si>
  <si>
    <t>36C787258BB67E3EB9470076152E750A</t>
  </si>
  <si>
    <t>DIRECTOR(A) DE ÁREA</t>
  </si>
  <si>
    <t>DIRECTOR DE RECAUDACION</t>
  </si>
  <si>
    <t>JOSE DOLORES</t>
  </si>
  <si>
    <t>PEREZ</t>
  </si>
  <si>
    <t>CAN</t>
  </si>
  <si>
    <t>Hombre</t>
  </si>
  <si>
    <t>SERVICIO DE ADMINISTRACION FISCAL</t>
  </si>
  <si>
    <t>LICENCIATURA EN ADMINISTRACION DE EMPRESAS</t>
  </si>
  <si>
    <t>6456982</t>
  </si>
  <si>
    <t>https://transparencia.safin.campeche.gob.mx/65-16/2025/2do-trimestre?download=41209:2t-27521-jose-dolores-perez-can&amp;start=40</t>
  </si>
  <si>
    <t>09E872C2302E85F6A634BF89F9C3F43D</t>
  </si>
  <si>
    <t>DIRECTOR(A) GENERAL</t>
  </si>
  <si>
    <t>DIRECTOR GENERAL DE TECNOLOGIAS DE LA INFORMACION Y TELECOMUNICACIONES</t>
  </si>
  <si>
    <t>JOSE DEL CARMEN</t>
  </si>
  <si>
    <t>MARTINEZ</t>
  </si>
  <si>
    <t>VELUETA</t>
  </si>
  <si>
    <t>DIRECCION DE TECNOLOGIAS DE LA INFORMACION Y TELECOMUNICACIONES</t>
  </si>
  <si>
    <t>LICENCIATURA EN INFORMATICA</t>
  </si>
  <si>
    <t>6456983</t>
  </si>
  <si>
    <t>https://transparencia.safin.campeche.gob.mx/65-16/2025/2do-trimestre?download=41211:2t-27674-jose-del-carmen-martinez-velueta&amp;start=40</t>
  </si>
  <si>
    <t>E8295227051D4629D3534316BA78D0BC</t>
  </si>
  <si>
    <t>JEFE(A) DE DEPARTAMENTO</t>
  </si>
  <si>
    <t>JEFA DE DEPARTAMENTO DE ADQUISICIONES DIRECTAS FEDERALES</t>
  </si>
  <si>
    <t>FLOR JAZMIN</t>
  </si>
  <si>
    <t>VIVAS</t>
  </si>
  <si>
    <t>CHUC</t>
  </si>
  <si>
    <t>DIRECCION DE ADQUISICIONES</t>
  </si>
  <si>
    <t>LICENCIATURA EN EDUCACION SUPERIOR</t>
  </si>
  <si>
    <t>6456984</t>
  </si>
  <si>
    <t>https://transparencia.safin.campeche.gob.mx/65-16/2025/2do-trimestre?download=41214:2t-27698-flor-jazmin-vivas-chuc&amp;start=40</t>
  </si>
  <si>
    <t>9D9FB0EEB81D079F2F6392369199AC72</t>
  </si>
  <si>
    <t>JEFA DE DEPARTAMENTO DE APOYO ADMINISTRATIVO</t>
  </si>
  <si>
    <t>GUADALUPE</t>
  </si>
  <si>
    <t>MARQUEZ</t>
  </si>
  <si>
    <t>FUENTES</t>
  </si>
  <si>
    <t>UNIDAD ADMINISTRATIVA</t>
  </si>
  <si>
    <t>LICENCIATURA EN GESTION Y ADMINISTRACION</t>
  </si>
  <si>
    <t>6456985</t>
  </si>
  <si>
    <t>https://transparencia.safin.campeche.gob.mx/65-16/2025/2do-trimestre?download=41218:2t-27819-guadalupe-marquez-fuentes&amp;start=40</t>
  </si>
  <si>
    <t>6EC213B15C8F95F93DFC498D4E567F49</t>
  </si>
  <si>
    <t>COORDINADOR(A)</t>
  </si>
  <si>
    <t>COORDINADORA DE SEGUIMIENTO Y CONTROL</t>
  </si>
  <si>
    <t>KRYSTELL</t>
  </si>
  <si>
    <t>GUTIERREZ</t>
  </si>
  <si>
    <t>ABREU</t>
  </si>
  <si>
    <t>6456986</t>
  </si>
  <si>
    <t>https://transparencia.safin.campeche.gob.mx/65-16/2025/2do-trimestre?download=41221:2t-27847-krystell-gutierrez-abreu&amp;start=40</t>
  </si>
  <si>
    <t>DBF667C70494238038837F5E98025282</t>
  </si>
  <si>
    <t>DIRECTOR JURIDICO</t>
  </si>
  <si>
    <t>MAIER ALBERTO</t>
  </si>
  <si>
    <t>MIS</t>
  </si>
  <si>
    <t>LINARES</t>
  </si>
  <si>
    <t>LICENCIATURA EN DERECHO</t>
  </si>
  <si>
    <t>6457077</t>
  </si>
  <si>
    <t>https://transparencia.safin.campeche.gob.mx/65-16/2025/2do-trimestre?download=41934:2t-33273-maier-alberto-mis-linares</t>
  </si>
  <si>
    <t>B5022B6282F6922613858CDE183F0CAB</t>
  </si>
  <si>
    <t>DIRECTORA DE RECURSOS HUMANOS</t>
  </si>
  <si>
    <t>MARIA DE LA LUZ</t>
  </si>
  <si>
    <t>CERVERA</t>
  </si>
  <si>
    <t>SUAREZ</t>
  </si>
  <si>
    <t>DIRECCION DE RECURSOS HUMANOS</t>
  </si>
  <si>
    <t>6457078</t>
  </si>
  <si>
    <t>https://transparencia.safin.campeche.gob.mx/65-16/2025/2do-trimestre?download=41935:2t-33412-maria-de-la-luz-cervera-suarez</t>
  </si>
  <si>
    <t>C165307A17D0BB5056253622063BF2D9</t>
  </si>
  <si>
    <t>JEFE DE DEPARTAMENTO DE PLANEACION, SEGUIMIENTO Y EVALUACION</t>
  </si>
  <si>
    <t>ROBERT IVAN</t>
  </si>
  <si>
    <t>JIMENEZ</t>
  </si>
  <si>
    <t>PECH</t>
  </si>
  <si>
    <t>LICENCIATURA EN ADMINISTRACION</t>
  </si>
  <si>
    <t>6457079</t>
  </si>
  <si>
    <t>https://transparencia.safin.campeche.gob.mx/65-16/2025/2do-trimestre?download=41936:2t-33416-robert-ivan-jimenez-pech</t>
  </si>
  <si>
    <t>3FBE26AAEDD89DCA24C592CD69F5EF00</t>
  </si>
  <si>
    <t>COORDINADORA DE IMPUESTOS ESTATALES</t>
  </si>
  <si>
    <t>ANIELKA DE JESUS</t>
  </si>
  <si>
    <t>CAMPOS</t>
  </si>
  <si>
    <t>LICENCIATURA EN CONTADURIA</t>
  </si>
  <si>
    <t>6457080</t>
  </si>
  <si>
    <t>https://transparencia.safin.campeche.gob.mx/65-16/2025/2do-trimestre?download=41937:2t-33473-anielka-de-jesus-martinez-campos</t>
  </si>
  <si>
    <t>BC893D6B7CB900A2AE101AF2DA10B872</t>
  </si>
  <si>
    <t>JEFA DE DEPARTAMENTO DE DIFUSION Y CONTROL DE EVENTOS DE CAPACITACION</t>
  </si>
  <si>
    <t>DENISE</t>
  </si>
  <si>
    <t>BARREIRO</t>
  </si>
  <si>
    <t>CORONADO</t>
  </si>
  <si>
    <t>LICENCIATURA EN COMUNICACION</t>
  </si>
  <si>
    <t>6457081</t>
  </si>
  <si>
    <t>https://transparencia.safin.campeche.gob.mx/65-16/2025/2do-trimestre?download=41938:2t-33487-denise-barreiro-coronado</t>
  </si>
  <si>
    <t>14A539E895C415FB98768F2B605C0D0E</t>
  </si>
  <si>
    <t>JEFA DE DEPARTAMENTO DE CONTROL DE OBLIGACIONES ESTATALES</t>
  </si>
  <si>
    <t>ANA DELHI</t>
  </si>
  <si>
    <t>CARBALLO</t>
  </si>
  <si>
    <t>ROSARIO</t>
  </si>
  <si>
    <t>6457082</t>
  </si>
  <si>
    <t>https://transparencia.safin.campeche.gob.mx/65-16/2025/2do-trimestre?download=41986:2t-33528-ana-delhi-carballo-rosario</t>
  </si>
  <si>
    <t>DF4377B1C99C4C71101E34B55F7EDDFF</t>
  </si>
  <si>
    <t>JEFA DE DEPARTAMENTO DE ENLACE Y SEGUIMIENTO</t>
  </si>
  <si>
    <t>CLAUDIA SALETTE</t>
  </si>
  <si>
    <t>MORALES</t>
  </si>
  <si>
    <t>CAMBRANIS</t>
  </si>
  <si>
    <t>6457165</t>
  </si>
  <si>
    <t>https://transparencia.safin.campeche.gob.mx/65-16/2025/2do-trimestre?download=42276:2t-38409-claudia-salette-morales-cambranis</t>
  </si>
  <si>
    <t>3CA10A71C87CC070A8C131D1E12E679B</t>
  </si>
  <si>
    <t>SOPORTE ADMINISTRATIVO(A) ESPECIALIZADO(A) "A"</t>
  </si>
  <si>
    <t>ANALISTA B DE LA DIRECCION DE CONTROL PATRIMONIAL</t>
  </si>
  <si>
    <t>DIANA GUADALUPE</t>
  </si>
  <si>
    <t>PUC</t>
  </si>
  <si>
    <t>DURAN</t>
  </si>
  <si>
    <t>DIRECCION DE CONTROL PATRIMONIAL</t>
  </si>
  <si>
    <t>LICENCIATURA EN FISIOTERAPIA</t>
  </si>
  <si>
    <t>6457166</t>
  </si>
  <si>
    <t>https://transparencia.safin.campeche.gob.mx/65-16/2025/2do-trimestre?download=42277:2t-38416-diana-guadalupe-puc-duran</t>
  </si>
  <si>
    <t>F4B9B319DFCC71B61EC820AB7D95D734</t>
  </si>
  <si>
    <t>SUBDIRECTOR DE ASUNTOS ADMINISTRATIVOS</t>
  </si>
  <si>
    <t>MARTIN GUADALUPE</t>
  </si>
  <si>
    <t>GONGORA</t>
  </si>
  <si>
    <t>PANTI</t>
  </si>
  <si>
    <t>DIRECCION GENERAL JURIDICA</t>
  </si>
  <si>
    <t>6457167</t>
  </si>
  <si>
    <t>https://transparencia.safin.campeche.gob.mx/65-16/2025/2do-trimestre?download=42278:2t-38420-martin-guadalupe-gongora-panti</t>
  </si>
  <si>
    <t>D5EF10B4FA303234560D3033F09A323E</t>
  </si>
  <si>
    <t>SUBDIRECTOR DE ARCHIVO DE TRAMITE</t>
  </si>
  <si>
    <t>RODRIGO</t>
  </si>
  <si>
    <t>SILVA</t>
  </si>
  <si>
    <t>SOSA</t>
  </si>
  <si>
    <t>UNIDAD COORDINADORA DE ARCHIVOS</t>
  </si>
  <si>
    <t>6457168</t>
  </si>
  <si>
    <t>https://transparencia.safin.campeche.gob.mx/65-16/2025/2do-trimestre?download=42279:2t-38436-rodrigo-silva-sosa</t>
  </si>
  <si>
    <t>1049D997903744C715AFFB22FAD3E1CE</t>
  </si>
  <si>
    <t>ANALISTA "A" DE LA DIRECCION DE RECURSOS HUMANOS</t>
  </si>
  <si>
    <t>YOLANDA RAQUEL</t>
  </si>
  <si>
    <t>CRUZ</t>
  </si>
  <si>
    <t>CAAMAL</t>
  </si>
  <si>
    <t>6457169</t>
  </si>
  <si>
    <t>https://transparencia.safin.campeche.gob.mx/65-16/2025/2do-trimestre?download=42280:2t-38527-yolanda-raquel-cruz-caamal</t>
  </si>
  <si>
    <t>1526AB68B1F05ACC945CB1327C257FCC</t>
  </si>
  <si>
    <t>SUBDIRECTOR DE CONTROL VEHICULAR</t>
  </si>
  <si>
    <t>RICARDO RAJIV</t>
  </si>
  <si>
    <t>CARLO</t>
  </si>
  <si>
    <t>6457170</t>
  </si>
  <si>
    <t>https://transparencia.safin.campeche.gob.mx/65-16/2025/2do-trimestre?download=42281:2t-38568-ricardo-rajiv-gongora-carlo</t>
  </si>
  <si>
    <t>E82F02DEC2C7CC092C3A48DDCFB8A376</t>
  </si>
  <si>
    <t>SUBDIRECTOR DE VISITAS DOMICILIARIAS</t>
  </si>
  <si>
    <t>CARLOS ALONSO</t>
  </si>
  <si>
    <t>REYES</t>
  </si>
  <si>
    <t>LICENCIATURA EN CONTADURIA PUBLICA</t>
  </si>
  <si>
    <t>6456987</t>
  </si>
  <si>
    <t>https://transparencia.safin.campeche.gob.mx/65-16/2025/2do-trimestre?download=41222:2t-27974-carlos-alonso-martinez-reyes</t>
  </si>
  <si>
    <t>2748A61F1EF81ED243F0BC7D9FF0CE6F</t>
  </si>
  <si>
    <t>COORDINADORA DE ASUNTOS LITIGIOSOS</t>
  </si>
  <si>
    <t>PAULA CANDELARIA</t>
  </si>
  <si>
    <t>ROSADO</t>
  </si>
  <si>
    <t>CANCHE</t>
  </si>
  <si>
    <t>6456988</t>
  </si>
  <si>
    <t>https://transparencia.safin.campeche.gob.mx/65-16/2025/2do-trimestre?download=41223:2t-27975-paula-candelaria-rosado-canche</t>
  </si>
  <si>
    <t>2A983B55D9D0687DC6DE4042919D58FF</t>
  </si>
  <si>
    <t>JEFA DE DEPARTAMENTO DE PROGRAMACION DE PAGOS</t>
  </si>
  <si>
    <t>ALICIA GUADALUPE</t>
  </si>
  <si>
    <t>GANZO</t>
  </si>
  <si>
    <t>VAZQUEZ</t>
  </si>
  <si>
    <t>DIRECCION DE ADMINISTRACION FINANCIERA</t>
  </si>
  <si>
    <t>6456989</t>
  </si>
  <si>
    <t>https://transparencia.safin.campeche.gob.mx/65-16/2025/2do-trimestre?download=41226:2t-27991-alicia-guadalupe-ganzo-vazquez</t>
  </si>
  <si>
    <t>26CE9207CA377315F354C706F37F07FE</t>
  </si>
  <si>
    <t>DIRECTOR DE DESARROLLO DE SISTEMAS DE LA INFORMACIÓN</t>
  </si>
  <si>
    <t>GIOVANNY GAMALIEL</t>
  </si>
  <si>
    <t>BRITO</t>
  </si>
  <si>
    <t>DORANTES</t>
  </si>
  <si>
    <t>6456990</t>
  </si>
  <si>
    <t>https://transparencia.safin.campeche.gob.mx/65-16/2025/2do-trimestre?download=41229:2t-27995-giovanny-gamaliel-brito-dorantes</t>
  </si>
  <si>
    <t>51E7016AB22508E976710F5E1443B089</t>
  </si>
  <si>
    <t>RECAUDADOR(A)</t>
  </si>
  <si>
    <t>JEFE DE LA OFICINA RECAUDADORA Y SERVICIOS AL CONTRIBUYENTE DE CANDELARIA</t>
  </si>
  <si>
    <t>JESUS</t>
  </si>
  <si>
    <t>LOPEZ</t>
  </si>
  <si>
    <t>FLORES</t>
  </si>
  <si>
    <t>LICENCIATURA EN INFORMATICA ADMINISTRATIVA</t>
  </si>
  <si>
    <t>6456991</t>
  </si>
  <si>
    <t>https://transparencia.safin.campeche.gob.mx/65-16/2025/2do-trimestre?download=41240:2t-28160-jesus-lopez-flores</t>
  </si>
  <si>
    <t>6A6049F5A6B37DDFAA7409AE7210C2C6</t>
  </si>
  <si>
    <t>SUBDIRECTOR DE CONTABILIDAD DE INGRESOS Y CONTROL FINANCIERO</t>
  </si>
  <si>
    <t>MARCOS MANUEL</t>
  </si>
  <si>
    <t>GONZALEZ</t>
  </si>
  <si>
    <t>MENDOZA</t>
  </si>
  <si>
    <t>DIRECCION DE CONTABILIDAD DE LOS INGRESOS Y EGRESOS</t>
  </si>
  <si>
    <t>6456992</t>
  </si>
  <si>
    <t>https://transparencia.safin.campeche.gob.mx/65-16/2025/2do-trimestre?download=41631:2t-28384-marcos-manuel-gonzalez-mendoza</t>
  </si>
  <si>
    <t>9423563B1868096BA70FC830D6726693</t>
  </si>
  <si>
    <t>JEFA DE DEPARTAMENTO DE SOPORTE DE SISTEMAS TRIBUTARIOS</t>
  </si>
  <si>
    <t>AMELIA ISAURA</t>
  </si>
  <si>
    <t>HERRERA</t>
  </si>
  <si>
    <t>CHIN</t>
  </si>
  <si>
    <t>INGENIERIA EN COMPUTACION</t>
  </si>
  <si>
    <t>6457083</t>
  </si>
  <si>
    <t>https://transparencia.safin.campeche.gob.mx/65-16/2025/2do-trimestre?download=41989:2t-33552-amelia-isaura-herrera-chin</t>
  </si>
  <si>
    <t>577F118A344B7E35D8842DD8646E7E85</t>
  </si>
  <si>
    <t>COORDINADOR DE SOPORTE</t>
  </si>
  <si>
    <t>CARLOS ROMAN</t>
  </si>
  <si>
    <t>CAHUICH</t>
  </si>
  <si>
    <t>6457084</t>
  </si>
  <si>
    <t>https://transparencia.safin.campeche.gob.mx/65-16/2025/2do-trimestre?download=41992:2t-33554-carlos-roman-pech-cahuich</t>
  </si>
  <si>
    <t>4BCB7CEA407CE0151D663DACC6B19D82</t>
  </si>
  <si>
    <t>COORDINADORA DE LICITACIONES Y CONTRATOS ESTATALES</t>
  </si>
  <si>
    <t>OYUKI GUADALUPE</t>
  </si>
  <si>
    <t>CANTO</t>
  </si>
  <si>
    <t>ESCOBEDO</t>
  </si>
  <si>
    <t>6457085</t>
  </si>
  <si>
    <t>https://transparencia.safin.campeche.gob.mx/65-16/2025/2do-trimestre?download=41994:2t-33581-oyuki-guadalupe-canto-escobedo</t>
  </si>
  <si>
    <t>419BADECB91FC94D05FD98A774A7F4A2</t>
  </si>
  <si>
    <t>JEFE DE DEPARTAMENTO DEL SERVICIO DE ADMINISTRACION FISCAL</t>
  </si>
  <si>
    <t>ADRIAN ARTURO</t>
  </si>
  <si>
    <t>MATULA</t>
  </si>
  <si>
    <t>RODRIGUEZ</t>
  </si>
  <si>
    <t>6457086</t>
  </si>
  <si>
    <t>https://transparencia.safin.campeche.gob.mx/65-16/2025/2do-trimestre?download=41998:2t-33590-adrian-arturo-matula-rodriguez</t>
  </si>
  <si>
    <t>9C3BAF795437DD76515BE67474B4FF7C</t>
  </si>
  <si>
    <t>COORDINADOR DEL PADRON DE PROVEEDORES</t>
  </si>
  <si>
    <t>EDUARDO JOSE</t>
  </si>
  <si>
    <t>MEZA</t>
  </si>
  <si>
    <t>SALAZAR</t>
  </si>
  <si>
    <t>6457087</t>
  </si>
  <si>
    <t>https://transparencia.safin.campeche.gob.mx/65-16/2025/2do-trimestre?download=42000:2t-33842-eduardo-jose-meza-salazar</t>
  </si>
  <si>
    <t>8FF529EBD6FFBFF6B54C7B21E2387E38</t>
  </si>
  <si>
    <t>SUBDIRECTORA DE CAPACITACION Y CARTERA DE PROYECTOS</t>
  </si>
  <si>
    <t>ROCIO MADAI</t>
  </si>
  <si>
    <t>ANGULO</t>
  </si>
  <si>
    <t>RUIZ</t>
  </si>
  <si>
    <t>UNIDAD DE PROGRAMAS Y PROYECTOS DE INVERSION PUBLICA</t>
  </si>
  <si>
    <t>Maestría</t>
  </si>
  <si>
    <t>MAESTRIA EN PEDAGOGIA Y GESTION EDUCATIVA</t>
  </si>
  <si>
    <t>6457088</t>
  </si>
  <si>
    <t>https://transparencia.safin.campeche.gob.mx/65-16/2025/2do-trimestre?download=42002:2t-33851-rocio-madai-angulo-ruiz</t>
  </si>
  <si>
    <t>F098B75824658632548E4D5A431F5E70</t>
  </si>
  <si>
    <t>ANALISTA ESPECIALIZADO DE LA DIRECCION DE TECNOLOGIAS DE LA INFORMACION Y TELECOMUNICACIONES</t>
  </si>
  <si>
    <t>SERGIO MANUEL</t>
  </si>
  <si>
    <t>GERONIMO</t>
  </si>
  <si>
    <t>INGENIERIA EN SISTEMAS COMPUTACIONALES</t>
  </si>
  <si>
    <t>6457171</t>
  </si>
  <si>
    <t>https://transparencia.safin.campeche.gob.mx/65-16/2025/2do-trimestre?download=42285:2t-38734-sergio-manuel-geronimo-gonzalez</t>
  </si>
  <si>
    <t>0F8AB1DD2375B3E54A0C020D8C853203</t>
  </si>
  <si>
    <t>JEFATURA DE DEPARTAMENTO DE SERVICIOS BÁSICOS</t>
  </si>
  <si>
    <t>ADIVI YOSELIN</t>
  </si>
  <si>
    <t>OJEDA</t>
  </si>
  <si>
    <t>DIRECCION DE SERVICIOS GENERALES</t>
  </si>
  <si>
    <t>6457172</t>
  </si>
  <si>
    <t>https://transparencia.safin.campeche.gob.mx/65-16/2025/2do-trimestre?download=42288:2t-38787-adivi-yoselin-ojeda-sosa</t>
  </si>
  <si>
    <t>63518300F294BCF5864AA6DA937DFCF8</t>
  </si>
  <si>
    <t>COORDINADORA DE RECUPERACION DE BIENES</t>
  </si>
  <si>
    <t>WENDY LUCIA</t>
  </si>
  <si>
    <t>RUZ</t>
  </si>
  <si>
    <t>6457173</t>
  </si>
  <si>
    <t>https://transparencia.safin.campeche.gob.mx/65-16/2025/2do-trimestre?download=42290:2t-39305-wendy-lucia-gutierrez-ruz</t>
  </si>
  <si>
    <t>200B0547DFE457ABDB88EB20ACB79731</t>
  </si>
  <si>
    <t>JEFATURA DE DEPARTAMENTO DE MANTENIMIENTO</t>
  </si>
  <si>
    <t>GUADALUPE DEL CARMEN</t>
  </si>
  <si>
    <t>MENDICUTI</t>
  </si>
  <si>
    <t>CHAN</t>
  </si>
  <si>
    <t>6457174</t>
  </si>
  <si>
    <t>https://transparencia.safin.campeche.gob.mx/65-16/2025/2do-trimestre?download=42292:2t-39351-guadalupe-del-carmen-mendicuti-chan</t>
  </si>
  <si>
    <t>B027FF4534F6A543C148C927C3111F9E</t>
  </si>
  <si>
    <t>JEFA DE DEPARTAMENTO DE ATENCION A USUARIOS Y SERVICIOS DE LA PLAZA DE COBRO DEL PUENTE DE LA UNIDAD</t>
  </si>
  <si>
    <t>MERCEDES</t>
  </si>
  <si>
    <t>VALENCIA</t>
  </si>
  <si>
    <t>LIMON</t>
  </si>
  <si>
    <t>LICENCIATURA EN EDUCACION TECNICA</t>
  </si>
  <si>
    <t>6457175</t>
  </si>
  <si>
    <t>https://transparencia.safin.campeche.gob.mx/65-16/2025/2do-trimestre?download=42298:2t-39526-mercedes-valencia-limon</t>
  </si>
  <si>
    <t>703439C1C84DBA79027A7F5C746462DD</t>
  </si>
  <si>
    <t>DIRECTORA DE LA PLAZA DE COBRO DEL PUENTE DE LA UNIDAD</t>
  </si>
  <si>
    <t>LUISA EVANGELINA</t>
  </si>
  <si>
    <t>DE LA TORRE</t>
  </si>
  <si>
    <t>CALZADA</t>
  </si>
  <si>
    <t>6457176</t>
  </si>
  <si>
    <t>https://transparencia.safin.campeche.gob.mx/65-16/2025/2do-trimestre?download=42300:2t-39528-luisa-evangelina-de-la-torre-calzada</t>
  </si>
  <si>
    <t>28A140D6A5D99F961EEB92A2F040A1F2</t>
  </si>
  <si>
    <t>DIRECTORA DE ADMINISTRACION FINANCIERA</t>
  </si>
  <si>
    <t>RUBY CONCEPCION</t>
  </si>
  <si>
    <t>KUK</t>
  </si>
  <si>
    <t>6456993</t>
  </si>
  <si>
    <t>https://transparencia.safin.campeche.gob.mx/65-16/2025/2do-trimestre?download=41658:2t-28440-ruby-concepcion-kuk-flores</t>
  </si>
  <si>
    <t>33A1A9E3CD9194B53D79FF2A6EDADAC5</t>
  </si>
  <si>
    <t>DIRECTORA GENERAL DE EGRESOS</t>
  </si>
  <si>
    <t>JULIA RAQUEL</t>
  </si>
  <si>
    <t>UC</t>
  </si>
  <si>
    <t>BALAM</t>
  </si>
  <si>
    <t>DIRECCION GENERAL DE EGRESOS</t>
  </si>
  <si>
    <t>LICENCIATURA EN ADMINISTRACIÓN</t>
  </si>
  <si>
    <t>6456994</t>
  </si>
  <si>
    <t>https://transparencia.safin.campeche.gob.mx/65-16/2025/2do-trimestre?download=41668:2t-28588-julia-raquel-uc-balam</t>
  </si>
  <si>
    <t>A845BAF112A593557FE626C4B47223CB</t>
  </si>
  <si>
    <t>JEFE DE DEPARTAMENTO DE GESTION ADMINISTRATIVA "B"</t>
  </si>
  <si>
    <t>GIOVANNI</t>
  </si>
  <si>
    <t>SANCHEZ</t>
  </si>
  <si>
    <t>DIAZ</t>
  </si>
  <si>
    <t>6456995</t>
  </si>
  <si>
    <t>https://transparencia.safin.campeche.gob.mx/65-16/2025/2do-trimestre?download=41676:2t-28603-giovanni-sanchez-diaz</t>
  </si>
  <si>
    <t>6A716B65727042C0A563696812AAAC74</t>
  </si>
  <si>
    <t>JEFE DE DEPARTAMENTO DE CONTROL DE OBLIGACIONES FEDERALES Y MUNICIPALES</t>
  </si>
  <si>
    <t>RUBEN NICOLAS</t>
  </si>
  <si>
    <t>NOVELO</t>
  </si>
  <si>
    <t>CHULIN</t>
  </si>
  <si>
    <t>CONTADOR PRIVADO</t>
  </si>
  <si>
    <t>6456996</t>
  </si>
  <si>
    <t>https://transparencia.safin.campeche.gob.mx/65-16/2025/2do-trimestre?download=41681:2t-28664-ruben-nicolas-novelo-chulin</t>
  </si>
  <si>
    <t>796B43152435C495EB250001C4B4E6DF</t>
  </si>
  <si>
    <t>COORDINADOR DE CONTROL FISCAL Y SEGURIDAD SOCIAL</t>
  </si>
  <si>
    <t>ALEJANDRO</t>
  </si>
  <si>
    <t>6456997</t>
  </si>
  <si>
    <t>https://transparencia.safin.campeche.gob.mx/65-16/2025/2do-trimestre?download=42426:2t-28669-alejandro-canche-chuc</t>
  </si>
  <si>
    <t>F80648617FB720A63E79D19AD53BF629</t>
  </si>
  <si>
    <t>DIRECTOR DE AREA DE CONTROL Y SEGUIMIENTO OPERATIVO</t>
  </si>
  <si>
    <t>JUAN EMILIO</t>
  </si>
  <si>
    <t>MESTRIA EN ESTRATEGIAS FISCALES</t>
  </si>
  <si>
    <t>6456998</t>
  </si>
  <si>
    <t>https://transparencia.safin.campeche.gob.mx/65-16/2025/2do-trimestre?download=41685:2t-28834-juan-emilio-fuentes-sanchez</t>
  </si>
  <si>
    <t>D7AB95D0C069A2BD2F307788C454C5CB</t>
  </si>
  <si>
    <t>DIRECTORA DE ATENCION A ENTES FISCALIZADORES DE RECURSOS PUBLICOS</t>
  </si>
  <si>
    <t>LIGIA ISELA</t>
  </si>
  <si>
    <t>AVILA</t>
  </si>
  <si>
    <t>SIERRA</t>
  </si>
  <si>
    <t>DIRECCION DE ATENCION A ENTES FISCALIZADORES DE RECURSOS PUBLICOS</t>
  </si>
  <si>
    <t>6457089</t>
  </si>
  <si>
    <t>https://transparencia.safin.campeche.gob.mx/65-16/2025/2do-trimestre?download=42004:2t-33860-ligia-isela-avila-sierra</t>
  </si>
  <si>
    <t>23AE5663CADFBE0F8DDAD65D572CAA25</t>
  </si>
  <si>
    <t>TITULAR DE LA UNIDAD ADMINISTRATIVA</t>
  </si>
  <si>
    <t>ADRIANA</t>
  </si>
  <si>
    <t>PIÑA</t>
  </si>
  <si>
    <t>DE LA PEÑA</t>
  </si>
  <si>
    <t>6457090</t>
  </si>
  <si>
    <t>https://transparencia.safin.campeche.gob.mx/65-16/2025/2do-trimestre?download=42006:2t-33861-adriana-pina-de-la-pena</t>
  </si>
  <si>
    <t>03D1F2848C337A76811C2348791CFD62</t>
  </si>
  <si>
    <t>SUBDIRECTORA DE RECURSOS ADMINISTRATIVOS</t>
  </si>
  <si>
    <t>LAURA EUGENIA</t>
  </si>
  <si>
    <t>RODRIGUEZ DE LA GALA</t>
  </si>
  <si>
    <t>Bachillerato</t>
  </si>
  <si>
    <t>6457091</t>
  </si>
  <si>
    <t>https://transparencia.safin.campeche.gob.mx/65-16/2025/2do-trimestre?download=42008:2t-33862-laura-eugenia-gutierrez-rodriguez-de-la-gala</t>
  </si>
  <si>
    <t>92F1A9B7F9EE1EEED968F524EE23608F</t>
  </si>
  <si>
    <t>COORDINADOR DE DESARROLLO ADMINISTRATIVO</t>
  </si>
  <si>
    <t>DARWIN NICANOR</t>
  </si>
  <si>
    <t>BORGES</t>
  </si>
  <si>
    <t>LICENCIATUTA EN FINANZAS Y CONTABILIDAD</t>
  </si>
  <si>
    <t>6457092</t>
  </si>
  <si>
    <t>https://transparencia.safin.campeche.gob.mx/65-16/2025/2do-trimestre?download=42009:2t-33975-darwin-sierra-borges</t>
  </si>
  <si>
    <t>05B0F525BD778261C43EED2146BA9AAF</t>
  </si>
  <si>
    <t>JEFE DE DEPARTAMENTO DE PLANEACION Y RECURSOS ADMINISTRATIVOS</t>
  </si>
  <si>
    <t>JULIO HENDRIC</t>
  </si>
  <si>
    <t>BE</t>
  </si>
  <si>
    <t>LICENCIATURA EN CIENCIAS POLITICAS Y DMINISTRACION PUBLICA</t>
  </si>
  <si>
    <t>6457093</t>
  </si>
  <si>
    <t>https://transparencia.safin.campeche.gob.mx/65-16/2025/2do-trimestre?download=42013:2t-33978-julio-hendric-be-gonzalez</t>
  </si>
  <si>
    <t>0036C1AFCCF1E168FD10DB848B2987C1</t>
  </si>
  <si>
    <t>SUBDIRECOTR DE SEGUIMIENTO AL SISTEMA DE RECURSOS FEDERALES TRANSFERIDOS</t>
  </si>
  <si>
    <t>JORGE ASUNCION</t>
  </si>
  <si>
    <t>POOT</t>
  </si>
  <si>
    <t>UICAB</t>
  </si>
  <si>
    <t>INGENIERIA MECANICA</t>
  </si>
  <si>
    <t>6457094</t>
  </si>
  <si>
    <t>https://transparencia.safin.campeche.gob.mx/65-16/2025/2do-trimestre?download=42021:2t-33982-jorge-asuncion-poot-uicab</t>
  </si>
  <si>
    <t>A9C2EBBE52E2D5E900F104AC2E703370</t>
  </si>
  <si>
    <t>COORDINADOR DE TURNO DE LA PLAZA DE COBRO DEL PUENTE DE LA UNIDAD</t>
  </si>
  <si>
    <t>JUAN CARLOS</t>
  </si>
  <si>
    <t>CRISOSTOMO</t>
  </si>
  <si>
    <t>SANDOVAL</t>
  </si>
  <si>
    <t>6457177</t>
  </si>
  <si>
    <t>https://transparencia.safin.campeche.gob.mx/65-16/2025/2do-trimestre?download=42303:2t-39529-juan-carlos-crisostomo-sandoval</t>
  </si>
  <si>
    <t>2ECFFF1B633E4D42AC3072E4E72D56C5</t>
  </si>
  <si>
    <t>JEFE DE DEPARTAMENTO DE GESTION ADMINISTRATIVA "C"</t>
  </si>
  <si>
    <t>AXL RAJIV</t>
  </si>
  <si>
    <t>RAMIREZ</t>
  </si>
  <si>
    <t>CANO</t>
  </si>
  <si>
    <t>LICENCIATURA EN CONTABILIDAD FINANCIERA</t>
  </si>
  <si>
    <t>6457178</t>
  </si>
  <si>
    <t>https://transparencia.safin.campeche.gob.mx/65-16/2025/2do-trimestre?download=42304:2t-39531-axl-rajiv-ramirez-cano</t>
  </si>
  <si>
    <t>815AB5169BC22C44DFB82C3BA2D936FC</t>
  </si>
  <si>
    <t>SUBDIRECTOR DE MANTENIMIENTO</t>
  </si>
  <si>
    <t>DAVID ANTONIO</t>
  </si>
  <si>
    <t>HERNANDEZ</t>
  </si>
  <si>
    <t>GALLEGOS</t>
  </si>
  <si>
    <t>MAESTRIA EN INGENIERIA ADMINISTRATIVA</t>
  </si>
  <si>
    <t>6457179</t>
  </si>
  <si>
    <t>https://transparencia.safin.campeche.gob.mx/65-16/2025/2do-trimestre?download=42309:2t-39554-david-antonio-hernandez-gallegos</t>
  </si>
  <si>
    <t>2E35F8CB35AF94CF05EAC3BDFFBAE39F</t>
  </si>
  <si>
    <t>ADMINISTRADORA GENERAL "C"</t>
  </si>
  <si>
    <t>ANDREA GUADALUPE</t>
  </si>
  <si>
    <t>ALCOCER</t>
  </si>
  <si>
    <t>6457180</t>
  </si>
  <si>
    <t>https://transparencia.safin.campeche.gob.mx/65-16/2025/2do-trimestre?download=42311:2t-39633-andrea-guadalupe-ramirez-alcocer</t>
  </si>
  <si>
    <t>D4C35BC4C25C00BC97D87C4A08081AF5</t>
  </si>
  <si>
    <t>JEFA DE DEPARTAMENTO DE LA PROCURADURIA FISCAL Y DE ASUNTOS JURIDICOS</t>
  </si>
  <si>
    <t>DIANA CRISTEL</t>
  </si>
  <si>
    <t>LANDA</t>
  </si>
  <si>
    <t>TREJO</t>
  </si>
  <si>
    <t>PROCURADURIA FISCAL Y DE ASUNTOS JURIDICOS</t>
  </si>
  <si>
    <t>6457181</t>
  </si>
  <si>
    <t>https://transparencia.safin.campeche.gob.mx/65-16/2025/2do-trimestre?download=42313:2t-39683-diana-cristel-landa-trejo</t>
  </si>
  <si>
    <t>D523BBD28AF2B7938224E9FCB2F859E2</t>
  </si>
  <si>
    <t>JEFA DE DEPARTAMENTO DE RECURSOS EN INSTANCIA ADMINISTRATIVA</t>
  </si>
  <si>
    <t>BERTHA ANAHI</t>
  </si>
  <si>
    <t>ZAPATA</t>
  </si>
  <si>
    <t>MISS</t>
  </si>
  <si>
    <t>6457182</t>
  </si>
  <si>
    <t>https://transparencia.safin.campeche.gob.mx/65-16/2025/2do-trimestre?download=42316:2t-39852-bertha-anahi-zapata-miss</t>
  </si>
  <si>
    <t>BE0EC5A5A4CE87ED11922E05804EF0F4</t>
  </si>
  <si>
    <t>SUBDIRECTORA DE CONTROL DE BANCOS E INVERSIONES</t>
  </si>
  <si>
    <t>YUDI MILDRED</t>
  </si>
  <si>
    <t>ANCONA</t>
  </si>
  <si>
    <t>CAMARA</t>
  </si>
  <si>
    <t>6456999</t>
  </si>
  <si>
    <t>https://transparencia.safin.campeche.gob.mx/65-16/2025/2do-trimestre?download=41687:2t-28841-yudi-mildred-ancona-camara</t>
  </si>
  <si>
    <t>CD5C78FF43A4C6DD301C08F06F022814</t>
  </si>
  <si>
    <t>SUBDIRECTOR DE CAPACITACION Y CALIDAD</t>
  </si>
  <si>
    <t>JULIO ADOLFO</t>
  </si>
  <si>
    <t>6457000</t>
  </si>
  <si>
    <t>https://transparencia.safin.campeche.gob.mx/65-16/2025/2do-trimestre?download=41689:2t-28908-julio-adolfo-cano-avila</t>
  </si>
  <si>
    <t>DBAAD1D18201691A6C26BC3FB8B9211B</t>
  </si>
  <si>
    <t>SUBDIRECTORA DE REVISIONES DE GABINETE Y DICTAMENES</t>
  </si>
  <si>
    <t>VIRGINIA ANGELA</t>
  </si>
  <si>
    <t>ARIZMENDI</t>
  </si>
  <si>
    <t>VELAZQUEZ</t>
  </si>
  <si>
    <t>6457001</t>
  </si>
  <si>
    <t>https://transparencia.safin.campeche.gob.mx/65-16/2025/2do-trimestre?download=41696:2t-28913-virginia-angela-arizmendi-velazquez</t>
  </si>
  <si>
    <t>2D3738B60B0170BAEB5327AB7A619239</t>
  </si>
  <si>
    <t>DIRECTOR GENERAL DE RECURSOS HUMANOS Y ESTRUCTURAS OCUPACIONALES</t>
  </si>
  <si>
    <t>ELIAS JESUS</t>
  </si>
  <si>
    <t>VALLE</t>
  </si>
  <si>
    <t>VERA</t>
  </si>
  <si>
    <t>DIRECCION GENERAL DE RECURSOS HUMANOS Y ESTRUCTURAS OCUPACIONALES</t>
  </si>
  <si>
    <t>MAESTRIA EN GESTION DE TECNOLOGIAS DE LA INFORMACION</t>
  </si>
  <si>
    <t>6457002</t>
  </si>
  <si>
    <t>https://transparencia.safin.campeche.gob.mx/65-16/2025/2do-trimestre?download=41700:2t-28921-elilas-jesus-valle-vera</t>
  </si>
  <si>
    <t>78F67928C07BD236F24A98A133F0C7EB</t>
  </si>
  <si>
    <t>DIRECTOR DE TELECOMUNICACIONES E INFRAESTRUCTURA TECNOLÓGICA</t>
  </si>
  <si>
    <t>6457003</t>
  </si>
  <si>
    <t>https://transparencia.safin.campeche.gob.mx/65-16/2025/2do-trimestre?download=41702:2t-28923-martin-martinez-hernandez</t>
  </si>
  <si>
    <t>91E7CF5757019ABB94DEE2C4FD4EEFBB</t>
  </si>
  <si>
    <t>SECRETARIO TECNICO</t>
  </si>
  <si>
    <t>URIEL ALONSO</t>
  </si>
  <si>
    <t>ESTRELLA</t>
  </si>
  <si>
    <t>SECRETARIA TECNICA</t>
  </si>
  <si>
    <t>6457004</t>
  </si>
  <si>
    <t>https://transparencia.safin.campeche.gob.mx/65-16/2025/2do-trimestre?download=41709:2t-28988-uriel-alonso-perez-estrella</t>
  </si>
  <si>
    <t>3E24903C437ED618BA421DC77102ADAD</t>
  </si>
  <si>
    <t>JEFE DE DEPARTAMENTO DE SEGUIMIENTO DE RECURSOS FEDERALES TRANSFERIDOS</t>
  </si>
  <si>
    <t>NORBERTO</t>
  </si>
  <si>
    <t>ARJONA</t>
  </si>
  <si>
    <t>6457095</t>
  </si>
  <si>
    <t>https://transparencia.safin.campeche.gob.mx/65-16/2025/2do-trimestre?download=42022:2t-33983-norberto-arjona-sandoval</t>
  </si>
  <si>
    <t>EBAA97D8E9650A0AED4A4DBA75DB19C3</t>
  </si>
  <si>
    <t>COORDINADORA DE GASTO FEDERALIZADO "A"</t>
  </si>
  <si>
    <t>CHARLOT DE LOS ANGELES</t>
  </si>
  <si>
    <t>FOCIL</t>
  </si>
  <si>
    <t>DOMINGUEZ</t>
  </si>
  <si>
    <t>MAESTRIA EN ADMINISTRACION</t>
  </si>
  <si>
    <t>6457096</t>
  </si>
  <si>
    <t>https://transparencia.safin.campeche.gob.mx/65-16/2025/2do-trimestre?download=42024:2t-33988-charlot-de-los-angeles-focil-dominguez</t>
  </si>
  <si>
    <t>55DBAF3A6CA80D54DF5F0B4901FE8110</t>
  </si>
  <si>
    <t>DIRECTORA GENERAL DE CONTABILIDAD GUBERNAMENTAL</t>
  </si>
  <si>
    <t>LIZBETH MANUELA</t>
  </si>
  <si>
    <t>ALAVEZ</t>
  </si>
  <si>
    <t>DIRECCION GENERAL DE CONTABILIDAD GUBERNAMENTAL</t>
  </si>
  <si>
    <t>6457097</t>
  </si>
  <si>
    <t>https://transparencia.safin.campeche.gob.mx/65-16/2025/2do-trimestre?download=42027:2t-34035-lizbeth-manuela-alavez-gongora</t>
  </si>
  <si>
    <t>885BA4D0F53A2CE20C6FB9B686A2A561</t>
  </si>
  <si>
    <t>JEFATURA DE DEPARTAMENTO DE MANTENIMIENTO Y ARRENDAMIENTO DE EQUIPO DE TRANSPORTE</t>
  </si>
  <si>
    <t>ANA ITZEL</t>
  </si>
  <si>
    <t>ARCOS</t>
  </si>
  <si>
    <t>LICENCIATURA EN INGENIERIA INDUSTRIAL</t>
  </si>
  <si>
    <t>6457098</t>
  </si>
  <si>
    <t>https://transparencia.safin.campeche.gob.mx/65-16/2025/2do-trimestre?download=42030:2t-34193-ana-itzel-canto-arcos</t>
  </si>
  <si>
    <t>2E42FF179656464A33BF6C5A9C9D3F3E</t>
  </si>
  <si>
    <t>JEFE DE DEPARTAMENTO DE ALMACEN GENERAL DE BIENES MUEBLES</t>
  </si>
  <si>
    <t>ROGER IVAN</t>
  </si>
  <si>
    <t>SILVEIRA</t>
  </si>
  <si>
    <t>ALONZO</t>
  </si>
  <si>
    <t>6457099</t>
  </si>
  <si>
    <t>https://transparencia.safin.campeche.gob.mx/65-16/2025/2do-trimestre?download=42032:2t-34259-roger-ivan-silveira-alonzo</t>
  </si>
  <si>
    <t>547407263C4F1A02CD24998043A83DFC</t>
  </si>
  <si>
    <t>JEFE DE DEPARTAMENTO DE SISTEMAS DE OBRAS</t>
  </si>
  <si>
    <t>JOSUE MANUEL</t>
  </si>
  <si>
    <t>ARELLANO</t>
  </si>
  <si>
    <t>6457100</t>
  </si>
  <si>
    <t>https://transparencia.safin.campeche.gob.mx/65-16/2025/2do-trimestre?download=42033:2t-34333-josue-manuel-martinez-arellano</t>
  </si>
  <si>
    <t>589595B023922A2D78A7B1C6163AE715</t>
  </si>
  <si>
    <t>SUBDIRECTORA DE ENLACE CON UNIDADES TRANSFERENTES</t>
  </si>
  <si>
    <t>JOAQUINA ALEJANDRINA</t>
  </si>
  <si>
    <t>UNIDAD PARA DEVOLVER A CAMPECHE LO ROBADO</t>
  </si>
  <si>
    <t>6457183</t>
  </si>
  <si>
    <t>https://transparencia.safin.campeche.gob.mx/65-16/2025/2do-trimestre?download=42318:2t-39860-joaquina-alejandrina-jimenez-cruz</t>
  </si>
  <si>
    <t>7C703129EBCEF6A443F74BD54C28479A</t>
  </si>
  <si>
    <t>SUBDIRECTORA DE INVENTARIOS</t>
  </si>
  <si>
    <t>MARTHA</t>
  </si>
  <si>
    <t>LICENCIATURA EN QUIMICO FARMACOCEUTICO BIOLOGO</t>
  </si>
  <si>
    <t>6457184</t>
  </si>
  <si>
    <t>https://transparencia.safin.campeche.gob.mx/65-16/2025/2do-trimestre?download=42319:2t-39884-martha-ruiz-hernandez</t>
  </si>
  <si>
    <t>C0B7ECE12C54786C9CEB6C032641A666</t>
  </si>
  <si>
    <t>DIRECTORA DE CONTABILIDAD DE LOS INGRESOS Y EGRESOS</t>
  </si>
  <si>
    <t>MARIBEL</t>
  </si>
  <si>
    <t>CASTRO</t>
  </si>
  <si>
    <t>6457185</t>
  </si>
  <si>
    <t>https://transparencia.safin.campeche.gob.mx/65-16/2025/2do-trimestre?download=42320:2t-39888-maribel-castro-martinez</t>
  </si>
  <si>
    <t>FBD3BBB87E52ED4620457322765D063C</t>
  </si>
  <si>
    <t>SOPORTE ADMINISTRATIVO(A) GENERAL "A"</t>
  </si>
  <si>
    <t>SOPORTE ADMINISTRATIVO GENERAL "A"</t>
  </si>
  <si>
    <t>ULISES ISRAEL</t>
  </si>
  <si>
    <t>ORDOÑEZ</t>
  </si>
  <si>
    <t>SUBSECRETARIA DE ADMINISTRACION Y FINANZAS</t>
  </si>
  <si>
    <t>6457186</t>
  </si>
  <si>
    <t>https://transparencia.safin.campeche.gob.mx/65-16/2025/2do-trimestre?download=42322:2t-39902-ulises-israel-ordonez-martinez</t>
  </si>
  <si>
    <t>1D55701D29E0A0D3EE5546615E571207</t>
  </si>
  <si>
    <t>JEFA DE DEPARTAMENTO DE ANALISIS DE DATOS E INFORMES</t>
  </si>
  <si>
    <t>AMAIRANY GUADALUPE</t>
  </si>
  <si>
    <t>6457187</t>
  </si>
  <si>
    <t>https://transparencia.safin.campeche.gob.mx/65-16/2025/2do-trimestre?download=42324:2t-39960-amairany-guadalupe-jimenez-martinez</t>
  </si>
  <si>
    <t>EF46515504E7DB70C067574006644151</t>
  </si>
  <si>
    <t>COORDINADOR DE CAPTURA E INTEGRACIÓN DEL ACTIVO FIJO</t>
  </si>
  <si>
    <t>JOSE ADRIAN</t>
  </si>
  <si>
    <t>CABALLERO</t>
  </si>
  <si>
    <t>BARRERA</t>
  </si>
  <si>
    <t>LICENCIATURA EN ADMINISTRACION Y FINANZAS</t>
  </si>
  <si>
    <t>6457188</t>
  </si>
  <si>
    <t>https://transparencia.safin.campeche.gob.mx/65-16/2025/2do-trimestre?download=42327:2t-40001-jose-adrian-caballero-barrera</t>
  </si>
  <si>
    <t>1E462B17D621FE1A683367353A16D0CA</t>
  </si>
  <si>
    <t>COORDINADOR DE DESARROLLO DE SISTEMAS TRIBUTARIOS</t>
  </si>
  <si>
    <t>RAUL ERNESTO</t>
  </si>
  <si>
    <t>ZARATE</t>
  </si>
  <si>
    <t>CACERES</t>
  </si>
  <si>
    <t>6457005</t>
  </si>
  <si>
    <t>https://transparencia.safin.campeche.gob.mx/65-16/2025/2do-trimestre?download=41724:2t-29051-raul-ernesto-zarate-caceres</t>
  </si>
  <si>
    <t>C03CE4DBD19AC15F5F47B6331762103E</t>
  </si>
  <si>
    <t>ADMINISTRADOR(A) CONTABLE ESPECIALIZADO(A)</t>
  </si>
  <si>
    <t>ADMINISTRADOR CONTABLE ESPECIALIZADO</t>
  </si>
  <si>
    <t>ERMILO ARTURO</t>
  </si>
  <si>
    <t>MALDONADO</t>
  </si>
  <si>
    <t>DZUL</t>
  </si>
  <si>
    <t>LICENCIATURA EN GESTION Y ADMINISTRACION PUBLICA</t>
  </si>
  <si>
    <t>6457006</t>
  </si>
  <si>
    <t>https://transparencia.safin.campeche.gob.mx/65-16/2025/2do-trimestre?download=41736:2t-29120-ermilo-arturo-maldonado-dzul</t>
  </si>
  <si>
    <t>D580AC416419D86C6D54E0549D45D575</t>
  </si>
  <si>
    <t>JEFE DE DEPARTAMENTO DE ADQUISICIONES DIRECTAS ESTATALES</t>
  </si>
  <si>
    <t>ROGELIO MANUEL</t>
  </si>
  <si>
    <t>BALAN</t>
  </si>
  <si>
    <t>MAS</t>
  </si>
  <si>
    <t>6457007</t>
  </si>
  <si>
    <t>https://transparencia.safin.campeche.gob.mx/65-16/2025/2do-trimestre?download=41753:2t-29202-rogelio-manuel-balan-mas</t>
  </si>
  <si>
    <t>A80E40BF65B5328F6DDF56EA5E2087D9</t>
  </si>
  <si>
    <t>SUBDIRECTOR DE SISTEMAS DE INFORMACION</t>
  </si>
  <si>
    <t>ROBERTO</t>
  </si>
  <si>
    <t>SERRANO</t>
  </si>
  <si>
    <t>6457008</t>
  </si>
  <si>
    <t>https://transparencia.safin.campeche.gob.mx/65-16/2025/2do-trimestre?download=41758:2t-29470-roberto-marti-nez-serrano</t>
  </si>
  <si>
    <t>71DDB0B63921850019FB3A13EC09314A</t>
  </si>
  <si>
    <t>SUBDIRECTORA DE CONCENTRACION Y REGISTRO DE LOS INGRESOS</t>
  </si>
  <si>
    <t>GUADALUPE VIANEY</t>
  </si>
  <si>
    <t>DIRECCION GENERAL DE INGRESOS</t>
  </si>
  <si>
    <t>6457009</t>
  </si>
  <si>
    <t>https://transparencia.safin.campeche.gob.mx/65-16/2025/2do-trimestre?download=41763:2t-29696-guadalupe-vianey-chin-fuentes</t>
  </si>
  <si>
    <t>49A7CE603FAD09C9C03DAF7DCE38A0B2</t>
  </si>
  <si>
    <t>JEFA DE DEPARTAMENTO EN MATERIA DE VENTA ORDENADA DE BEBIDAS ALCOHOLICAS</t>
  </si>
  <si>
    <t>CANDELARIA DEL ROSARIO</t>
  </si>
  <si>
    <t>CASTILLO</t>
  </si>
  <si>
    <t>6457010</t>
  </si>
  <si>
    <t>https://transparencia.safin.campeche.gob.mx/65-16/2025/2do-trimestre?download=41770:2t-29717-candelaria-del-rosario-castillo-serrano</t>
  </si>
  <si>
    <t>8F3D7E06731E600639140A1B3468AEA3</t>
  </si>
  <si>
    <t>SUBDIRECTORA DE PLANEACION Y ADMINISTRACION</t>
  </si>
  <si>
    <t>CAROLINA RUBI</t>
  </si>
  <si>
    <t>ROMERO</t>
  </si>
  <si>
    <t>TABARES</t>
  </si>
  <si>
    <t>6457101</t>
  </si>
  <si>
    <t>https://transparencia.safin.campeche.gob.mx/65-16/2025/2do-trimestre?download=42034:2t-34411-carolina-rubi-romero-tabares</t>
  </si>
  <si>
    <t>C5CC45573828A4B93CDFABD7E308CB8C</t>
  </si>
  <si>
    <t>ADMINISTRADOR(A) DE TECNOLOGIAS DE LA INFORMACION</t>
  </si>
  <si>
    <t>JEFA DE DEPARTAMENTO DE NOMINAS ADICIONALES</t>
  </si>
  <si>
    <t>ANGELINA ISELA</t>
  </si>
  <si>
    <t>PERALTA</t>
  </si>
  <si>
    <t>LEON</t>
  </si>
  <si>
    <t>MAESTRIA EN ADMINISTRACION DE NEGOCIOS</t>
  </si>
  <si>
    <t>6457102</t>
  </si>
  <si>
    <t>https://transparencia.safin.campeche.gob.mx/65-16/2025/2do-trimestre?download=42037:2t-34462-angelina-isela-peralta-leon</t>
  </si>
  <si>
    <t>18CBA751C38743379320493E1CB063A4</t>
  </si>
  <si>
    <t>CHOFER</t>
  </si>
  <si>
    <t>CHOFER DE LA UNIDAD COORDINADORA DE ARCHIVOS</t>
  </si>
  <si>
    <t>CARLOS RAMON</t>
  </si>
  <si>
    <t>Secundaria</t>
  </si>
  <si>
    <t>6457103</t>
  </si>
  <si>
    <t>https://transparencia.safin.campeche.gob.mx/65-16/2025/2do-trimestre?download=42039:2t-34477-carlos-ramon-ordonez-flores</t>
  </si>
  <si>
    <t>C1A5FFDF8B396FF89050E2C8DC44156E</t>
  </si>
  <si>
    <t>JEFA DE DEPARTAMENTO DE DISEÑO DE SISTEMAS</t>
  </si>
  <si>
    <t>KARINA</t>
  </si>
  <si>
    <t>FERNANDEZ</t>
  </si>
  <si>
    <t>6457104</t>
  </si>
  <si>
    <t>https://transparencia.safin.campeche.gob.mx/65-16/2025/2do-trimestre?download=42041:2t-34494-karina-gonzalez-fernandez</t>
  </si>
  <si>
    <t>3D32964B0EE641606B5945E65D59200E</t>
  </si>
  <si>
    <t>COORDINADOR DE GESTION ADMINISTRATIVA "B"</t>
  </si>
  <si>
    <t>PABLO ENRIQUE</t>
  </si>
  <si>
    <t>6457105</t>
  </si>
  <si>
    <t>https://transparencia.safin.campeche.gob.mx/65-16/2025/2do-trimestre?download=42044:2t-34507-pablo-enrique-cahuich-caamal</t>
  </si>
  <si>
    <t>759B39C1A338161F5DBFE0D7AC36FA17</t>
  </si>
  <si>
    <t>SUBDIRECTOR DE ATENCION Y SERVICIOS AL CONTRIBUYENTE</t>
  </si>
  <si>
    <t>FRANCISCO JAVIER IVAN</t>
  </si>
  <si>
    <t>QUE</t>
  </si>
  <si>
    <t>6457106</t>
  </si>
  <si>
    <t>https://transparencia.safin.campeche.gob.mx/65-16/2025/2do-trimestre?download=42046:2t-34744-francisco-javier-ivan-trejo-que</t>
  </si>
  <si>
    <t>6F50AF8C479FCF7C6F00DB79A563FFCC</t>
  </si>
  <si>
    <t>SUBDIRECTORA DE GESTION, SEGUIMIENTO Y APOYO TÉCNICO DE LA DIRECCIÓN DE CONTROL PATRIMONIAL</t>
  </si>
  <si>
    <t>MARGARITA GUADALUPE</t>
  </si>
  <si>
    <t>MEDINA</t>
  </si>
  <si>
    <t>MAESTRIA EN ADMINISTRACION DE LA CONSTRUCCION</t>
  </si>
  <si>
    <t>6457189</t>
  </si>
  <si>
    <t>https://transparencia.safin.campeche.gob.mx/65-16/2025/2do-trimestre?download=42488:2t-40038-margarita-guadalupe-medina-caamal</t>
  </si>
  <si>
    <t>C47C7E991BC8F9C7ECA279B8582B0609</t>
  </si>
  <si>
    <t>ADMINISTRADOR(A) GENERAL "C"</t>
  </si>
  <si>
    <t>ADMINISTRADOR GENERAL "C"</t>
  </si>
  <si>
    <t>DILAN NOEL</t>
  </si>
  <si>
    <t>EK</t>
  </si>
  <si>
    <t>6457190</t>
  </si>
  <si>
    <t>https://transparencia.safin.campeche.gob.mx/65-16/2025/2do-trimestre?download=42489:2t-40150-dilan-noel-uc-ek</t>
  </si>
  <si>
    <t>C00F5BE1C9E192DD48762C0255546325</t>
  </si>
  <si>
    <t>WILMER EZEQUIEL</t>
  </si>
  <si>
    <t>QUETZ</t>
  </si>
  <si>
    <t>ARCEO</t>
  </si>
  <si>
    <t>LICENCIATURA EN CIENCIAS POLITICAS Y ADMINISTRACION PUBLICA</t>
  </si>
  <si>
    <t>6457191</t>
  </si>
  <si>
    <t>https://transparencia.safin.campeche.gob.mx/65-16/2025/2do-trimestre?download=42329:2t-40390-wilmer-ezequiel-quetz-arceo</t>
  </si>
  <si>
    <t>50AB5C53ED6A1D1B8F5942BB4BFA3D66</t>
  </si>
  <si>
    <t>DIRECTOR GENERAL JURÍDICO</t>
  </si>
  <si>
    <t>ROGER ABEL</t>
  </si>
  <si>
    <t>6457192</t>
  </si>
  <si>
    <t>https://transparencia.safin.campeche.gob.mx/65-16/2025/2do-trimestre?download=42330:2t-40402-roger-abel-alonzo-castillo</t>
  </si>
  <si>
    <t>D397A78525CB70D4861D0351E5751798</t>
  </si>
  <si>
    <t>ERIK ROSENDO</t>
  </si>
  <si>
    <t>MENA</t>
  </si>
  <si>
    <t>LIRA</t>
  </si>
  <si>
    <t>LICENCIATURA EN INGENIERIA MECATRONICA</t>
  </si>
  <si>
    <t>6457193</t>
  </si>
  <si>
    <t>https://transparencia.safin.campeche.gob.mx/65-16/2025/2do-trimestre?download=42333:2t-40503-erik-rosendo-mena-lira</t>
  </si>
  <si>
    <t>3D65520C5C5F8A5D231B8C3C269B9804</t>
  </si>
  <si>
    <t>TESORERO(A)</t>
  </si>
  <si>
    <t>ADMINISTRADOR GENERAL "H"</t>
  </si>
  <si>
    <t>JOSE ARMANDO</t>
  </si>
  <si>
    <t>PRECIADO</t>
  </si>
  <si>
    <t>TESORERIA</t>
  </si>
  <si>
    <t>LICENCIATURA EN ADMINISTRACION PUBLICA</t>
  </si>
  <si>
    <t>6457194</t>
  </si>
  <si>
    <t>https://transparencia.safin.campeche.gob.mx/65-16/2025/2do-trimestre?download=42470:2t-40521-jose-armando-preciado-rodriguez</t>
  </si>
  <si>
    <t>0C15A7339AD3A5E7B7C662E67E947F62</t>
  </si>
  <si>
    <t>SUBDIRECTORA DE VALIDACION DE INSTRUMENTOS JURIDICOS</t>
  </si>
  <si>
    <t>CHRIS EVELYN</t>
  </si>
  <si>
    <t>CANTUN</t>
  </si>
  <si>
    <t>MAESTRIA EN ADMINISTRACION PUBLICA FISCAL</t>
  </si>
  <si>
    <t>6457011</t>
  </si>
  <si>
    <t>https://transparencia.safin.campeche.gob.mx/65-16/2025/2do-trimestre?download=41776:2t-29833-chris-evelyn-mendoza-cantun</t>
  </si>
  <si>
    <t>DF2C4CF9CD9018E8409BCC6BBC2AF5C8</t>
  </si>
  <si>
    <t>SUBDIRECTOR DE LA DIRECCION DE TECNOLOGIAS DE LA INFORMACION Y TELECOMUNICACIONES</t>
  </si>
  <si>
    <t>ANDRES DEL CARMEN</t>
  </si>
  <si>
    <t>ZULUAGA</t>
  </si>
  <si>
    <t>SANTIAGO</t>
  </si>
  <si>
    <t>6457012</t>
  </si>
  <si>
    <t>https://transparencia.safin.campeche.gob.mx/65-16/2025/2do-trimestre?download=41784:2t-29903-andres-del-carmen-zuluaga-santiago</t>
  </si>
  <si>
    <t>61273E1A93D2C211F799E1C6297ADB90</t>
  </si>
  <si>
    <t>DIRECTORA GENERAL DE PROGRAMACION</t>
  </si>
  <si>
    <t>KEILA BERENICE</t>
  </si>
  <si>
    <t>AGUIRRE</t>
  </si>
  <si>
    <t>ARA</t>
  </si>
  <si>
    <t>6457013</t>
  </si>
  <si>
    <t>https://transparencia.safin.campeche.gob.mx/65-16/2025/2do-trimestre?download=41791:2t-29925-keila-berenice-aguirre-ara</t>
  </si>
  <si>
    <t>D7DC81768E31202FC49593F93B8B6B4F</t>
  </si>
  <si>
    <t>DIRECTOR GENERAL DE LA UNIDAD PARA DEVOLVER A CAMPECHE LO ROBADO</t>
  </si>
  <si>
    <t>JOSE LUIS</t>
  </si>
  <si>
    <t>6457014</t>
  </si>
  <si>
    <t>https://transparencia.safin.campeche.gob.mx/65-16/2025/2do-trimestre?download=41795:2t-30301-jose-luis-vera-lopez</t>
  </si>
  <si>
    <t>A4DE5255D48FBACBA72DCDB7D1C73633</t>
  </si>
  <si>
    <t>SUBSECRETARIO(A)</t>
  </si>
  <si>
    <t>SUBSECRETARIA DE PROGRAMACION Y PRESUPUESTO</t>
  </si>
  <si>
    <t>ALICIA DE FATIMA</t>
  </si>
  <si>
    <t>CRISANTY</t>
  </si>
  <si>
    <t>VILLARINO</t>
  </si>
  <si>
    <t>6457015</t>
  </si>
  <si>
    <t>https://transparencia.safin.campeche.gob.mx/65-16/2025/2do-trimestre?download=41799:2t-30440-alicia-de-fatima-crisanty-villarino</t>
  </si>
  <si>
    <t>4E289E97FC1BCC7C96EA41C9EB832894</t>
  </si>
  <si>
    <t>SECRETARIA(O) EJECUTIVA(O) "B"</t>
  </si>
  <si>
    <t>SUBDIRECTOR DE GESTION ADMINISTRATIVA</t>
  </si>
  <si>
    <t>JOSE DE LA CRUZ</t>
  </si>
  <si>
    <t>CALDERON</t>
  </si>
  <si>
    <t>CHEL</t>
  </si>
  <si>
    <t>6457016</t>
  </si>
  <si>
    <t>https://transparencia.safin.campeche.gob.mx/65-16/2025/2do-trimestre?download=41819:2t-30457-jose-de-la-cruz-claderon-chel</t>
  </si>
  <si>
    <t>386D457BC9C1F674175B73AD69FB734A</t>
  </si>
  <si>
    <t>JEFE DE DEPARTAMENTO DE INVERSION ESTATAL Y PARIPASSUS "C"</t>
  </si>
  <si>
    <t>JEFFRE JAIR</t>
  </si>
  <si>
    <t>RAMOS</t>
  </si>
  <si>
    <t>YAH</t>
  </si>
  <si>
    <t>6457107</t>
  </si>
  <si>
    <t>https://transparencia.safin.campeche.gob.mx/65-16/2025/2do-trimestre?download=42048:2t-34754-jeffre-jair-ramos-yah</t>
  </si>
  <si>
    <t>4B630B79050C896C30E47EA21A259F22</t>
  </si>
  <si>
    <t>SUBDIRECTOR DE EVALUACION Y ANALISIS SOCIOECONOMICO</t>
  </si>
  <si>
    <t>LUIS MANUEL</t>
  </si>
  <si>
    <t>OSORIO</t>
  </si>
  <si>
    <t>VALDIVIESO</t>
  </si>
  <si>
    <t>6457108</t>
  </si>
  <si>
    <t>https://transparencia.safin.campeche.gob.mx/65-16/2025/2do-trimestre?download=42050:2t-34895-luis-manuel-osorio-valdivieso</t>
  </si>
  <si>
    <t>E20A62088415E35BBD255CAFFB642315</t>
  </si>
  <si>
    <t>DIRECTOR DE DEUDA PUBLICA Y CONTROL DE OBLIGACIONES</t>
  </si>
  <si>
    <t>GEOVANNI</t>
  </si>
  <si>
    <t>DIRECCION DE DEUDA PUBLICA Y CONTROL DE OBLIGACIONES</t>
  </si>
  <si>
    <t>LICENCIATURA EN ECONOMIA</t>
  </si>
  <si>
    <t>6457109</t>
  </si>
  <si>
    <t>https://transparencia.safin.campeche.gob.mx/65-16/2025/2do-trimestre?download=42052:2t-34953-geovanni-be-gonzalez</t>
  </si>
  <si>
    <t>A8D883FC0FD01DE535F11E0AFE54B9E3</t>
  </si>
  <si>
    <t>COORDINADOR DEL SERVICIO DE ADMINISTRACION FISCAL</t>
  </si>
  <si>
    <t>CHRISTIAN OMAR</t>
  </si>
  <si>
    <t>GRAJEDA</t>
  </si>
  <si>
    <t>BAUTISTA</t>
  </si>
  <si>
    <t>6457110</t>
  </si>
  <si>
    <t>https://transparencia.safin.campeche.gob.mx/65-16/2025/2do-trimestre?download=42055:2t-34959-christian-omar-grajeda-bautista</t>
  </si>
  <si>
    <t>E0BD2DB18687C1FDB19AAF787A8B6AB5</t>
  </si>
  <si>
    <t>DIRECTOR DE CONTROL PATRIMONIAL</t>
  </si>
  <si>
    <t>SAMUEL ADRIAN</t>
  </si>
  <si>
    <t>ALCUDIA</t>
  </si>
  <si>
    <t>MOO</t>
  </si>
  <si>
    <t>6457111</t>
  </si>
  <si>
    <t>https://transparencia.safin.campeche.gob.mx/65-16/2025/2do-trimestre?download=42058:2t-34996-samuel-adrian-alcudia-moo</t>
  </si>
  <si>
    <t>38CF5F131473A593022574391770879B</t>
  </si>
  <si>
    <t>SUBDIRECTORA DE GESTION PRESUPUESTAL</t>
  </si>
  <si>
    <t>DIANA CECILIA</t>
  </si>
  <si>
    <t>TORRES</t>
  </si>
  <si>
    <t>AYORA</t>
  </si>
  <si>
    <t>LICENCIATURA EN QUIMICO INDUSTRIAL</t>
  </si>
  <si>
    <t>6457112</t>
  </si>
  <si>
    <t>https://transparencia.safin.campeche.gob.mx/65-16/2025/2do-trimestre?download=42061:2t-35002-diana-cecilia-torres-ayora</t>
  </si>
  <si>
    <t>EC55E5F526A8FE0DEF83D7CA7A92C718</t>
  </si>
  <si>
    <t>COORDINADOR DE LA DIRECCION DE ADQUISIONES</t>
  </si>
  <si>
    <t>ERICK DE JESUS</t>
  </si>
  <si>
    <t>BOLIVAR</t>
  </si>
  <si>
    <t>6457195</t>
  </si>
  <si>
    <t>https://transparencia.safin.campeche.gob.mx/65-16/2025/2do-trimestre?download=42490:2t-40626-erick-rodriguez-bolivar</t>
  </si>
  <si>
    <t>ADABD31140857AC76F659E8F945D0993</t>
  </si>
  <si>
    <t>SOPORTE ADMINISTRATIVO(A) ESPECIALIZADO(A) "B"</t>
  </si>
  <si>
    <t>SOPORTE ADMINISTRATIVO ESPECIALIZADO "B"</t>
  </si>
  <si>
    <t>ERNESTO</t>
  </si>
  <si>
    <t>VARGAS</t>
  </si>
  <si>
    <t>BELMONTES</t>
  </si>
  <si>
    <t>6457196</t>
  </si>
  <si>
    <t>https://transparencia.safin.campeche.gob.mx/65-16/2025/2do-trimestre?download=42491:2t-40638-ernesto-vargas-belmontes</t>
  </si>
  <si>
    <t>A2D6EC1B1969127A34F32119B0EC043A</t>
  </si>
  <si>
    <t>DIRECTOR DE SERVICIOS GENERALES</t>
  </si>
  <si>
    <t>HEITEL ANTONIO</t>
  </si>
  <si>
    <t>VERDEJO</t>
  </si>
  <si>
    <t>BARAHONA</t>
  </si>
  <si>
    <t>6457017</t>
  </si>
  <si>
    <t>https://transparencia.safin.campeche.gob.mx/65-16/2025/2do-trimestre?download=41821:2t-30525-heitel-antonio-verdejo-barahona</t>
  </si>
  <si>
    <t>BA417F203DF8682797FD1B602120DCC3</t>
  </si>
  <si>
    <t>JEFA DE DEPARTAMENTO DE INCIDENCIAS: NOMINA INTERINA</t>
  </si>
  <si>
    <t>YESENIA YULIANA</t>
  </si>
  <si>
    <t>AYALA</t>
  </si>
  <si>
    <t>CAB</t>
  </si>
  <si>
    <t>LICENCIATURA EN RECURSOS HUMANOS</t>
  </si>
  <si>
    <t>6457018</t>
  </si>
  <si>
    <t>https://transparencia.safin.campeche.gob.mx/65-16/2025/2do-trimestre?download=41825:2t-30619-yesenia-yuliana-ayala-cab</t>
  </si>
  <si>
    <t>24D8CEA0DF556FE38E59A5C64970FECF</t>
  </si>
  <si>
    <t>SUBDIRECTORA DE PRESUPUESTO Y EJERCICIO DEL GASTO</t>
  </si>
  <si>
    <t>ROSA ISELA</t>
  </si>
  <si>
    <t>JAUREGUI</t>
  </si>
  <si>
    <t>CARBAJAL</t>
  </si>
  <si>
    <t>DIRECCION GENERAL DE PRESUPUESTO</t>
  </si>
  <si>
    <t>6457019</t>
  </si>
  <si>
    <t>https://transparencia.safin.campeche.gob.mx/65-16/2025/2do-trimestre?download=41828:2t-30677-rosa-isela-jauregui-carbajal</t>
  </si>
  <si>
    <t>CDC807B152B8738A0B86BAD6A918F40F</t>
  </si>
  <si>
    <t>JEFE DE DEPARTAMENTO DE LA OFICINA RECAUDADORA Y DE SERVICIOS AL CONTRIBUYENTE DE TENABO</t>
  </si>
  <si>
    <t>NESTOR ANDRADE</t>
  </si>
  <si>
    <t>TECNICO EN DESARROLLO COMUNITARIO</t>
  </si>
  <si>
    <t>6457020</t>
  </si>
  <si>
    <t>https://transparencia.safin.campeche.gob.mx/65-16/2025/2do-trimestre?download=41830:2t-30725-nestor-andrade-moo-chan</t>
  </si>
  <si>
    <t>DA3112C01D5537E96FBB6FA7FF586068</t>
  </si>
  <si>
    <t>JEFA DE DEPARTAMENTO DE RECURSOS FINANCIEROS</t>
  </si>
  <si>
    <t>ABRIL VANESSA</t>
  </si>
  <si>
    <t>MUT</t>
  </si>
  <si>
    <t>6457021</t>
  </si>
  <si>
    <t>https://transparencia.safin.campeche.gob.mx/65-16/2025/2do-trimestre?download=41832:2t-30785-abril-vanessa-mut-zapata</t>
  </si>
  <si>
    <t>3A892D9386128D47E7B700BF14E6CD91</t>
  </si>
  <si>
    <t>SUBDIRECTOR DE LA UNIDAD DE TECNOLOGIAS DE LA INFORMACION Y COMUNICACIÓN</t>
  </si>
  <si>
    <t>AGUSTIN</t>
  </si>
  <si>
    <t>CHI</t>
  </si>
  <si>
    <t>6457022</t>
  </si>
  <si>
    <t>https://transparencia.safin.campeche.gob.mx/65-16/2025/2do-trimestre?download=41835:2t-30795-agustin-medina-chi</t>
  </si>
  <si>
    <t>60EC6E5297A7D8A15476E83B094901C4</t>
  </si>
  <si>
    <t>COORDINADOR DE PATRIMONIO INMOBILIARIO</t>
  </si>
  <si>
    <t>PACHECO</t>
  </si>
  <si>
    <t>SOLIS</t>
  </si>
  <si>
    <t>ARQUITECTURA</t>
  </si>
  <si>
    <t>6457113</t>
  </si>
  <si>
    <t>https://transparencia.safin.campeche.gob.mx/65-16/2025/2do-trimestre?download=42064:2t-35043-jose-del-carmen-pacheco-solis</t>
  </si>
  <si>
    <t>D616C3747C9C3F649E27DE8C53860E6E</t>
  </si>
  <si>
    <t>SUBDIRECTORA DE PATRIMONIO</t>
  </si>
  <si>
    <t>GUADALUPE ARIANA</t>
  </si>
  <si>
    <t>VALLADARES</t>
  </si>
  <si>
    <t>AKE</t>
  </si>
  <si>
    <t>6457114</t>
  </si>
  <si>
    <t>https://transparencia.safin.campeche.gob.mx/65-16/2025/2do-trimestre?download=42485:2t-35045-guadalupe-ariana-valladares-ake</t>
  </si>
  <si>
    <t>D8E8FC0FCC2DC28DB8FAD413B5399D05</t>
  </si>
  <si>
    <t>JEFE DE DEPARTAMENTO DE RECURSOS PRESUPUESTALES</t>
  </si>
  <si>
    <t>BENJAMIN ENRIQUE</t>
  </si>
  <si>
    <t>MORENO</t>
  </si>
  <si>
    <t>NAAL</t>
  </si>
  <si>
    <t>6457115</t>
  </si>
  <si>
    <t>https://transparencia.safin.campeche.gob.mx/65-16/2025/2do-trimestre?download=42066:2t-35084-benjamin-enrique-moreno-naal</t>
  </si>
  <si>
    <t>60110C12D453469E967B95E203487E7B</t>
  </si>
  <si>
    <t>COORDINADOR DE CONCILIACION CONTABLE Y PRESUPUESTAL DE NOMINA</t>
  </si>
  <si>
    <t>JAIRO EZEQUIEL</t>
  </si>
  <si>
    <t>RIVERO</t>
  </si>
  <si>
    <t>CARDOS</t>
  </si>
  <si>
    <t>6457116</t>
  </si>
  <si>
    <t>https://transparencia.safin.campeche.gob.mx/65-16/2025/2do-trimestre?download=42068:2t-35087-jairo-ezequiel-rivero-cardos</t>
  </si>
  <si>
    <t>C83B4AB2F4920798D56A4097940C3763</t>
  </si>
  <si>
    <t>SUBDIRECTORA DE SERVICIOS DE EQUIPO DE TRANSPORTE</t>
  </si>
  <si>
    <t>SHEYLA KARINA</t>
  </si>
  <si>
    <t>CASANOVA</t>
  </si>
  <si>
    <t>6457117</t>
  </si>
  <si>
    <t>https://transparencia.safin.campeche.gob.mx/65-16/2025/2do-trimestre?download=42070:2t-35149-sheyla-karina-casanova-chi</t>
  </si>
  <si>
    <t>DCE4E54D1BADFC66020AB0B8D814DF4E</t>
  </si>
  <si>
    <t>JEFA DE LA OFICINA RECAUDADORA Y DE SERVICIOS AL CONTRIBUYENTE DE PALIZADA</t>
  </si>
  <si>
    <t>NATALI DE JESUS</t>
  </si>
  <si>
    <t>TECNICO EN ECONOMICO Y ADMINISTRATIVO</t>
  </si>
  <si>
    <t>6457118</t>
  </si>
  <si>
    <t>https://transparencia.safin.campeche.gob.mx/65-16/2025/2do-trimestre?download=42072:2t-35165-natali-de-jesus-lopez-velueta</t>
  </si>
  <si>
    <t>7BDA1DCFF1D30848D18F0F4B1CEFDB33</t>
  </si>
  <si>
    <t>JEFE DE LA OFICINA RECAUDADORA Y DE SERVICIOS AL CONTRIBUYENTE DE CHAMPOTON</t>
  </si>
  <si>
    <t>JESUS DAVID</t>
  </si>
  <si>
    <t>HUCHIN</t>
  </si>
  <si>
    <t>CAUICH</t>
  </si>
  <si>
    <t>6456927</t>
  </si>
  <si>
    <t>https://transparencia.safin.campeche.gob.mx/65-16/2025/2do-trimestre?download=40300:2t-08352-jesus-david-huchin-cauich</t>
  </si>
  <si>
    <t>7E02ED1438F448E188D7BFF7EACA9567</t>
  </si>
  <si>
    <t>TITULAR DE LA UNIDAD COORDINADORA DE ARCHIVO</t>
  </si>
  <si>
    <t>TITULAR DE LA UNIDAD COORDINADORA DE ARCHIVOS</t>
  </si>
  <si>
    <t>JOSEFA DE LA CRUZ</t>
  </si>
  <si>
    <t>6456928</t>
  </si>
  <si>
    <t>https://transparencia.safin.campeche.gob.mx/65-16/2025/2do-trimestre?download=40333:2t-08829-josefa-de-la-cruz-balan-mis</t>
  </si>
  <si>
    <t>58FE0AD1C5C9382E729919F6002B71F2</t>
  </si>
  <si>
    <t>JEFE DE DEPARTAMENTO DE PROGRAMACION</t>
  </si>
  <si>
    <t>SALVADOR</t>
  </si>
  <si>
    <t>SULUB</t>
  </si>
  <si>
    <t>CANUL</t>
  </si>
  <si>
    <t>6456929</t>
  </si>
  <si>
    <t>https://transparencia.safin.campeche.gob.mx/65-16/2025/2do-trimestre?download=40337:2t-10419-salvador-sulub-canul</t>
  </si>
  <si>
    <t>1B4FBF4387CE0ADA688B99C89188BD39</t>
  </si>
  <si>
    <t>JEFE DE DEPARTAMENTO DE INTEGRACION DE DOCUMENTOS</t>
  </si>
  <si>
    <t>JOSE FELIPE DE JESUS</t>
  </si>
  <si>
    <t>ANDRADE</t>
  </si>
  <si>
    <t>6456930</t>
  </si>
  <si>
    <t>https://transparencia.safin.campeche.gob.mx/65-16/2025/2do-trimestre?download=40340:2t-10667-jose-felipe-de-jesus-uc-andrade</t>
  </si>
  <si>
    <t>B7FCF00D471DE5625700D4AA25BFC0D3</t>
  </si>
  <si>
    <t>JEFE DE DEPARTAMENTO DE IMPRESIÓN DE NOMINA Y EMISION DE CFDI</t>
  </si>
  <si>
    <t>FREDDY RODRIGO</t>
  </si>
  <si>
    <t>GUERRERO</t>
  </si>
  <si>
    <t>TECNICO PROGRAMADOR ANALISTA</t>
  </si>
  <si>
    <t>6456931</t>
  </si>
  <si>
    <t>https://transparencia.safin.campeche.gob.mx/65-16/2025/2do-trimestre?download=40345:2t-10778-freddy-rodrigo-guerrero-fuentes</t>
  </si>
  <si>
    <t>14397C9DB8E0AA59D765CB7A16F99E12</t>
  </si>
  <si>
    <t>JEFA DE DEPARTAMENTO DE CONTROL DE CREDITOS FEDERALES</t>
  </si>
  <si>
    <t>LORENA DEL CARMEN</t>
  </si>
  <si>
    <t>GARCIA</t>
  </si>
  <si>
    <t>6456932</t>
  </si>
  <si>
    <t>https://transparencia.safin.campeche.gob.mx/65-16/2025/2do-trimestre?download=40348:2t-16881-lorena-del-carmen-angulo-garcia</t>
  </si>
  <si>
    <t>847BA17D9B33CB2F9C9C21410A8D6C0A</t>
  </si>
  <si>
    <t>JEFA DE DEPARTAMENTO DE LO CONTENCIOSO DE LA DIRECCION JURIDICA</t>
  </si>
  <si>
    <t>CINTHYA IRENE</t>
  </si>
  <si>
    <t>CARDENAS</t>
  </si>
  <si>
    <t>6457023</t>
  </si>
  <si>
    <t>https://transparencia.safin.campeche.gob.mx/65-16/2025/2do-trimestre?download=41870:2t-30984-cinthya-irene-bolivar-cardenas</t>
  </si>
  <si>
    <t>79B69794624184B223C30B39CFA858F7</t>
  </si>
  <si>
    <t>JEFE DE LA OFICINA RECAUDADORA Y DE SERVICIOS AL CONTRIBUYENTE DE HECELCHAKAN</t>
  </si>
  <si>
    <t>MARIO MARCELINO</t>
  </si>
  <si>
    <t>ITZA</t>
  </si>
  <si>
    <t>CONTADURIA PRIVADA</t>
  </si>
  <si>
    <t>6457024</t>
  </si>
  <si>
    <t>https://transparencia.safin.campeche.gob.mx/65-16/2025/2do-trimestre?download=41872:2t-31010-mario-marcelino-dzul-itza</t>
  </si>
  <si>
    <t>143479D4AE84F3B852BC773A459B57CC</t>
  </si>
  <si>
    <t>ANGEL</t>
  </si>
  <si>
    <t>GUZMAN</t>
  </si>
  <si>
    <t>CABRERA</t>
  </si>
  <si>
    <t>6457025</t>
  </si>
  <si>
    <t>https://transparencia.safin.campeche.gob.mx/65-16/2025/2do-trimestre?download=41874:2t-31023-angel-gusman-cabrera</t>
  </si>
  <si>
    <t>47FC4842608360C57E105ACA6DA434FE</t>
  </si>
  <si>
    <t>JEFA DE DEPARTAMENTO DE RECURSOS HUMANOS</t>
  </si>
  <si>
    <t>CANDELARIA DEL CARMEN</t>
  </si>
  <si>
    <t>6457026</t>
  </si>
  <si>
    <t>https://transparencia.safin.campeche.gob.mx/65-16/2025/2do-trimestre?download=41876:2t-31072-candelaria-del-carmen-hernandez-lopez</t>
  </si>
  <si>
    <t>DA3F136FDC27124C1E1A05FCFACEAFB4</t>
  </si>
  <si>
    <t>JEFA DE DEPARTAMENTO DE PAGOS DE DERECHOS POR SERVICIO DE REGISTRO PUBLICO, TRANSITO Y CONTROL VEHICULAR</t>
  </si>
  <si>
    <t>YESENIA</t>
  </si>
  <si>
    <t>SARABIA</t>
  </si>
  <si>
    <t>6457027</t>
  </si>
  <si>
    <t>https://transparencia.safin.campeche.gob.mx/65-16/2025/2do-trimestre?download=41883:2t-31136-yesenia-sarabia-chi</t>
  </si>
  <si>
    <t>DC2A6C362F2963E020E566E2844C4F55</t>
  </si>
  <si>
    <t>ANALISTA ESPECIALIZADO DE LA DIRECCION DE RECURSOS HUMANOS</t>
  </si>
  <si>
    <t>ROMANA ANTONIA</t>
  </si>
  <si>
    <t>6457028</t>
  </si>
  <si>
    <t>https://transparencia.safin.campeche.gob.mx/65-16/2025/2do-trimestre?download=41885:2t-31142-romana-antonia-lopez-vazquez</t>
  </si>
  <si>
    <t>03597AA8AE53238C246C72B48DD1C5D4</t>
  </si>
  <si>
    <t>SUBDIRECTORA DE ARCHIVO DE CONCENTRACIÓN</t>
  </si>
  <si>
    <t>SHEILA ITZEL</t>
  </si>
  <si>
    <t>POOL</t>
  </si>
  <si>
    <t>6457119</t>
  </si>
  <si>
    <t>https://transparencia.safin.campeche.gob.mx/65-16/2025/2do-trimestre?download=42076:2t-35185-sheila-itzel-pool-herrera</t>
  </si>
  <si>
    <t>3014CCF3B6CB6F520E326961362A80E8</t>
  </si>
  <si>
    <t>JEFE DE LA OFICINA RECAUDADORA Y SERVICIOS AL CONTRIBUYENTE DE HOPELCHEN</t>
  </si>
  <si>
    <t>JUAN RAMON</t>
  </si>
  <si>
    <t>6457120</t>
  </si>
  <si>
    <t>https://transparencia.safin.campeche.gob.mx/65-16/2025/2do-trimestre?download=42191:2t-35218-juan-ramon-medina-castillo</t>
  </si>
  <si>
    <t>67BE7E4EFBF4B71C5E8A1E06DFCF6EFC</t>
  </si>
  <si>
    <t>SUBDIRECTORA DE ADQUISICIONES ESTATALES</t>
  </si>
  <si>
    <t>FLOR DE MARIA</t>
  </si>
  <si>
    <t>6457121</t>
  </si>
  <si>
    <t>https://transparencia.safin.campeche.gob.mx/65-16/2025/2do-trimestre?download=42199:2t-35228-flor-de-maria-guerrero-lopez</t>
  </si>
  <si>
    <t>A3866C87B655C11AB2AC0C9F01587554</t>
  </si>
  <si>
    <t>SUBDIRECTORA DE ADQUISICIONES FEDERALES</t>
  </si>
  <si>
    <t>GLORIA  SELINA</t>
  </si>
  <si>
    <t>PORTILLO</t>
  </si>
  <si>
    <t>6457122</t>
  </si>
  <si>
    <t>https://transparencia.safin.campeche.gob.mx/65-16/2025/2do-trimestre?download=42201:2t-35239-gloria-selina-portillo-sandoval</t>
  </si>
  <si>
    <t>6ABC43B962A55CD96C67BE57EC93B70E</t>
  </si>
  <si>
    <t>COORDINADOR DE ADMINISTRACIÓN DE LA INFRAESTRUCTURA TECNOLÓGICA</t>
  </si>
  <si>
    <t>CRISTIAN ALBERTO</t>
  </si>
  <si>
    <t>6457123</t>
  </si>
  <si>
    <t>https://transparencia.safin.campeche.gob.mx/65-16/2025/2do-trimestre?download=42203:2t-35274-cristian-alberto-cruz-calderon</t>
  </si>
  <si>
    <t>62DBA01DF35E12F705785BD90B21F5B8</t>
  </si>
  <si>
    <t>COORDINADOR DE PROCESOS LEGALES</t>
  </si>
  <si>
    <t>LUIS ABRAHAM</t>
  </si>
  <si>
    <t>6457124</t>
  </si>
  <si>
    <t>https://transparencia.safin.campeche.gob.mx/65-16/2025/2do-trimestre?download=42206:2t-35533-luis-abraham-chi-rivero</t>
  </si>
  <si>
    <t>8A3E1E7EDAB845D271B8D3A70B0640AA</t>
  </si>
  <si>
    <t>JEFE DE DEPARTAMENTO DE IMPUESTOS COORDINADOS</t>
  </si>
  <si>
    <t>RAMON DANIEL</t>
  </si>
  <si>
    <t>EROSA</t>
  </si>
  <si>
    <t>CAMACHO</t>
  </si>
  <si>
    <t>6456933</t>
  </si>
  <si>
    <t>https://transparencia.safin.campeche.gob.mx/65-16/2025/2do-trimestre?download=40357:2t-20634-ramon-daniel-erosa-camacho</t>
  </si>
  <si>
    <t>F28E2D09728150D9D9DB458B9DFE5F64</t>
  </si>
  <si>
    <t>SUBDIRECTORA ADMINISTRATIVA</t>
  </si>
  <si>
    <t>GLUDIVINA DEL ROCIO</t>
  </si>
  <si>
    <t>AREVALO</t>
  </si>
  <si>
    <t>6456934</t>
  </si>
  <si>
    <t>https://transparencia.safin.campeche.gob.mx/65-16/2025/2do-trimestre?download=40647:2t-21082-gludivina-del-rocio-arevalo-santiago</t>
  </si>
  <si>
    <t>20FFF6257379D4BEE35D0991F5256BC9</t>
  </si>
  <si>
    <t>DIRECTOR DE SERVICIOS AL CONTRIBUYENTE</t>
  </si>
  <si>
    <t>ALVARO ENRIQUE</t>
  </si>
  <si>
    <t>SANSORES</t>
  </si>
  <si>
    <t>LICENCIATURA EN CONTADURÍA</t>
  </si>
  <si>
    <t>6456935</t>
  </si>
  <si>
    <t>https://transparencia.safin.campeche.gob.mx/65-16/2025/2do-trimestre?download=40649:2t-21290-alvaro-enrique-sansores-cruz</t>
  </si>
  <si>
    <t>ED26B497B66A502125CE4C9034F73E95</t>
  </si>
  <si>
    <t>JEFA DE DEPARTAMENTO DE PRESUPUESTO, ADECUACIONES PRESUPUESTALES Y EJERCICIO DEL GASTO</t>
  </si>
  <si>
    <t>MARIA ELENA</t>
  </si>
  <si>
    <t>VALENZUELA</t>
  </si>
  <si>
    <t>6456936</t>
  </si>
  <si>
    <t>https://transparencia.safin.campeche.gob.mx/65-16/2025/2do-trimestre?download=40653:2t-21292-maria-elena-castillo-valenzuela</t>
  </si>
  <si>
    <t>915526031065B1DFA7FE7893BD86DE9D</t>
  </si>
  <si>
    <t>SUBDIRECTOR DE CONTROL DE PERSONAL</t>
  </si>
  <si>
    <t>6456937</t>
  </si>
  <si>
    <t>https://transparencia.safin.campeche.gob.mx/65-16/2025/2do-trimestre?download=40668:2t-21315-alejandro-herrera-gonzalez</t>
  </si>
  <si>
    <t>81BFE6CFB5586F96178E1E853A084B5B</t>
  </si>
  <si>
    <t>COORDINADORA DE TRAMITES ADMINISTRATIVOS "A"DE LA TESORERIA</t>
  </si>
  <si>
    <t>GABRIELA CANDELARIA</t>
  </si>
  <si>
    <t>RICO</t>
  </si>
  <si>
    <t>6456938</t>
  </si>
  <si>
    <t>https://transparencia.safin.campeche.gob.mx/65-16/2025/2do-trimestre?download=40672:2t-21761-gabriela-candelaria-rico-perez</t>
  </si>
  <si>
    <t>4518540724ABBAC27252F609D71F9DE9</t>
  </si>
  <si>
    <t>TITULAR DE LA UNIDAD DE TRANSPARENCIA</t>
  </si>
  <si>
    <t>CARLOS TOMAS</t>
  </si>
  <si>
    <t>DUARTE</t>
  </si>
  <si>
    <t>UNIDAD DE TRANSPARENCIA</t>
  </si>
  <si>
    <t>6457029</t>
  </si>
  <si>
    <t>https://transparencia.safin.campeche.gob.mx/65-16/2025/2do-trimestre?download=41887:2t-31206-carlos-tomas-silva-duarte</t>
  </si>
  <si>
    <t>153C1B8D3A3BA733162FA02E255A1498</t>
  </si>
  <si>
    <t>COORDINADORA DE DISEÑO DE SISTEMAS</t>
  </si>
  <si>
    <t>LIBIA DEL CARMEN</t>
  </si>
  <si>
    <t>MAY</t>
  </si>
  <si>
    <t>6457030</t>
  </si>
  <si>
    <t>https://transparencia.safin.campeche.gob.mx/65-16/2025/2do-trimestre?download=41888:2t-31211-libia-garcia-may</t>
  </si>
  <si>
    <t>512AAE13F14AAAF1CDE71174CD5F9CA8</t>
  </si>
  <si>
    <t>COORDINADORA DE GESTION DOCUMENTAL DE LA OFICINA DEL TITULAR</t>
  </si>
  <si>
    <t>GRACIELA</t>
  </si>
  <si>
    <t>6457031</t>
  </si>
  <si>
    <t>https://transparencia.safin.campeche.gob.mx/65-16/2025/2do-trimestre?download=41889:2t-31264-graciela-martinez-may</t>
  </si>
  <si>
    <t>96214CE72BAF61609DC6F7DCD408EFC7</t>
  </si>
  <si>
    <t>COORDINADORA DE ANALISIS DE SISTEMAS</t>
  </si>
  <si>
    <t>YUHAIRA YANINE</t>
  </si>
  <si>
    <t>6457032</t>
  </si>
  <si>
    <t>https://transparencia.safin.campeche.gob.mx/65-16/2025/2do-trimestre?download=41890:2t-31341-yuhaira-yanine-reyes-martinez</t>
  </si>
  <si>
    <t>2CB26044DC71F57AAB16CF7B07ECBD58</t>
  </si>
  <si>
    <t>COORDINADOR DE ASEGURAMIENTO DE CALIDAD</t>
  </si>
  <si>
    <t>ISRAEL ANTONIO</t>
  </si>
  <si>
    <t>6457033</t>
  </si>
  <si>
    <t>https://transparencia.safin.campeche.gob.mx/65-16/2025/2do-trimestre?download=41891:2t-31342-israel-antonio-cauich-caamal</t>
  </si>
  <si>
    <t>F89C3CDD85C2C2EA9555028E66E1D29B</t>
  </si>
  <si>
    <t>DIRECTOR DE ADQUISICIONES</t>
  </si>
  <si>
    <t>VICTOR MANUEL</t>
  </si>
  <si>
    <t>SARAVIA</t>
  </si>
  <si>
    <t>6457034</t>
  </si>
  <si>
    <t>https://transparencia.safin.campeche.gob.mx/65-16/2025/2do-trimestre?download=41892:2t-31365-victor-manuel-saravia-pacheco</t>
  </si>
  <si>
    <t>2CB344EFDDF264EF4A08F455A8A68B21</t>
  </si>
  <si>
    <t>JEFA DE DEPARTAMENTO DE CONTRARECIBO</t>
  </si>
  <si>
    <t>MARIA REBECA</t>
  </si>
  <si>
    <t>6457125</t>
  </si>
  <si>
    <t>https://transparencia.safin.campeche.gob.mx/65-16/2025/2do-trimestre?download=42208:2t-35547-maria-rebeca-gonzalez-balan</t>
  </si>
  <si>
    <t>898B15359A76E02AD8E84A6220163C76</t>
  </si>
  <si>
    <t>COORDINADOR DE VISITAS DOMICILIARIAS</t>
  </si>
  <si>
    <t>OBED ADRIAN</t>
  </si>
  <si>
    <t>TUN</t>
  </si>
  <si>
    <t>RIVERA</t>
  </si>
  <si>
    <t>6457126</t>
  </si>
  <si>
    <t>https://transparencia.safin.campeche.gob.mx/65-16/2025/2do-trimestre?download=42211:2t-35550-obed-adrian-tun-rivera</t>
  </si>
  <si>
    <t>0D38703368CBEC81CEE9407B3ECF6313</t>
  </si>
  <si>
    <t>JEFE DE DEPARTAMENTO DE TELECOMUNICACIONES</t>
  </si>
  <si>
    <t>JORGE FERNANDO</t>
  </si>
  <si>
    <t>CHABLE</t>
  </si>
  <si>
    <t>6457127</t>
  </si>
  <si>
    <t>https://transparencia.safin.campeche.gob.mx/65-16/2025/2do-trimestre?download=42212:2t-35649-jorge-fernando-maldonado-chable</t>
  </si>
  <si>
    <t>6E1FE0F09BDF320343CB72D640E21B80</t>
  </si>
  <si>
    <t>COORDINADORA DE PRESUPUESTACION Y SEGUIMIENTO DE PAGOS DE SERVICIOS BASICOS</t>
  </si>
  <si>
    <t>GENNY JAQUELINE</t>
  </si>
  <si>
    <t>LICENCIATURA EN CONTABILIDAD PUBLICA</t>
  </si>
  <si>
    <t>6457128</t>
  </si>
  <si>
    <t>https://transparencia.safin.campeche.gob.mx/65-16/2025/2do-trimestre?download=42213:2t-35661-genny-jaqueline-cervera-bolivar</t>
  </si>
  <si>
    <t>8DA9655889C7CCE6CBABCAB837B12C52</t>
  </si>
  <si>
    <t>ANALISTA ESPECIALIZADO DE LA DIRECCION DE SERVICIOS GENERALES</t>
  </si>
  <si>
    <t>JANET</t>
  </si>
  <si>
    <t>ZAMUDIO</t>
  </si>
  <si>
    <t>6457129</t>
  </si>
  <si>
    <t>https://transparencia.safin.campeche.gob.mx/65-16/2025/2do-trimestre?download=42487:2t-35778-janet-hernandez-zamudio</t>
  </si>
  <si>
    <t>331B4232B41FE9831CED68234ADF198A</t>
  </si>
  <si>
    <t>SUBDIRECTORA DE SERVICIOS BASICOS</t>
  </si>
  <si>
    <t>SILVIA PATRICIA</t>
  </si>
  <si>
    <t>VALDEZ</t>
  </si>
  <si>
    <t>6457130</t>
  </si>
  <si>
    <t>https://transparencia.safin.campeche.gob.mx/65-16/2025/2do-trimestre?download=42215:2t-35823-silvia-patricia-gonzalez-valdez</t>
  </si>
  <si>
    <t>4E61B07D9F98712C4E158FB10114284E</t>
  </si>
  <si>
    <t>JEFE DE DEPARTAMENTO DE VERIFICACION DE BIENES MUEBLES</t>
  </si>
  <si>
    <t>SERGIO LUIS</t>
  </si>
  <si>
    <t>SANTAMARIA</t>
  </si>
  <si>
    <t>BLANCAS</t>
  </si>
  <si>
    <t>6456939</t>
  </si>
  <si>
    <t>https://transparencia.safin.campeche.gob.mx/65-16/2025/2do-trimestre?download=40912:2t-21805-sergio-luis-santamaria-blancas</t>
  </si>
  <si>
    <t>639AAFED2577F6BBC0FE7567289B3EFD</t>
  </si>
  <si>
    <t>JEFE DE DEPARTAMENTO DE ATENCION Y SEGUIMIENTO DE DONATIVOS Y DONACIONES</t>
  </si>
  <si>
    <t>WALTER GABRIEL</t>
  </si>
  <si>
    <t>TAMAY</t>
  </si>
  <si>
    <t>INGENIERO MECANICO ELECTRICISTA</t>
  </si>
  <si>
    <t>6456940</t>
  </si>
  <si>
    <t>https://transparencia.safin.campeche.gob.mx/65-16/2025/2do-trimestre?download=40913:2t-22212-walter-gabriel-chan-tamay</t>
  </si>
  <si>
    <t>0CBCC15CA170CF6BE791D069BC45CC99</t>
  </si>
  <si>
    <t>EDGAR ALEJANDRO</t>
  </si>
  <si>
    <t>ALFARO</t>
  </si>
  <si>
    <t>MAESTRIA EN ADMINISTRACION PUBLICA</t>
  </si>
  <si>
    <t>6456941</t>
  </si>
  <si>
    <t>https://transparencia.safin.campeche.gob.mx/65-16/2025/2do-trimestre?download=40916:2t-22243-edgar-alejandro-alfaro-morales</t>
  </si>
  <si>
    <t>D2637180D405ECCBACE43C8DB2F39D9B</t>
  </si>
  <si>
    <t>COORDINADORA DE ARCHIVO DE PERSONAL</t>
  </si>
  <si>
    <t>MARIEL YANETH</t>
  </si>
  <si>
    <t>RONCES</t>
  </si>
  <si>
    <t>ORTEGA</t>
  </si>
  <si>
    <t>TECNICO EN ADMINISTRACION</t>
  </si>
  <si>
    <t>6456942</t>
  </si>
  <si>
    <t>https://transparencia.safin.campeche.gob.mx/65-16/2025/2do-trimestre?download=40923:2t-22431-mariel-yaneth-ronces-ortega</t>
  </si>
  <si>
    <t>08D6D76B60DC48C37BE2319E3A0F0681</t>
  </si>
  <si>
    <t>SUBDIRECTOR DE REGISTRO Y CONTROL DE LICENCIAS Y PERMISOS PARA LA VENTA DE BEBIDAS ALCOHOLICAS</t>
  </si>
  <si>
    <t>ERNESTO ALONSO</t>
  </si>
  <si>
    <t>PIZANO</t>
  </si>
  <si>
    <t>6456943</t>
  </si>
  <si>
    <t>https://transparencia.safin.campeche.gob.mx/65-16/2025/2do-trimestre?download=40927:2t-22468-ernesto-alonso-pizano-herrera</t>
  </si>
  <si>
    <t>55B596D9FD768524532EB6E7FAC45BB0</t>
  </si>
  <si>
    <t>JEFA DE DEPARTAMENTO DE INVERSION ESTATAL Y PARIPASSUS "D"</t>
  </si>
  <si>
    <t>LETICIA</t>
  </si>
  <si>
    <t>BORJAS</t>
  </si>
  <si>
    <t>6456944</t>
  </si>
  <si>
    <t>https://transparencia.safin.campeche.gob.mx/65-16/2025/2do-trimestre?download=40940:2t-22502-leticia-borjas-maldonado</t>
  </si>
  <si>
    <t>B007F9579D307871FA69D6D47C823974</t>
  </si>
  <si>
    <t>COORDINADORA DEL SISTEMA DEL REGISTRO DE ORGANISMOS DESCENTRALIZADOS</t>
  </si>
  <si>
    <t>DAFNE EDITH</t>
  </si>
  <si>
    <t>PERERA</t>
  </si>
  <si>
    <t>6457035</t>
  </si>
  <si>
    <t>https://transparencia.safin.campeche.gob.mx/65-16/2025/2do-trimestre?download=41893:2t-31374-dafne-rivera-perera</t>
  </si>
  <si>
    <t>2A77A06F43FD4769149B1F1A1FDAF97C</t>
  </si>
  <si>
    <t>COORDINADOR DE DESARROLLO DE SOFTWARE DE PRESENTACION</t>
  </si>
  <si>
    <t>JERSUN URIEL</t>
  </si>
  <si>
    <t>NAVA</t>
  </si>
  <si>
    <t>6457036</t>
  </si>
  <si>
    <t>https://transparencia.safin.campeche.gob.mx/65-16/2025/2do-trimestre?download=41894:2t-31404-jersun-uriel-chuc-nava</t>
  </si>
  <si>
    <t>C6D13B681A8E8AEB56F6F33A1A089712</t>
  </si>
  <si>
    <t>JEFA DE DEPARTAMENTO DE NORMATIVIDAD Y CONSULTA</t>
  </si>
  <si>
    <t>ELDA REBECA</t>
  </si>
  <si>
    <t>KU</t>
  </si>
  <si>
    <t>6457037</t>
  </si>
  <si>
    <t>https://transparencia.safin.campeche.gob.mx/65-16/2025/2do-trimestre?download=41895:2t-31407-elda-rebeca-ku-romero</t>
  </si>
  <si>
    <t>D922AE227870F56A36F92931268F2362</t>
  </si>
  <si>
    <t>COORDINADORA DEL ALMACEN GENERAL DE BIENES MUEBLES</t>
  </si>
  <si>
    <t>SUSANA IRENE</t>
  </si>
  <si>
    <t>6457038</t>
  </si>
  <si>
    <t>https://transparencia.safin.campeche.gob.mx/65-16/2025/2do-trimestre?download=41896:2t-31419-susana-irene-cardenas-vargas</t>
  </si>
  <si>
    <t>2CD56953CC70470BCABA1189968D3D93</t>
  </si>
  <si>
    <t>DIRECTORA DE PLANEACION DE PROYECTOS DE INVERSION</t>
  </si>
  <si>
    <t>MARIBEL COLUMBA</t>
  </si>
  <si>
    <t>INURRETA</t>
  </si>
  <si>
    <t>6457039</t>
  </si>
  <si>
    <t>https://transparencia.safin.campeche.gob.mx/65-16/2025/2do-trimestre?download=41897:2t-31571-maribel-columba-huchin-inurreta</t>
  </si>
  <si>
    <t>0C13E63719E0555F579AA4D1ADC0C17C</t>
  </si>
  <si>
    <t>JEFE DE DEPARTAMENTO DE DESARROLLO DE SOFTWARE DE SERVICIOS</t>
  </si>
  <si>
    <t>MARIO HUMBERTO</t>
  </si>
  <si>
    <t>CONTRERAS</t>
  </si>
  <si>
    <t>6457040</t>
  </si>
  <si>
    <t>https://transparencia.safin.campeche.gob.mx/65-16/2025/2do-trimestre?download=41898:2t-31588-mario-humberto-castillo-contreras</t>
  </si>
  <si>
    <t>D034FAF8198B6739099BE8C1B13E41D8</t>
  </si>
  <si>
    <t>JEFE DE DEPARTAMENTO DE FORMULACION Y SEGUIMIENTO DE PROGRAMAS PRESUPUESTARIOS</t>
  </si>
  <si>
    <t>JONATHAN IVAN</t>
  </si>
  <si>
    <t>COYOC</t>
  </si>
  <si>
    <t>6457131</t>
  </si>
  <si>
    <t>https://transparencia.safin.campeche.gob.mx/65-16/2025/2do-trimestre?download=42216:2t-35890-jonathan-ivan-coyoc-martinez</t>
  </si>
  <si>
    <t>9EB38EDC943CD3DF6551583FC5F70882</t>
  </si>
  <si>
    <t>COORDINADOR DE OPERATIVIDAD JURIDICA</t>
  </si>
  <si>
    <t>JORGE DE JESUS</t>
  </si>
  <si>
    <t>NOCEDA</t>
  </si>
  <si>
    <t>RENDON</t>
  </si>
  <si>
    <t>6457132</t>
  </si>
  <si>
    <t>https://transparencia.safin.campeche.gob.mx/65-16/2025/2do-trimestre?download=42217:2t-35916-jorge-de-jesus-noceda-rendon</t>
  </si>
  <si>
    <t>C39488B3BDFA57A6D14D1ECA5C833244</t>
  </si>
  <si>
    <t>JEFA DE DEPARTAMENTO DE NOTIFICACION</t>
  </si>
  <si>
    <t>YARITZA</t>
  </si>
  <si>
    <t>PAVON</t>
  </si>
  <si>
    <t>LEIVA</t>
  </si>
  <si>
    <t>6457133</t>
  </si>
  <si>
    <t>https://transparencia.safin.campeche.gob.mx/65-16/2025/2do-trimestre?download=42218:2t-35925-yaritza-pavon-leiva</t>
  </si>
  <si>
    <t>18D00E8C9C5A9C86D865B571D6A56035</t>
  </si>
  <si>
    <t>COORDINADORA DE ADQUISICIONES DIRECTAS FEDERALES</t>
  </si>
  <si>
    <t>LOURDES GUADALUPE</t>
  </si>
  <si>
    <t>6457134</t>
  </si>
  <si>
    <t>https://transparencia.safin.campeche.gob.mx/65-16/2025/2do-trimestre?download=42220:2t-35936-lourdes-guadalupe-pool-cervera</t>
  </si>
  <si>
    <t>B053700A45786FD459B5197F5E8F3CD2</t>
  </si>
  <si>
    <t>COORDINADORA DE DESARROLLO DE PERSONAL</t>
  </si>
  <si>
    <t>CITLALLY EUGENIA</t>
  </si>
  <si>
    <t>ARGAEZ</t>
  </si>
  <si>
    <t>6457135</t>
  </si>
  <si>
    <t>https://transparencia.safin.campeche.gob.mx/65-16/2025/2do-trimestre?download=42223:2t-35957-citlally-eugenia-sanchez-argaez</t>
  </si>
  <si>
    <t>5A65B69198F1F35B8B4FCD9DDA31520C</t>
  </si>
  <si>
    <t>COORDINADOR DE GESTION ADMINISTRATIVA "A"</t>
  </si>
  <si>
    <t>OSCAR</t>
  </si>
  <si>
    <t>AVILES</t>
  </si>
  <si>
    <t>PINEDA</t>
  </si>
  <si>
    <t>6457136</t>
  </si>
  <si>
    <t>https://transparencia.safin.campeche.gob.mx/65-16/2025/2do-trimestre?download=42225:2t-36177-oscar-aviles-pineda</t>
  </si>
  <si>
    <t>45CFB8EED91E2F9048170EC70B777C09</t>
  </si>
  <si>
    <t>COORDINADOR CONTROL PRESUPUESTAL</t>
  </si>
  <si>
    <t>LORENZO GABRIEL</t>
  </si>
  <si>
    <t>MENDEZ</t>
  </si>
  <si>
    <t>6456945</t>
  </si>
  <si>
    <t>https://transparencia.safin.campeche.gob.mx/65-16/2025/2do-trimestre?download=40964:2t-22562-lorenzo-gabriel-cervera-mendez</t>
  </si>
  <si>
    <t>2ABA7C99414C2C70F9A045F880ED1A4E</t>
  </si>
  <si>
    <t>SUBDIRECTOR DE CONTABILIDAD DE EGRESOS</t>
  </si>
  <si>
    <t>MIGUEL ANGEL</t>
  </si>
  <si>
    <t>LICENCIATURA EN CIENCIAS POLITICAS Y ADMINISTRACION</t>
  </si>
  <si>
    <t>6456946</t>
  </si>
  <si>
    <t>https://transparencia.safin.campeche.gob.mx/65-16/2025/2do-trimestre?download=40972:2t-22572-miguel-angel-canche-mendoza</t>
  </si>
  <si>
    <t>32190B167B7CD1A30D52089B78397063</t>
  </si>
  <si>
    <t>JEFA DE DEPARTAMENTO DE CONTROL DE CREDITOS ESTATALES</t>
  </si>
  <si>
    <t>LAURA ADELAIDA</t>
  </si>
  <si>
    <t>MEX</t>
  </si>
  <si>
    <t>6456947</t>
  </si>
  <si>
    <t>https://transparencia.safin.campeche.gob.mx/65-16/2025/2do-trimestre?download=40979:2t-22681-laura-adelaida-mex-santiago&amp;start=20</t>
  </si>
  <si>
    <t>6DA841562D8C5B58629066AA82ED5995</t>
  </si>
  <si>
    <t>SUBDIRECTOR DE CONTROL DE OBLIGACIONES</t>
  </si>
  <si>
    <t>GABRIEL JESUS</t>
  </si>
  <si>
    <t>CUENCA</t>
  </si>
  <si>
    <t>6456948</t>
  </si>
  <si>
    <t>https://transparencia.safin.campeche.gob.mx/65-16/2025/2do-trimestre?download=41007:2t-22682-gabriel-jesus-cuenca-pech&amp;start=20</t>
  </si>
  <si>
    <t>326B4357202E4D4097E5B83EB8B9CA41</t>
  </si>
  <si>
    <t>JEFA DE LA OFICINA RECAUDADORA Y DE SERVICIOS AL CONTRIBUYENTE DE CARMEN</t>
  </si>
  <si>
    <t>MARIBEL DEL CARMEN</t>
  </si>
  <si>
    <t>6456949</t>
  </si>
  <si>
    <t>https://transparencia.safin.campeche.gob.mx/65-16/2025/2do-trimestre?download=41013:2t-22846-maribel-del-carmen-dzul-cruz&amp;start=20</t>
  </si>
  <si>
    <t>6AA9A0D286665044CF506C13BB0DBFF4</t>
  </si>
  <si>
    <t>JEFE DE DEPARTAMENTO DE ARCHIVO DE PERSONAL</t>
  </si>
  <si>
    <t>LUIS FELIPE</t>
  </si>
  <si>
    <t>6456950</t>
  </si>
  <si>
    <t>https://transparencia.safin.campeche.gob.mx/65-16/2025/2do-trimestre?download=41017:2t-22999-luis-felipe-ake-chi&amp;start=20</t>
  </si>
  <si>
    <t>80C7C2D947627E1FA82245782EC952D3</t>
  </si>
  <si>
    <t>JEFE DE DEPARTAMENTO DE CONTROL DE INVERSIONES</t>
  </si>
  <si>
    <t>LUIS ENRIQUE</t>
  </si>
  <si>
    <t>BERZUNZA</t>
  </si>
  <si>
    <t>6457041</t>
  </si>
  <si>
    <t>https://transparencia.safin.campeche.gob.mx/65-16/2025/2do-trimestre?download=41899:2t-31609-luis-enrique-berzunza-novelo</t>
  </si>
  <si>
    <t>25B1AEE1CFAD71207C49FA65E50868A3</t>
  </si>
  <si>
    <t>SUBDIRECTORA DE COORDINACION FISCAL</t>
  </si>
  <si>
    <t>TANIA ISABEL</t>
  </si>
  <si>
    <t>CHAY</t>
  </si>
  <si>
    <t>COJ</t>
  </si>
  <si>
    <t>6457042</t>
  </si>
  <si>
    <t>https://transparencia.safin.campeche.gob.mx/65-16/2025/2do-trimestre?download=41900:2t-31611-tania-isabel-chay-coj</t>
  </si>
  <si>
    <t>0FF206705AEEC652892C83FC7ADE479A</t>
  </si>
  <si>
    <t>SUBDIRECTOR DE INFRAESTRUCTURA TECNOLÓGICA</t>
  </si>
  <si>
    <t>DAVID GUSTAVO</t>
  </si>
  <si>
    <t>LICENCIATURA EN HUMANIDADES</t>
  </si>
  <si>
    <t>6457043</t>
  </si>
  <si>
    <t>https://transparencia.safin.campeche.gob.mx/65-16/2025/2do-trimestre?download=41901:2t-31674-david-gustavo-perez-cruz</t>
  </si>
  <si>
    <t>229D85C238C0BADC26B3EB7DDF8BA244</t>
  </si>
  <si>
    <t>COORDINADORA DE SEGUIMIENTO Y VINCULACION</t>
  </si>
  <si>
    <t>CLAUDIA VIANEY</t>
  </si>
  <si>
    <t>6457044</t>
  </si>
  <si>
    <t>https://transparencia.safin.campeche.gob.mx/65-16/2025/2do-trimestre?download=41902:2t-31742-claudia-vianey-mis-chable</t>
  </si>
  <si>
    <t>E0AAFAE4A3D3F4E762580DE21FBDB4A1</t>
  </si>
  <si>
    <t>ANALISTA "A" DE LA DIRECCION DE ADQUISICIONES</t>
  </si>
  <si>
    <t>OFELIA DEL CARMEN</t>
  </si>
  <si>
    <t>AGUILETA</t>
  </si>
  <si>
    <t>6457045</t>
  </si>
  <si>
    <t>https://transparencia.safin.campeche.gob.mx/65-16/2025/2do-trimestre?download=41903:2t-31788-ofelia-del-carmen-sandoval-aguileta</t>
  </si>
  <si>
    <t>ABFFE2C0051BFCDABB278FB34EA6422F</t>
  </si>
  <si>
    <t>SUBDIRECTORA DE EGRESOS</t>
  </si>
  <si>
    <t>PATRICIA KARIME</t>
  </si>
  <si>
    <t>BERNES</t>
  </si>
  <si>
    <t>6457046</t>
  </si>
  <si>
    <t>https://transparencia.safin.campeche.gob.mx/65-16/2025/2do-trimestre?download=41904:2t-31790-patricia-karime-bernes-barrera</t>
  </si>
  <si>
    <t>B7360B9D160D4819E4FEBC9461A55B79</t>
  </si>
  <si>
    <t>PROCURADOR(A)</t>
  </si>
  <si>
    <t>PROCURADORA FISCAL Y DE ASUNTOS JURIDICOS</t>
  </si>
  <si>
    <t>IRENE YAZMIN</t>
  </si>
  <si>
    <t>MAESTRIA EN IMPUESTOS</t>
  </si>
  <si>
    <t>6457137</t>
  </si>
  <si>
    <t>https://transparencia.safin.campeche.gob.mx/65-16/2025/2do-trimestre?download=42228:2t-36258-garcia-camara-irene-yazmin-24</t>
  </si>
  <si>
    <t>168051017934A07E76ADB4021B318A81</t>
  </si>
  <si>
    <t>EMMANUEL</t>
  </si>
  <si>
    <t>GOMEZ</t>
  </si>
  <si>
    <t>6457138</t>
  </si>
  <si>
    <t>https://transparencia.safin.campeche.gob.mx/65-16/2025/2do-trimestre?download=42231:2t-36511-emmanuel-chuc-gomez</t>
  </si>
  <si>
    <t>BA0361D2AD54F14E4DFF7C32D53E2DE3</t>
  </si>
  <si>
    <t>JEFE DE DEPARTAMENTO DE CONTROL DE BANCOS</t>
  </si>
  <si>
    <t>GUSTAVO</t>
  </si>
  <si>
    <t>PEREA</t>
  </si>
  <si>
    <t>MAGADAN</t>
  </si>
  <si>
    <t>6457139</t>
  </si>
  <si>
    <t>https://transparencia.safin.campeche.gob.mx/65-16/2025/2do-trimestre?download=42233:2t-36664-gustavo-perea-magadan</t>
  </si>
  <si>
    <t>F14CF6DF458875A7434F33B3481CC025</t>
  </si>
  <si>
    <t>COORDINADORA DE ADQUISICIONES DIRECTAS ESTATALES</t>
  </si>
  <si>
    <t>SHERLY MARIA</t>
  </si>
  <si>
    <t>DAMIAN</t>
  </si>
  <si>
    <t>6457140</t>
  </si>
  <si>
    <t>https://transparencia.safin.campeche.gob.mx/65-16/2025/2do-trimestre?download=42237:2t-36761-sherly-maria-damian-chan</t>
  </si>
  <si>
    <t>EBA5E0F272F329E10F639A1C6B4C37A3</t>
  </si>
  <si>
    <t>SUBDIRECTOR DE PROGRAMACION</t>
  </si>
  <si>
    <t>ARMANDO</t>
  </si>
  <si>
    <t>VILLASIS</t>
  </si>
  <si>
    <t>6457141</t>
  </si>
  <si>
    <t>https://transparencia.safin.campeche.gob.mx/65-16/2025/2do-trimestre?download=42238:2t-36931-armando-mendicuti-villasis</t>
  </si>
  <si>
    <t>799718B09810F031652702C6A4003604</t>
  </si>
  <si>
    <t>COORDINADORA  DE INCIDENCIAS</t>
  </si>
  <si>
    <t>SONIA PAOLA</t>
  </si>
  <si>
    <t>6457142</t>
  </si>
  <si>
    <t>https://transparencia.safin.campeche.gob.mx/65-16/2025/2do-trimestre?download=42243:2t-37113-sonia-paola-martinez-rodriguez</t>
  </si>
  <si>
    <t>98A5BEDDD7F002439E9BCFFC8218BAAD</t>
  </si>
  <si>
    <t>JEFE DE LA OFICINA RECAUDADORA Y DE SERVICIOS AL CONTRIBUYENTE DE CALAKMUL</t>
  </si>
  <si>
    <t>FREDY ANTONIO</t>
  </si>
  <si>
    <t>BACAB</t>
  </si>
  <si>
    <t>REJON</t>
  </si>
  <si>
    <t>TECNICO EN COMPUTACION FISCAL CONTABLE</t>
  </si>
  <si>
    <t>6456951</t>
  </si>
  <si>
    <t>https://transparencia.safin.campeche.gob.mx/65-16/2025/2do-trimestre?download=41018:2t-23074-fredy-antonio-bacab-rejon&amp;start=20</t>
  </si>
  <si>
    <t>7FCFAD770785BC961F75F4933035F0B3</t>
  </si>
  <si>
    <t>COORDINADORA DE PROCESOS DE NOMINA</t>
  </si>
  <si>
    <t>GABRIELA GUADALUPE</t>
  </si>
  <si>
    <t>LARA</t>
  </si>
  <si>
    <t>6456952</t>
  </si>
  <si>
    <t>https://transparencia.safin.campeche.gob.mx/65-16/2025/2do-trimestre?download=41021:2t-23151-gabriela-guadalupe-lara-lopez&amp;start=20</t>
  </si>
  <si>
    <t>10FEB4C0BF2D5C4A3DA9282A0E0B82C5</t>
  </si>
  <si>
    <t>SUBDIRECTOR DE GESTION DE SERVICIOS DE TECNOLOGIAS DE INFORMACION</t>
  </si>
  <si>
    <t>CARLOS ARMANDO</t>
  </si>
  <si>
    <t>6456953</t>
  </si>
  <si>
    <t>https://transparencia.safin.campeche.gob.mx/65-16/2025/2do-trimestre?download=41023:2t-23613-carlos-armando-duran-gongora&amp;start=20</t>
  </si>
  <si>
    <t>D3ACEB98DD0F19C40299AB97F788F674</t>
  </si>
  <si>
    <t>SUBDIRECTORA DE NORMATIVIDAD Y CONSOLIDACION FINANCIERA</t>
  </si>
  <si>
    <t>NATIVIDAD DEL CARMEN</t>
  </si>
  <si>
    <t>ALVAREZ</t>
  </si>
  <si>
    <t>DIRECCION DE ARMONIZACION Y CONFIGURACION CONTABLE</t>
  </si>
  <si>
    <t>6456954</t>
  </si>
  <si>
    <t>https://transparencia.safin.campeche.gob.mx/65-16/2025/2do-trimestre?download=41025:2t-23821-natividad-del-carmen-mex-alvarez&amp;start=20</t>
  </si>
  <si>
    <t>3F28AE0C9C040577556BDF41923E0F4F</t>
  </si>
  <si>
    <t>SUBDIRECTOR DE GESTION Y ADMINISTRACION DE DONATIVOS Y DONACIONES</t>
  </si>
  <si>
    <t>CARLOS MANUEL</t>
  </si>
  <si>
    <t>6456955</t>
  </si>
  <si>
    <t>https://transparencia.safin.campeche.gob.mx/65-16/2025/2do-trimestre?download=41026:2t-24031-carlos-manuel-chan-poot&amp;start=20</t>
  </si>
  <si>
    <t>EC9278D12EF30001C2AC01B131722E6A</t>
  </si>
  <si>
    <t>COORDINADORA DE ASUNTOS LABORALES</t>
  </si>
  <si>
    <t>GEMA VANESSA</t>
  </si>
  <si>
    <t>MARIN</t>
  </si>
  <si>
    <t>6456956</t>
  </si>
  <si>
    <t>https://transparencia.safin.campeche.gob.mx/65-16/2025/2do-trimestre?download=41027:2t-24159-gema-vanessa-pacheco-martin&amp;start=20</t>
  </si>
  <si>
    <t>4E0C46AEBC6238B4E1FD547187441A98</t>
  </si>
  <si>
    <t>DIRECTORA DE ARMONIZACION Y CONFIGURACION CONTABLE</t>
  </si>
  <si>
    <t>SILVIA DEL PILAR</t>
  </si>
  <si>
    <t>GIL</t>
  </si>
  <si>
    <t>6457047</t>
  </si>
  <si>
    <t>https://transparencia.safin.campeche.gob.mx/65-16/2025/2do-trimestre?download=41905:2t-31857-silvia-del-pilar-gil-chan</t>
  </si>
  <si>
    <t>52A84138CB3F94D05E5ED89FCB771216</t>
  </si>
  <si>
    <t>JEFE DE DEPARTAMENTO DE RECURSOS ADMINISTRATIVOS</t>
  </si>
  <si>
    <t>ALVARO JOSE</t>
  </si>
  <si>
    <t>MAAS</t>
  </si>
  <si>
    <t>BAZAN</t>
  </si>
  <si>
    <t>6457048</t>
  </si>
  <si>
    <t>https://transparencia.safin.campeche.gob.mx/65-16/2025/2do-trimestre?download=41906:2t-31901-alvaro-jose-maas-bazan</t>
  </si>
  <si>
    <t>9AA316237FF74230BCC4E61B2D278C47</t>
  </si>
  <si>
    <t>SUBDIRECTOR DE PROCESOS DE NOMINA</t>
  </si>
  <si>
    <t>ROGER ANTONIO</t>
  </si>
  <si>
    <t>BERMAN</t>
  </si>
  <si>
    <t>BAÑOS</t>
  </si>
  <si>
    <t>6457049</t>
  </si>
  <si>
    <t>https://transparencia.safin.campeche.gob.mx/65-16/2025/2do-trimestre?download=41907:2t-31906-roger-antonio-berman-banos</t>
  </si>
  <si>
    <t>0E354FB5EDB589B725521AB3C6855760</t>
  </si>
  <si>
    <t>COORDINADOR DE SOPORTE DE SISTEMAS PRESUPUESTALES</t>
  </si>
  <si>
    <t>JOSE ALEJANDRO</t>
  </si>
  <si>
    <t>6457050</t>
  </si>
  <si>
    <t>https://transparencia.safin.campeche.gob.mx/65-16/2025/2do-trimestre?download=41908:2t-31965-jose-alejandro-pacheco-martinez</t>
  </si>
  <si>
    <t>F0D6D4FBDDB1A8D862DD9514D584DA82</t>
  </si>
  <si>
    <t>COORDINADOR DE GESTION Y ADMINISTRACION DE SEGUROS Y CONTROL DE VEHICULOS</t>
  </si>
  <si>
    <t>ISAAC YANUNAATH</t>
  </si>
  <si>
    <t>TRUJEQUE</t>
  </si>
  <si>
    <t>LICENCIATURA EN PSICOLOGIA EDUCATIVA</t>
  </si>
  <si>
    <t>6457051</t>
  </si>
  <si>
    <t>https://transparencia.safin.campeche.gob.mx/65-16/2025/2do-trimestre?download=41909:2t-31994-isaac-yanunaath-torres-trujeque</t>
  </si>
  <si>
    <t>1EFDF5E46021C20F9E12E2447DDC85C7</t>
  </si>
  <si>
    <t>COORDINADOR DE DESARROLLO DE SOFTWARE DE SERVICIOS</t>
  </si>
  <si>
    <t>CARLOS DAVID</t>
  </si>
  <si>
    <t>ALMEIDA</t>
  </si>
  <si>
    <t>CHAVEZ</t>
  </si>
  <si>
    <t>6457052</t>
  </si>
  <si>
    <t>https://transparencia.safin.campeche.gob.mx/65-16/2025/2do-trimestre?download=41910:2t-32024-carlos-david-almeida-chavez</t>
  </si>
  <si>
    <t>4D0CCCC8B2A3AF8999727CA421E4D282</t>
  </si>
  <si>
    <t>JEFE DE DEPARTAMENTO DE CONFIGURACIONES CONTABLES</t>
  </si>
  <si>
    <t>PEDRO ALBERTO</t>
  </si>
  <si>
    <t>MARTIN</t>
  </si>
  <si>
    <t>LICENCIATURA EN FINANZAS Y CONTABILIDAD</t>
  </si>
  <si>
    <t>6457143</t>
  </si>
  <si>
    <t>https://transparencia.safin.campeche.gob.mx/65-16/2025/2do-trimestre?download=42244:2t-37157-pedro-alberto-novelo-martin</t>
  </si>
  <si>
    <t>F75114D82000B4052EB5692ADB1183E6</t>
  </si>
  <si>
    <t>JEFA DE DEPARTAMENTO DEL SERVICIO DE ADMINISTRACION FISCAL</t>
  </si>
  <si>
    <t>YAMIRA</t>
  </si>
  <si>
    <t>ALEMAN</t>
  </si>
  <si>
    <t>VARGUEZ</t>
  </si>
  <si>
    <t>6457144</t>
  </si>
  <si>
    <t>https://transparencia.safin.campeche.gob.mx/65-16/2025/2do-trimestre?download=42245:2t-37296-yamira-aleman-varguez</t>
  </si>
  <si>
    <t>5ABAF20DDF35241034E9AC2B60FBD1EA</t>
  </si>
  <si>
    <t>JEFA DE DEPARTAMENTO DE CONCILIACION FINANCIERA</t>
  </si>
  <si>
    <t>CRISTIAN NATALI</t>
  </si>
  <si>
    <t>BAQUEIRO</t>
  </si>
  <si>
    <t>6457145</t>
  </si>
  <si>
    <t>https://transparencia.safin.campeche.gob.mx/65-16/2025/2do-trimestre?download=42246:2t-37320-cristian-natali-cab-baqueiro</t>
  </si>
  <si>
    <t>15FF44DB2747786DE236A7FF28592916</t>
  </si>
  <si>
    <t>JEFE DE DEPARTAMENTO DE ORIENTACION FISCAL</t>
  </si>
  <si>
    <t>LUIS HUMBERTO</t>
  </si>
  <si>
    <t>6457146</t>
  </si>
  <si>
    <t>https://transparencia.safin.campeche.gob.mx/65-16/2025/2do-trimestre?download=42247:2t-37411-luis-humberto-tun-caamal</t>
  </si>
  <si>
    <t>9E354309E65AA39245BAE718E85786B4</t>
  </si>
  <si>
    <t>SUBSECRETARIO DE ADMINISTRACION Y FINANZAS</t>
  </si>
  <si>
    <t>LUIS ANGEL</t>
  </si>
  <si>
    <t>6457147</t>
  </si>
  <si>
    <t>https://transparencia.safin.campeche.gob.mx/65-16/2025/2do-trimestre?download=42248:2t-37459-luis-angel-hernandez-garcia</t>
  </si>
  <si>
    <t>43C24A2CF22C88B5C05C0F860F51671F</t>
  </si>
  <si>
    <t>SECRETARIO(A) DE ESTADO</t>
  </si>
  <si>
    <t>SECRETARIO DE ESTADO</t>
  </si>
  <si>
    <t>JEZRAEL ISAAC</t>
  </si>
  <si>
    <t>LARRACILLA</t>
  </si>
  <si>
    <t>OFICINA DEL TITULAR</t>
  </si>
  <si>
    <t>6457148</t>
  </si>
  <si>
    <t>https://transparencia.safin.campeche.gob.mx/65-16/2025/2do-trimestre?download=42249:2t-37472-jezrael-isaac-larracilla-perez</t>
  </si>
  <si>
    <t>B61EE3824247D092F4CB5078495E65D2</t>
  </si>
  <si>
    <t>JEFE DE DEPARTAMENTO DE CONTROL DE INVENTARIOS</t>
  </si>
  <si>
    <t>WILIAM ABELARDO</t>
  </si>
  <si>
    <t>PINO</t>
  </si>
  <si>
    <t>6456957</t>
  </si>
  <si>
    <t>https://transparencia.safin.campeche.gob.mx/65-16/2025/2do-trimestre?download=41028:2t-24430-willian-abelardo-pino-dorantes&amp;start=20</t>
  </si>
  <si>
    <t>07A09596EF571FED1B8A2CB30BF5D588</t>
  </si>
  <si>
    <t>JEFE DE LA OFICINA RECAUDADORA Y DE SERVICIOS AL CONTRIBUYENTE DE CALKINI</t>
  </si>
  <si>
    <t>ROSENDO</t>
  </si>
  <si>
    <t>ARANA</t>
  </si>
  <si>
    <t>GUEVARA</t>
  </si>
  <si>
    <t>6456958</t>
  </si>
  <si>
    <t>https://transparencia.safin.campeche.gob.mx/65-16/2025/2do-trimestre?download=41029:2t-24642-rosendo-arana-guevara&amp;start=20</t>
  </si>
  <si>
    <t>F9396805FB8810312D87A4D9D3917907</t>
  </si>
  <si>
    <t>COORDINADORA DE CAJAS</t>
  </si>
  <si>
    <t>SELMY VERONICA</t>
  </si>
  <si>
    <t>CEH</t>
  </si>
  <si>
    <t>LICENCIATURA EN TURISMO</t>
  </si>
  <si>
    <t>6456959</t>
  </si>
  <si>
    <t>https://transparencia.safin.campeche.gob.mx/65-16/2025/2do-trimestre?download=41031:2t-24856-selmy-veronica-ceh-poot&amp;start=20</t>
  </si>
  <si>
    <t>8A57D1BBE3E68A12708FEF5A51CB9F6C</t>
  </si>
  <si>
    <t>COORDINADORA DE TRAMITES Y SERVICIOS DE CAPACITACION</t>
  </si>
  <si>
    <t>MARISOL</t>
  </si>
  <si>
    <t>6456960</t>
  </si>
  <si>
    <t>https://transparencia.safin.campeche.gob.mx/65-16/2025/2do-trimestre?download=41033:2t-24903-marisol-flores-martin&amp;start=20</t>
  </si>
  <si>
    <t>6F61F78135F82CCD33E0356EBCE5DF61</t>
  </si>
  <si>
    <t>SUBDIRECTORA DE CONTROL DE CREDITOS, NOTIFICACION Y COBRANZA</t>
  </si>
  <si>
    <t>MARIANA</t>
  </si>
  <si>
    <t>PALACIOS</t>
  </si>
  <si>
    <t>6456961</t>
  </si>
  <si>
    <t>https://transparencia.safin.campeche.gob.mx/65-16/2025/2do-trimestre?download=41036:2t-24998-mariana-ake-palacios&amp;start=20</t>
  </si>
  <si>
    <t>7459C70A53001CA1E8FF52BB1CA56396</t>
  </si>
  <si>
    <t>JEFA DE DEPARTAMENTO DE GASTO FEDERALIZADO "B"</t>
  </si>
  <si>
    <t>IRIS TRINIDAD</t>
  </si>
  <si>
    <t>6456962</t>
  </si>
  <si>
    <t>https://transparencia.safin.campeche.gob.mx/65-16/2025/2do-trimestre?download=41038:2t-25025-iris-trinidad-vega-mendoza&amp;start=20</t>
  </si>
  <si>
    <t>8C777D01CE53A252A8892B306E878001</t>
  </si>
  <si>
    <t>COORDINADOR DE INTENDENCIA</t>
  </si>
  <si>
    <t>PATRICIO</t>
  </si>
  <si>
    <t>VILLARREAL</t>
  </si>
  <si>
    <t>6457053</t>
  </si>
  <si>
    <t>https://transparencia.safin.campeche.gob.mx/65-16/2025/2do-trimestre?download=41911:2t-32055-patricio-villareal-ek</t>
  </si>
  <si>
    <t>F5AFEE0DFD6E084450912B6FB5CD74B8</t>
  </si>
  <si>
    <t>DIRECTORA DE ANALISIS DEL INGRESO Y COORDINACION FISCAL</t>
  </si>
  <si>
    <t>TERESA DEL JESUS</t>
  </si>
  <si>
    <t>BUENFIL</t>
  </si>
  <si>
    <t>DIRECCION DE ANALISIS DEL INGRESO Y COORDINACION FISCAL</t>
  </si>
  <si>
    <t>6457054</t>
  </si>
  <si>
    <t>https://transparencia.safin.campeche.gob.mx/65-16/2025/2do-trimestre?download=41912:2t-32138-teresa-del-jesus-leon-buenfil</t>
  </si>
  <si>
    <t>3C64EC869C21F41E8D71EAA7674AAB39</t>
  </si>
  <si>
    <t>ANALISTA ESPECIALIZADO DE LA DIRECCION GENERAL DE PROGRAMACION</t>
  </si>
  <si>
    <t>SANDRA GUADALUPE</t>
  </si>
  <si>
    <t>6457055</t>
  </si>
  <si>
    <t>https://transparencia.safin.campeche.gob.mx/65-16/2025/2do-trimestre?download=41913:2t-32233-sandra-guadalupe-ramirez-arevalo</t>
  </si>
  <si>
    <t>0FF92545E81B5448F6765FCB1BFF6DCB</t>
  </si>
  <si>
    <t>EFRAIN JAVIER</t>
  </si>
  <si>
    <t>6457056</t>
  </si>
  <si>
    <t>https://transparencia.safin.campeche.gob.mx/65-16/2025/2do-trimestre?download=41914:2t-32243-efrain-javier-hernandez-medina</t>
  </si>
  <si>
    <t>1B1611DDA588956FAA72B7D642912DAA</t>
  </si>
  <si>
    <t>ALEJANDRO MANUEL</t>
  </si>
  <si>
    <t>TAPIA</t>
  </si>
  <si>
    <t>DZIB</t>
  </si>
  <si>
    <t>6457057</t>
  </si>
  <si>
    <t>https://transparencia.safin.campeche.gob.mx/65-16/2025/2do-trimestre?download=41915:2t-32248-alejandro-manuel-tapia-dzib</t>
  </si>
  <si>
    <t>7087A53A63D6A3CCD5716E9F2FCBEA24</t>
  </si>
  <si>
    <t>SUBDIRECTOR DE DESARROLLO DE PERSONAL</t>
  </si>
  <si>
    <t>ISRAEL IDELFONSO</t>
  </si>
  <si>
    <t>6457058</t>
  </si>
  <si>
    <t>https://transparencia.safin.campeche.gob.mx/65-16/2025/2do-trimestre?download=41916:2t-32249-moreno-chi-israel-idelfonso</t>
  </si>
  <si>
    <t>CBB59A890AF6095FA84694A637CDE765</t>
  </si>
  <si>
    <t>JEFE DE DEPARTAMENTO DE ANALISIS FINANCIERO Y PRESUPUESTAL</t>
  </si>
  <si>
    <t>CESAR ABEL</t>
  </si>
  <si>
    <t>6456963</t>
  </si>
  <si>
    <t>https://transparencia.safin.campeche.gob.mx/65-16/2025/2do-trimestre?download=41041:2t-25071-cesar-abel-lopez-sosa&amp;start=20</t>
  </si>
  <si>
    <t>5659322E808FFEE5941C6B145FF7E642</t>
  </si>
  <si>
    <t>SUBDIRECTOR DE INVERSION ESTATAL PARIPASSUS Y SISTEM DE OBRAS</t>
  </si>
  <si>
    <t>NOE GABRIEL</t>
  </si>
  <si>
    <t>BASULTO</t>
  </si>
  <si>
    <t>ARROYO</t>
  </si>
  <si>
    <t>6456964</t>
  </si>
  <si>
    <t>https://transparencia.safin.campeche.gob.mx/65-16/2025/2do-trimestre?download=41044:2t-25205-noe-gabriel-basulto-arroyo&amp;start=20</t>
  </si>
  <si>
    <t>31771E70C1EECDB5AF2F6BB037A44F3B</t>
  </si>
  <si>
    <t>JEFA DE DEPARTAMENTO CONTABLE</t>
  </si>
  <si>
    <t>VILMA EUGENIA</t>
  </si>
  <si>
    <t>PAREDES</t>
  </si>
  <si>
    <t>6456965</t>
  </si>
  <si>
    <t>https://transparencia.safin.campeche.gob.mx/65-16/2025/2do-trimestre?download=41049:2t-25257-vilma-eugenia-ek-paredes&amp;start=20</t>
  </si>
  <si>
    <t>8765AA797033E777D94D6A92B16974CD</t>
  </si>
  <si>
    <t>MARIA ANTONIA</t>
  </si>
  <si>
    <t>QUEN</t>
  </si>
  <si>
    <t>6456966</t>
  </si>
  <si>
    <t>https://transparencia.safin.campeche.gob.mx/65-16/2025/2do-trimestre?download=41053:2t-25259-maria-antonia-garcia-quen&amp;start=20</t>
  </si>
  <si>
    <t>320511C02CB8458DA57DC4A46EA6AB60</t>
  </si>
  <si>
    <t>RECAUDADORA DE SERVICIO DE ADMINISTRACIÓN FISCAL DEL ESTADO DE CAMPECHE</t>
  </si>
  <si>
    <t>BLANCA MARISOL</t>
  </si>
  <si>
    <t>6456967</t>
  </si>
  <si>
    <t>https://transparencia.safin.campeche.gob.mx/65-16/2025/2do-trimestre?download=41057:2t-25275-blanca-marisol-vargas-cruz&amp;start=40</t>
  </si>
  <si>
    <t>2FE356273DE10C2656BDC6B8D512A39C</t>
  </si>
  <si>
    <t>JEFE DE DEPARTAMENTO DE GESTION ADMINISTRATIVA "A"</t>
  </si>
  <si>
    <t>FERNANDO RAMON</t>
  </si>
  <si>
    <t>6456968</t>
  </si>
  <si>
    <t>https://transparencia.safin.campeche.gob.mx/65-16/2025/2do-trimestre?download=41083:2t-25450-fernando-ramon-gutierre-brito&amp;start=40</t>
  </si>
  <si>
    <t>C824DEED5297E281A94FC7300478BCF5</t>
  </si>
  <si>
    <t>COORDINADOR DE SOPORTE DE SISTEMAS</t>
  </si>
  <si>
    <t>OMAR ROBERTO</t>
  </si>
  <si>
    <t>DOLZ</t>
  </si>
  <si>
    <t>6457059</t>
  </si>
  <si>
    <t>https://transparencia.safin.campeche.gob.mx/65-16/2025/2do-trimestre?download=41917:2t-32288-omar-roberto-dolz-medina</t>
  </si>
  <si>
    <t>0B00598578E09029B5504FD8CE5C2B68</t>
  </si>
  <si>
    <t>JEFA DE DEPARTAMENTO PRESUPUESTAL</t>
  </si>
  <si>
    <t>DENISSE EMILIA</t>
  </si>
  <si>
    <t>AGUILAR</t>
  </si>
  <si>
    <t>FELIX</t>
  </si>
  <si>
    <t>6457060</t>
  </si>
  <si>
    <t>https://transparencia.safin.campeche.gob.mx/65-16/2025/2do-trimestre?download=41918:2t-32345-denisse-emilia-aguilar-feliz</t>
  </si>
  <si>
    <t>7D88EF1CB444128E2E4BB679D9386AB6</t>
  </si>
  <si>
    <t>SUBDIRECTOR DE DEUDA PUBLICA Y SEGUIMIENTO DE OBLIGACIONES</t>
  </si>
  <si>
    <t>SAO GUILLERMO ALEJANDRO</t>
  </si>
  <si>
    <t>ARIAS</t>
  </si>
  <si>
    <t>6457061</t>
  </si>
  <si>
    <t>https://transparencia.safin.campeche.gob.mx/65-16/2025/2do-trimestre?download=41919:2t-32374-sao-guillermo-alejandro-caballero-arias</t>
  </si>
  <si>
    <t>FC5A74509FF5C43E38F81E4E11A29BF6</t>
  </si>
  <si>
    <t>JEFE DE DEPARTAMENTO DE CONTROL PRESUPUESTAL</t>
  </si>
  <si>
    <t>SOBRINO</t>
  </si>
  <si>
    <t>ACOSTA</t>
  </si>
  <si>
    <t>6457062</t>
  </si>
  <si>
    <t>https://transparencia.safin.campeche.gob.mx/65-16/2025/2do-trimestre?download=41920:2t-32440-juan-carlos-sobrino-acosta</t>
  </si>
  <si>
    <t>AD5B2AF0BE5949DA25136EE4CEA702B6</t>
  </si>
  <si>
    <t>JEFE DE DEPARTAMENTO DE CONTROL DE OBLIGACIONES</t>
  </si>
  <si>
    <t>LAUREANO</t>
  </si>
  <si>
    <t>ULIN</t>
  </si>
  <si>
    <t>6457063</t>
  </si>
  <si>
    <t>https://transparencia.safin.campeche.gob.mx/65-16/2025/2do-trimestre?download=41921:2t-32463-laureano-nava-ulin</t>
  </si>
  <si>
    <t>E614B0D1836619701AE684AB0AC9A25D</t>
  </si>
  <si>
    <t>RECAUDADORA DE LA OFICINA RECAUDADORA CAMPECHE</t>
  </si>
  <si>
    <t>ANA CANDELARIA</t>
  </si>
  <si>
    <t>6457064</t>
  </si>
  <si>
    <t>https://transparencia.safin.campeche.gob.mx/65-16/2025/2do-trimestre?download=42486:2t-32540-ana-candelaria-martinez-lopez</t>
  </si>
  <si>
    <t>41A0CF89EDD7504C3E4114186E0F9A62</t>
  </si>
  <si>
    <t>ADMINISTRADOR(A) GENERAL</t>
  </si>
  <si>
    <t>ADMINISTRADOR GENERAL</t>
  </si>
  <si>
    <t>JULIO EDUARDO</t>
  </si>
  <si>
    <t>Doctorado</t>
  </si>
  <si>
    <t>DOCTORADO EN CIENCIAS DE LO FISCAL</t>
  </si>
  <si>
    <t>6457149</t>
  </si>
  <si>
    <t>https://transparencia.safin.campeche.gob.mx/65-16/2025/2do-trimestre?download=42250:2t-37487-julio-eduardo-cahuich-balan</t>
  </si>
  <si>
    <t>DEFF294CD0F18A5979EACED15B134CB3</t>
  </si>
  <si>
    <t>COORDINADOR(A) GENERAL</t>
  </si>
  <si>
    <t>TITULAR DE LA UNIDAD DE PROGRAMAS Y PROYECTOS DE INVERSION PUBLICA</t>
  </si>
  <si>
    <t>ROSAS</t>
  </si>
  <si>
    <t>MORA</t>
  </si>
  <si>
    <t>6457150</t>
  </si>
  <si>
    <t>https://transparencia.safin.campeche.gob.mx/65-16/2025/2do-trimestre?download=42251:2t-37526-jose-luis-rosas-mora</t>
  </si>
  <si>
    <t>607B8FA63EA52AFA8AFD31F9B6D07C09</t>
  </si>
  <si>
    <t>DIRECTOR GENERAL DE PATRIMONIO Y SERVICIOS GENERALES</t>
  </si>
  <si>
    <t>BENITO</t>
  </si>
  <si>
    <t>MOZQUEDA</t>
  </si>
  <si>
    <t>DIRECCION GENERAL DE PATRIMONIO Y SERVICIOS GENERALES</t>
  </si>
  <si>
    <t>6457151</t>
  </si>
  <si>
    <t>https://transparencia.safin.campeche.gob.mx/65-16/2025/2do-trimestre?download=42252:2t-37662-benito-jimenez-mozqueda</t>
  </si>
  <si>
    <t>A7C92CD7684D69804D72B31D0E5C795F</t>
  </si>
  <si>
    <t>DIRECTORA GENERAL DE RECURSOS MATERIALES</t>
  </si>
  <si>
    <t>CONCEPCION</t>
  </si>
  <si>
    <t>DIRECCION GENERAL DE RECURSOS MATERIALES</t>
  </si>
  <si>
    <t>6457152</t>
  </si>
  <si>
    <t>https://transparencia.safin.campeche.gob.mx/65-16/2025/2do-trimestre?download=42256:2t-37752-concepcion-chavez-ramos</t>
  </si>
  <si>
    <t>E3EED0B2D2CBDA3E21B65A4579E016A6</t>
  </si>
  <si>
    <t>JEFE DE DEPARTAMENTO DE REGISTRO E INFORMACION PRESUPUESTAL</t>
  </si>
  <si>
    <t>6456969</t>
  </si>
  <si>
    <t>https://transparencia.safin.campeche.gob.mx/65-16/2025/2do-trimestre?download=41086:2t-25497-jose-del-carmen-gomez-perez&amp;start=40</t>
  </si>
  <si>
    <t>F1ECCC8C5FC717A750F18D095E754682</t>
  </si>
  <si>
    <t>DIRECTORA DE AUDITORIA FISCAL</t>
  </si>
  <si>
    <t>KARLA AGILEA</t>
  </si>
  <si>
    <t>6456970</t>
  </si>
  <si>
    <t>https://transparencia.safin.campeche.gob.mx/65-16/2025/2do-trimestre?download=41092:2t-25535-karla-aguilea-fuentes-sanchez&amp;start=40</t>
  </si>
  <si>
    <t>06FF31F5D519AB494B216EC489AA05C0</t>
  </si>
  <si>
    <t>JEFE DE DEPARTAMENTO DE CREDITOS</t>
  </si>
  <si>
    <t>6456971</t>
  </si>
  <si>
    <t>https://transparencia.safin.campeche.gob.mx/65-16/2025/2do-trimestre?download=41094:2t-25651-jesus-cabrera-lopez&amp;start=40</t>
  </si>
  <si>
    <t>6B39A4A7366E328CC0569302F4375A1A</t>
  </si>
  <si>
    <t>ROSA STELLA</t>
  </si>
  <si>
    <t>ORTIZ</t>
  </si>
  <si>
    <t>MONTALVO</t>
  </si>
  <si>
    <t>6456972</t>
  </si>
  <si>
    <t>https://transparencia.safin.campeche.gob.mx/65-16/2025/2do-trimestre?download=42416:2t-25685-rosa-stella-ortiz-montalvo&amp;start=40</t>
  </si>
  <si>
    <t>37DC766E61A505009B9CF39DDD0865E1</t>
  </si>
  <si>
    <t>DIRECTORA GENERAL DE PRESUPUESTO</t>
  </si>
  <si>
    <t>MARIA LUISA</t>
  </si>
  <si>
    <t>ROBALDINO</t>
  </si>
  <si>
    <t>6456973</t>
  </si>
  <si>
    <t>https://transparencia.safin.campeche.gob.mx/65-16/2025/2do-trimestre?download=41113:2t-26063-maria-luisa-dzul-robaldino&amp;start=40</t>
  </si>
  <si>
    <t>B739886F6384E07698708B3FD6F43991</t>
  </si>
  <si>
    <t>BEATRIZ ADRIANA</t>
  </si>
  <si>
    <t>LASTRA</t>
  </si>
  <si>
    <t>6456974</t>
  </si>
  <si>
    <t>https://transparencia.safin.campeche.gob.mx/65-16/2025/2do-trimestre?download=41138:2t-26550-beatriz-adriana-cruz-lastra&amp;start=40</t>
  </si>
  <si>
    <t>0783724AF8C4047D012B744F8C655B58</t>
  </si>
  <si>
    <t>COORDINADORA DE GESTION Y ADMINISTRACION DE COMBUSTIBLE</t>
  </si>
  <si>
    <t>GUADALUPE DEL ROSARIO</t>
  </si>
  <si>
    <t>YERBES</t>
  </si>
  <si>
    <t>6457065</t>
  </si>
  <si>
    <t>https://transparencia.safin.campeche.gob.mx/65-16/2025/2do-trimestre?download=41922:2t-32543-guadalupe-del-rosario-poot-yerbes</t>
  </si>
  <si>
    <t>607AE4F5F6EBC54E52B70AEBAF4DF957</t>
  </si>
  <si>
    <t>JEFE DE DEPARTAMENTO DE ASEGURAMIENTO DE CALIDAD</t>
  </si>
  <si>
    <t>RAUL EDUARDO</t>
  </si>
  <si>
    <t>6457066</t>
  </si>
  <si>
    <t>https://transparencia.safin.campeche.gob.mx/65-16/2025/2do-trimestre?download=41923:2t-32567-raul-eduardo-martin-caceres</t>
  </si>
  <si>
    <t>43B3241842967FEF74CC5064FBA358F5</t>
  </si>
  <si>
    <t>SUBDIRECTOR DE ASUNTOS CONTENCIOSOS</t>
  </si>
  <si>
    <t>JOSE ALBERTO</t>
  </si>
  <si>
    <t>CHERRES</t>
  </si>
  <si>
    <t>6457067</t>
  </si>
  <si>
    <t>https://transparencia.safin.campeche.gob.mx/65-16/2025/2do-trimestre?download=41924:2t-32612-jose-alberto-ake-cherres</t>
  </si>
  <si>
    <t>45D08B26036D41F57E3793B8B7035D6A</t>
  </si>
  <si>
    <t>COORDINADOR DE OPERACIONES</t>
  </si>
  <si>
    <t>HUMBERTO MANUEL</t>
  </si>
  <si>
    <t>BOLIO</t>
  </si>
  <si>
    <t>HAAS</t>
  </si>
  <si>
    <t>6457068</t>
  </si>
  <si>
    <t>https://transparencia.safin.campeche.gob.mx/65-16/2025/2do-trimestre?download=41925:2t-32688-humberto-manuel-bolio-haas</t>
  </si>
  <si>
    <t>FB6AB37B881F0FA7BB416D023403403A</t>
  </si>
  <si>
    <t>JEFE DE DEPARTAMENTO DE ANALISIS DE DATOS E INFORMES</t>
  </si>
  <si>
    <t>ELIHU</t>
  </si>
  <si>
    <t>TAMAYO</t>
  </si>
  <si>
    <t>6457069</t>
  </si>
  <si>
    <t>https://transparencia.safin.campeche.gob.mx/65-16/2025/2do-trimestre?download=41926:2t-32690-elihu-perez-tamayo</t>
  </si>
  <si>
    <t>08B31D7B62FE450DA4E2AD9368458402</t>
  </si>
  <si>
    <t>JEFA DE DEPARTAMENTO DE CONTROL FINANCIERO</t>
  </si>
  <si>
    <t>ZULEYMI LOLIBETH</t>
  </si>
  <si>
    <t>6457070</t>
  </si>
  <si>
    <t>https://transparencia.safin.campeche.gob.mx/65-16/2025/2do-trimestre?download=41927:2t-32701-zuleymi-lolibeth-chin-fuentes</t>
  </si>
  <si>
    <t>24CDBFAD6A88225AC70D025FB539CFBF</t>
  </si>
  <si>
    <t>SUBDIRECTOR DE MOVILIDAD "B" DE LA OFICINA DEL TITULAR</t>
  </si>
  <si>
    <t>JOSE ANTONIO</t>
  </si>
  <si>
    <t>6457153</t>
  </si>
  <si>
    <t>https://transparencia.safin.campeche.gob.mx/65-16/2025/2do-trimestre?download=42258:2t-37838-jose-antonio-lopez-salazar</t>
  </si>
  <si>
    <t>386A206806328401643169DF0D2609AA</t>
  </si>
  <si>
    <t>COORDINADOR DE SOPORTE DE SISTEMAS ADMINISTRATIVOS</t>
  </si>
  <si>
    <t>JORGE ARTURO</t>
  </si>
  <si>
    <t>6457154</t>
  </si>
  <si>
    <t>https://transparencia.safin.campeche.gob.mx/65-16/2025/2do-trimestre?download=42261:2t-37891-jorge-arturo-dominguez-poot</t>
  </si>
  <si>
    <t>AA44C0A1ED9856233287756DA8CC3CC2</t>
  </si>
  <si>
    <t>SUBDIRECTORA DE ENAJENACION Y DESTRUCCIONS DE BIENES</t>
  </si>
  <si>
    <t>LANDY DEL CARMEN</t>
  </si>
  <si>
    <t>6457155</t>
  </si>
  <si>
    <t>https://transparencia.safin.campeche.gob.mx/65-16/2025/2do-trimestre?download=42265:2t-37913-landy-del-carmen-saravia-pacheco</t>
  </si>
  <si>
    <t>7C4F91555076449A85D6A8CA9CC41786</t>
  </si>
  <si>
    <t>ANALISTA ESPECIALIZADO B DE LA DIRECCION DE ANALISIS DEL INGRESO Y COORDINACION FISCAL</t>
  </si>
  <si>
    <t>MARTHA PAOLA</t>
  </si>
  <si>
    <t>6457156</t>
  </si>
  <si>
    <t>https://transparencia.safin.campeche.gob.mx/65-16/2025/2do-trimestre?download=42266:2t-37975-martha-paola-rosado-arroyo</t>
  </si>
  <si>
    <t>D7543F1783EE1DF0693A2E9FDAA86C0F</t>
  </si>
  <si>
    <t>COORDINADOR DE TRÁMITES ADMINISTRATIVOS</t>
  </si>
  <si>
    <t>JAVIER</t>
  </si>
  <si>
    <t>6457157</t>
  </si>
  <si>
    <t>https://transparencia.safin.campeche.gob.mx/65-16/2025/2do-trimestre?download=42268:2t-38021-javier-moreno-gil</t>
  </si>
  <si>
    <t>2E0A162C8A8083C27084F7695ABA8F60</t>
  </si>
  <si>
    <t>JEFA DE DEPARTAMENTO DE CONTROL DE DEUDA PUBLICA Y OBLIGACIONES</t>
  </si>
  <si>
    <t>TIARE ESMERALDA</t>
  </si>
  <si>
    <t>6457158</t>
  </si>
  <si>
    <t>https://transparencia.safin.campeche.gob.mx/65-16/2025/2do-trimestre?download=42269:2t-38144-tiare-esmeralda-chay-coj</t>
  </si>
  <si>
    <t>B91033F7587152327BF76BF8DD068103</t>
  </si>
  <si>
    <t>SUBDIRECTOR DE SERVICIOS LEGALES</t>
  </si>
  <si>
    <t>JAVIER EDUARDO</t>
  </si>
  <si>
    <t>CONCHA</t>
  </si>
  <si>
    <t>6456975</t>
  </si>
  <si>
    <t>https://transparencia.safin.campeche.gob.mx/65-16/2025/2do-trimestre?download=41141:2t-26695-javier-eduardo-castillo-concha&amp;start=40</t>
  </si>
  <si>
    <t>E65E2BBAA8116A18C03F75EEB77D62A5</t>
  </si>
  <si>
    <t>COORDINADORA DE REVISIONES DE GABINETE Y DICTAMENES</t>
  </si>
  <si>
    <t>MARIA VERONICA</t>
  </si>
  <si>
    <t>MIJANGOS</t>
  </si>
  <si>
    <t>6456976</t>
  </si>
  <si>
    <t>https://transparencia.safin.campeche.gob.mx/65-16/2025/2do-trimestre?download=41147:2t-26869-maria-veronica-fuentes-mijangos&amp;start=40</t>
  </si>
  <si>
    <t>1ADA8BA023B8DA21A463FA1B36229884</t>
  </si>
  <si>
    <t>DIRECTOR GENERAL DE INGRESOS</t>
  </si>
  <si>
    <t>VICENTE ANTONIO</t>
  </si>
  <si>
    <t>CU</t>
  </si>
  <si>
    <t>ESCAMILLA</t>
  </si>
  <si>
    <t>6456977</t>
  </si>
  <si>
    <t>https://transparencia.safin.campeche.gob.mx/65-16/2025/2do-trimestre?download=41151:2t-26964-vicente-antonio-cu-escamilla&amp;start=40</t>
  </si>
  <si>
    <t>017A1DBF43A76EC3CC11A9D771788334</t>
  </si>
  <si>
    <t>SUBDIRECTOR DE AREA DE CONTROL Y SEGUIMIENTO</t>
  </si>
  <si>
    <t>SANTIAGO JOSEPH</t>
  </si>
  <si>
    <t>MAESTRIA EN DERECHO EMPRESARIAL</t>
  </si>
  <si>
    <t>6456978</t>
  </si>
  <si>
    <t>https://transparencia.safin.campeche.gob.mx/65-16/2025/2do-trimestre?download=41168:2t-27174-santiago-joseph-sanchez-guerrero&amp;start=40</t>
  </si>
  <si>
    <t>5CDF046A0B9EF4D4D38ECA2C9891549D</t>
  </si>
  <si>
    <t>JEFA DE DEPARTAMENTO DE CONTROL DE NOMINA</t>
  </si>
  <si>
    <t>ZENAYDA GUADALUPE</t>
  </si>
  <si>
    <t>6456979</t>
  </si>
  <si>
    <t>https://transparencia.safin.campeche.gob.mx/65-16/2025/2do-trimestre?download=41200:2t-27219-zenayda-guadalupe-lopez-chi&amp;start=40</t>
  </si>
  <si>
    <t>9DB84FF0DD6A1E2DB403F4D156F51F3B</t>
  </si>
  <si>
    <t>JEFA DE DEPARTAMENTO DE INVERSION ESTATAL Y PARIPASSUS "B"</t>
  </si>
  <si>
    <t>JANETT DEL CARMEN</t>
  </si>
  <si>
    <t>AMARO</t>
  </si>
  <si>
    <t>6456980</t>
  </si>
  <si>
    <t>https://transparencia.safin.campeche.gob.mx/65-16/2025/2do-trimestre?download=41203:2t-27350-janett-del-carmen-ramirez-amaro&amp;start=40</t>
  </si>
  <si>
    <t>7B2924861DE9D3B78ABEE2C22E98B6BB</t>
  </si>
  <si>
    <t>COORDINADOR DE PRODUCCION Y DISEÑO INSTITUCIONAL</t>
  </si>
  <si>
    <t>CARLOS FELIPE</t>
  </si>
  <si>
    <t>6457071</t>
  </si>
  <si>
    <t>https://transparencia.safin.campeche.gob.mx/65-16/2025/2do-trimestre?download=41928:2t-32723-carlos-felipe-caceres-cervera</t>
  </si>
  <si>
    <t>52AB27C4AFFA5772A787686A1AD703C9</t>
  </si>
  <si>
    <t>COORDINADOR DE PRODUCTOS DE NOMINA</t>
  </si>
  <si>
    <t>DIEGO EDUARDO</t>
  </si>
  <si>
    <t>6457072</t>
  </si>
  <si>
    <t>https://transparencia.safin.campeche.gob.mx/65-16/2025/2do-trimestre?download=41929:2t-32766-diego-eduardo-ruz-dominguez</t>
  </si>
  <si>
    <t>F3E3D58EAEE222E8A64FA92FF4F31CDF</t>
  </si>
  <si>
    <t>COORDINADORA DE LA UNIDAD DE CORRDINACION Y SEGUIMIENTO ADMINISTRATIVO</t>
  </si>
  <si>
    <t>CINDY GABRIELA</t>
  </si>
  <si>
    <t>PEÑA</t>
  </si>
  <si>
    <t>CUEVAS</t>
  </si>
  <si>
    <t>6457073</t>
  </si>
  <si>
    <t>https://transparencia.safin.campeche.gob.mx/65-16/2025/2do-trimestre?download=41930:2t-32915-cindy-gabriela-pena-cuevas</t>
  </si>
  <si>
    <t>DF95CECF8ADA5C31F45DC6E6EF4C34BB</t>
  </si>
  <si>
    <t>JEFE DE DEPARTAMENTO DE LICITACIONES Y CONTRATOS ESTATALES</t>
  </si>
  <si>
    <t>JOSE ANGEL</t>
  </si>
  <si>
    <t>TALANGO</t>
  </si>
  <si>
    <t>LICENCIATURA EN NEGOCIOS INTERNACIONALES</t>
  </si>
  <si>
    <t>6457074</t>
  </si>
  <si>
    <t>https://transparencia.safin.campeche.gob.mx/65-16/2025/2do-trimestre?download=41931:2t-32939-jose-angel-talango-vera</t>
  </si>
  <si>
    <t>7B622FE787EA71F069CD3920424C0302</t>
  </si>
  <si>
    <t>JEFA DE DEPARTAMENTO DE ENLACE DEL CENTRO DE DESARROLLO COMUNITARIO KANISTE</t>
  </si>
  <si>
    <t>MARY HELEN</t>
  </si>
  <si>
    <t>LICENCIATURA EN ORIENTACION EDUCATIVA</t>
  </si>
  <si>
    <t>6457075</t>
  </si>
  <si>
    <t>https://transparencia.safin.campeche.gob.mx/65-16/2025/2do-trimestre?download=41932:2t-33085-mary-helen-arias-maldonado</t>
  </si>
  <si>
    <t>244AD63C7E5D5890495A47D95ECFCC33</t>
  </si>
  <si>
    <t>DIRECTORA DE EVALUACION DE PROYECTOS DE INVERSION</t>
  </si>
  <si>
    <t>LUCIA GUADALUPE DE LOS ANGELES</t>
  </si>
  <si>
    <t>AYUSO</t>
  </si>
  <si>
    <t>6457076</t>
  </si>
  <si>
    <t>https://transparencia.safin.campeche.gob.mx/65-16/2025/2do-trimestre?download=41933:2t-33253-lucia-guadalupe-de-los-angeles-ayuso-aguilar</t>
  </si>
  <si>
    <t>36F7DCB6883B975D05A57020C21E26AB</t>
  </si>
  <si>
    <t>SUBDIRECTORA DE GESTION ADMINISTRATIVA "B"</t>
  </si>
  <si>
    <t>ERIKA GUADALUPE</t>
  </si>
  <si>
    <t>UCAN</t>
  </si>
  <si>
    <t>6457159</t>
  </si>
  <si>
    <t>https://transparencia.safin.campeche.gob.mx/65-16/2025/2do-trimestre?download=42270:2t-38183-erika-guadalupe-ucan-huchin</t>
  </si>
  <si>
    <t>6C62E7DB9E2DBA681CE3AD30E39A6159</t>
  </si>
  <si>
    <t>JEFE DE DEPARTAMENTO DE NORMATIVIDAD E IMPACTOS PRESUPUESTALES</t>
  </si>
  <si>
    <t>GUSTAVO ALBERTO</t>
  </si>
  <si>
    <t>6457160</t>
  </si>
  <si>
    <t>https://transparencia.safin.campeche.gob.mx/65-16/2025/2do-trimestre?download=42271:2t-38304-gustavo-alberto-borges-romero</t>
  </si>
  <si>
    <t>D04FF7AEC2F3F7CD67890048CFAA0287</t>
  </si>
  <si>
    <t>COORDINADOR DE GESTION ADMINISTRATIVA"C"</t>
  </si>
  <si>
    <t>BILLY MIJAIL</t>
  </si>
  <si>
    <t>6457161</t>
  </si>
  <si>
    <t>https://transparencia.safin.campeche.gob.mx/65-16/2025/2do-trimestre?download=42272:2t-38315-billy-mijail-huchin-sulub</t>
  </si>
  <si>
    <t>0AC86DF255EBA9D8C49299DEE29DEC72</t>
  </si>
  <si>
    <t>COORDINADOR DE CONTROL Y SEGUIMIENTO DE SERVICIOS VEHICULARES</t>
  </si>
  <si>
    <t>JORGE MANUEL</t>
  </si>
  <si>
    <t>MEJIA</t>
  </si>
  <si>
    <t>6457162</t>
  </si>
  <si>
    <t>https://transparencia.safin.campeche.gob.mx/65-16/2025/2do-trimestre?download=42273:2t-38332-jorge-manuel-mejia-chable</t>
  </si>
  <si>
    <t>BDCBB087F7693DBEA9171B4727153399</t>
  </si>
  <si>
    <t>JEFE DE DEPARTAMENTO DE CONTABILIDAD DE INGRESOS</t>
  </si>
  <si>
    <t>DAVID IVAN</t>
  </si>
  <si>
    <t>POLANCO</t>
  </si>
  <si>
    <t>6457163</t>
  </si>
  <si>
    <t>https://transparencia.safin.campeche.gob.mx/65-16/2025/2do-trimestre?download=42274:2t-38343-david-ivan-polanco-mena</t>
  </si>
  <si>
    <t>5DD4D3744D932A7659ECBB34B6441CCF</t>
  </si>
  <si>
    <t>LOEZA</t>
  </si>
  <si>
    <t>6457164</t>
  </si>
  <si>
    <t>https://transparencia.safin.campeche.gob.mx/65-16/2025/2do-trimestre?download=42275:2t-38355-candelaria-del-socorro-tovar-loeza</t>
  </si>
  <si>
    <t>Ninguno</t>
  </si>
  <si>
    <t>Primaria</t>
  </si>
  <si>
    <t>Carrera técnica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</si>
  <si>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</si>
  <si>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</si>
  <si>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</si>
  <si>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</si>
  <si>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</si>
  <si>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</si>
  <si>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</si>
  <si>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</si>
  <si>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</si>
  <si>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</si>
  <si>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</si>
  <si>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</si>
  <si>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</si>
  <si>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</si>
  <si>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371E4C13BE189FE8457206F17D053D6B</t>
  </si>
  <si>
    <t>SECRETARIA DE ADMISTRACION Y FINANZAS</t>
  </si>
  <si>
    <t>ADMINISTRATIVA</t>
  </si>
  <si>
    <t>371E4C13BE189FE8FED45C138A70C459</t>
  </si>
  <si>
    <t>371E4C13BE189FE81D2794B63478A8CE</t>
  </si>
  <si>
    <t>371E4C13BE189FE899DFEB69F1E96217</t>
  </si>
  <si>
    <t>371E4C13BE189FE8532461E91348083D</t>
  </si>
  <si>
    <t>371E4C13BE189FE837AE6163E650723E</t>
  </si>
  <si>
    <t>39C3714DA39A0D532DFDD277EB72BC53</t>
  </si>
  <si>
    <t>39C3714DA39A0D5322D7CE0BDAD3EBC8</t>
  </si>
  <si>
    <t>39C3714DA39A0D53D103C9E3A4A69995</t>
  </si>
  <si>
    <t>39C3714DA39A0D53C441B025473ADC23</t>
  </si>
  <si>
    <t>39C3714DA39A0D5303C9920BA6BEE88F</t>
  </si>
  <si>
    <t>39C3714DA39A0D5341C739261F45B32B</t>
  </si>
  <si>
    <t>36E354F9B556980090D55D77C5FFFC73</t>
  </si>
  <si>
    <t>36E354F9B55698005C273755CB33D080</t>
  </si>
  <si>
    <t>36E354F9B5569800A50B32B3E3037DF9</t>
  </si>
  <si>
    <t>36E354F9B5569800FEBB6F8D17014C76</t>
  </si>
  <si>
    <t>36E354F9B5569800886A89FA876C24B9</t>
  </si>
  <si>
    <t>36E354F9B55698007E00181B55C4957E</t>
  </si>
  <si>
    <t>371E4C13BE189FE8F278F5A06DEB6865</t>
  </si>
  <si>
    <t>371E4C13BE189FE89E16794A1D531908</t>
  </si>
  <si>
    <t>371E4C13BE189FE80AAEE2D1D3CAB1D3</t>
  </si>
  <si>
    <t>371E4C13BE189FE8CD8A272AA79A752E</t>
  </si>
  <si>
    <t>371E4C13BE189FE8E99F7652784180A4</t>
  </si>
  <si>
    <t>371E4C13BE189FE89998CB157BB31501</t>
  </si>
  <si>
    <t>39C3714DA39A0D535FE26BA933D48D02</t>
  </si>
  <si>
    <t>39C3714DA39A0D5312C95694B7949235</t>
  </si>
  <si>
    <t>39C3714DA39A0D537F62E6DE03051C8B</t>
  </si>
  <si>
    <t>39C3714DA39A0D53FD7B2B922C525042</t>
  </si>
  <si>
    <t>39C3714DA39A0D53EADE3360AFC9982E</t>
  </si>
  <si>
    <t>39C3714DA39A0D5312AB877FBAA71B6D</t>
  </si>
  <si>
    <t>36E354F9B55698007040BB1A3AA18B67</t>
  </si>
  <si>
    <t>36E354F9B5569800D1486D827C6AE65D</t>
  </si>
  <si>
    <t>36E354F9B5569800BF33C36113F69796</t>
  </si>
  <si>
    <t>36E354F9B556980057E24477C67DDD45</t>
  </si>
  <si>
    <t>36E354F9B55698002FDCDDF59A55B855</t>
  </si>
  <si>
    <t>36E354F9B55698000A8736AB83904863</t>
  </si>
  <si>
    <t>371E4C13BE189FE8D9BAA2ECD5DF9386</t>
  </si>
  <si>
    <t>371E4C13BE189FE832C63311365F6AA0</t>
  </si>
  <si>
    <t>371E4C13BE189FE8F7B80BB71ED80B1F</t>
  </si>
  <si>
    <t>371E4C13BE189FE87A366836CDC42BD9</t>
  </si>
  <si>
    <t>371E4C13BE189FE84738B881CE97B6B5</t>
  </si>
  <si>
    <t>371E4C13BE189FE85DD83E53DAC799B5</t>
  </si>
  <si>
    <t>39C3714DA39A0D53192121BC2F4BB12E</t>
  </si>
  <si>
    <t>39C3714DA39A0D53F3D9B3CB4AD28CC8</t>
  </si>
  <si>
    <t>39C3714DA39A0D5323503A18E00A68A9</t>
  </si>
  <si>
    <t>39C3714DA39A0D537103F58397B4503A</t>
  </si>
  <si>
    <t>39C3714DA39A0D53CEA1C56F8016836C</t>
  </si>
  <si>
    <t>39C3714DA39A0D53659D783424238B4A</t>
  </si>
  <si>
    <t>36E354F9B5569800F9495AB5E8AF7638</t>
  </si>
  <si>
    <t>36E354F9B556980047AE6B80A68F15C4</t>
  </si>
  <si>
    <t>36E354F9B5569800BC7F597030483849</t>
  </si>
  <si>
    <t>36E354F9B5569800D9C975E5EF0A5FD9</t>
  </si>
  <si>
    <t>36E354F9B5569800B976974FA7A9A149</t>
  </si>
  <si>
    <t>36E354F9B5569800D9DB5E9D557EEC51</t>
  </si>
  <si>
    <t>371E4C13BE189FE801392DD9E21729F5</t>
  </si>
  <si>
    <t>371E4C13BE189FE87C39204D04B32FEC</t>
  </si>
  <si>
    <t>371E4C13BE189FE80F5178C9C8C1B526</t>
  </si>
  <si>
    <t>371E4C13BE189FE8C71414B62E751A5B</t>
  </si>
  <si>
    <t>371E4C13BE189FE8DBA49096D90E533F</t>
  </si>
  <si>
    <t>371E4C13BE189FE8DEABB8D1BBBED548</t>
  </si>
  <si>
    <t>39C3714DA39A0D53758E43591C0D3B14</t>
  </si>
  <si>
    <t>39C3714DA39A0D53FC43E41F5D99F361</t>
  </si>
  <si>
    <t>39C3714DA39A0D5305AFD106C48DC373</t>
  </si>
  <si>
    <t>39C3714DA39A0D53B9A965EB3591DD40</t>
  </si>
  <si>
    <t>39C3714DA39A0D536FA27847247D3F0D</t>
  </si>
  <si>
    <t>39C3714DA39A0D534442BA63415480AF</t>
  </si>
  <si>
    <t>36E354F9B55698007EC2C5E491CDEAE5</t>
  </si>
  <si>
    <t>36E354F9B5569800067C6EA81AE48C04</t>
  </si>
  <si>
    <t>36E354F9B556980013CF918CF817E9AD</t>
  </si>
  <si>
    <t>36E354F9B556980025AD1DDD832D6E9E</t>
  </si>
  <si>
    <t>36E354F9B55698000EB5844DF96C632C</t>
  </si>
  <si>
    <t>36E354F9B5569800F5FEA1482CE3A4C5</t>
  </si>
  <si>
    <t>371E4C13BE189FE866245F4D33EA02CB</t>
  </si>
  <si>
    <t>371E4C13BE189FE87703E03B91D78A24</t>
  </si>
  <si>
    <t>371E4C13BE189FE819987897B5E255C8</t>
  </si>
  <si>
    <t>371E4C13BE189FE8222FEA2FAEA3DA0F</t>
  </si>
  <si>
    <t>371E4C13BE189FE8F291B1DF3DF820FF</t>
  </si>
  <si>
    <t>371E4C13BE189FE8442DE04D56694D6A</t>
  </si>
  <si>
    <t>39C3714DA39A0D5392797053E80606B3</t>
  </si>
  <si>
    <t>39C3714DA39A0D53AC6C1C18B1AFDAED</t>
  </si>
  <si>
    <t>39C3714DA39A0D53A7B6A35C7002B8D0</t>
  </si>
  <si>
    <t>39C3714DA39A0D534449CE0C25F981B6</t>
  </si>
  <si>
    <t>39C3714DA39A0D532D97D03E54F21F72</t>
  </si>
  <si>
    <t>39C3714DA39A0D5366B26C5DDA355BB6</t>
  </si>
  <si>
    <t>36E354F9B5569800051429709D29CD1C</t>
  </si>
  <si>
    <t>36E354F9B55698002C123FFB999A7A7E</t>
  </si>
  <si>
    <t>36E354F9B5569800948FF38E1D01354D</t>
  </si>
  <si>
    <t>36E354F9B556980094A169709750A4EA</t>
  </si>
  <si>
    <t>36E354F9B55698003EBD10A108E39B1C</t>
  </si>
  <si>
    <t>36E354F9B55698004298A8911E03C46F</t>
  </si>
  <si>
    <t>371E4C13BE189FE89C9F232B38000F39</t>
  </si>
  <si>
    <t>371E4C13BE189FE8FA0E630B4D025E42</t>
  </si>
  <si>
    <t>371E4C13BE189FE85DEAF5FD622410C6</t>
  </si>
  <si>
    <t>371E4C13BE189FE864118EBAA71004CE</t>
  </si>
  <si>
    <t>371E4C13BE189FE808696A7109E1A4C9</t>
  </si>
  <si>
    <t>371E4C13BE189FE81FE2B2E04BF65E73</t>
  </si>
  <si>
    <t>39C3714DA39A0D5353E2592BAB5D7CD0</t>
  </si>
  <si>
    <t>39C3714DA39A0D534D2261CA44213205</t>
  </si>
  <si>
    <t>39C3714DA39A0D534E0A7C1442830E77</t>
  </si>
  <si>
    <t>39C3714DA39A0D531C9BB5205A49157D</t>
  </si>
  <si>
    <t>39C3714DA39A0D5303829331BA73B308</t>
  </si>
  <si>
    <t>39C3714DA39A0D5355F7AB10B043B3B8</t>
  </si>
  <si>
    <t>36E354F9B556980016CF9E4A18EE2DE2</t>
  </si>
  <si>
    <t>36E354F9B5569800CEABF0AF082D0622</t>
  </si>
  <si>
    <t>371E4C13BE189FE84EEB778D95BE1842</t>
  </si>
  <si>
    <t>371E4C13BE189FE8DEF7EFBDBCC4C97B</t>
  </si>
  <si>
    <t>371E4C13BE189FE85F3E4454E9AB3820</t>
  </si>
  <si>
    <t>371E4C13BE189FE8CD584A22481E1974</t>
  </si>
  <si>
    <t>371E4C13BE189FE8C4200A03D04D1CB7</t>
  </si>
  <si>
    <t>371E4C13BE189FE8B5F54B34DE5920D9</t>
  </si>
  <si>
    <t>39C3714DA39A0D531DB5F550BFDFC253</t>
  </si>
  <si>
    <t>39C3714DA39A0D53BA87A91C14A3AE8B</t>
  </si>
  <si>
    <t>39C3714DA39A0D53D83C96821C25BE6B</t>
  </si>
  <si>
    <t>39C3714DA39A0D53BA9E804A57446AF7</t>
  </si>
  <si>
    <t>39C3714DA39A0D53B26763F3BC0AA301</t>
  </si>
  <si>
    <t>39C3714DA39A0D535FF8E82E8D823DAC</t>
  </si>
  <si>
    <t>D4C86A36F568568D3F8F5C3C9D48EBEE</t>
  </si>
  <si>
    <t>D4C86A36F568568D71108FE6AC64140A</t>
  </si>
  <si>
    <t>D4C86A36F568568D01CF23595601BC2C</t>
  </si>
  <si>
    <t>D4C86A36F568568D1F4D2B39E94BAB7A</t>
  </si>
  <si>
    <t>D4C86A36F568568DFF04208DC42EB38E</t>
  </si>
  <si>
    <t>D4C86A36F568568DF725D14D1C761907</t>
  </si>
  <si>
    <t>371E4C13BE189FE86F166200D9DA628E</t>
  </si>
  <si>
    <t>371E4C13BE189FE8249E074E7CCB7965</t>
  </si>
  <si>
    <t>371E4C13BE189FE8A45E435618715F7E</t>
  </si>
  <si>
    <t>371E4C13BE189FE896B7E5B4F3695F17</t>
  </si>
  <si>
    <t>371E4C13BE189FE8F3353A1B6249568A</t>
  </si>
  <si>
    <t>371E4C13BE189FE857330327C2C036CC</t>
  </si>
  <si>
    <t>39C3714DA39A0D53426AA20491D6D065</t>
  </si>
  <si>
    <t>39C3714DA39A0D53B130C5348425AD3D</t>
  </si>
  <si>
    <t>39C3714DA39A0D5331D010B4EC0F6D75</t>
  </si>
  <si>
    <t>39C3714DA39A0D5350A2AE4EEC2EF0FD</t>
  </si>
  <si>
    <t>39C3714DA39A0D5330EF0BB7BBEC0897</t>
  </si>
  <si>
    <t>39C3714DA39A0D53C8168EF91351D80D</t>
  </si>
  <si>
    <t>D4C86A36F568568D7F83EF9EDB732D1E</t>
  </si>
  <si>
    <t>D4C86A36F568568D67681B41F60A456B</t>
  </si>
  <si>
    <t>D4C86A36F568568D8EE0DE3583A32F16</t>
  </si>
  <si>
    <t>D4C86A36F568568D838999A61B12F57C</t>
  </si>
  <si>
    <t>D4C86A36F568568D1E96B9447A958F0E</t>
  </si>
  <si>
    <t>D4C86A36F568568D9AD31B8C0D5FF359</t>
  </si>
  <si>
    <t>371E4C13BE189FE854BC808FBBF7589E</t>
  </si>
  <si>
    <t>371E4C13BE189FE8CC3DD3A2228C7998</t>
  </si>
  <si>
    <t>371E4C13BE189FE85F230D8BFAF5C4F1</t>
  </si>
  <si>
    <t>371E4C13BE189FE861B7D39E89990B8D</t>
  </si>
  <si>
    <t>371E4C13BE189FE8C9335571D594AA84</t>
  </si>
  <si>
    <t>371E4C13BE189FE8F7F2BC302A4E733B</t>
  </si>
  <si>
    <t>39C3714DA39A0D53D784F8FFFD02A51A</t>
  </si>
  <si>
    <t>39C3714DA39A0D533546D986400F3C71</t>
  </si>
  <si>
    <t>39C3714DA39A0D5375172E6B090F3CF2</t>
  </si>
  <si>
    <t>39C3714DA39A0D53F32866A5B81D90FC</t>
  </si>
  <si>
    <t>39C3714DA39A0D53FF867D99A7EFEEA6</t>
  </si>
  <si>
    <t>39C3714DA39A0D5360C0CA7EFE377A3E</t>
  </si>
  <si>
    <t>D4C86A36F568568D9A697918438549F7</t>
  </si>
  <si>
    <t>D4C86A36F568568D22441FF1890BD2E0</t>
  </si>
  <si>
    <t>D4C86A36F568568D0C9FF81D7443756A</t>
  </si>
  <si>
    <t>D4C86A36F568568D845FB9741D841337</t>
  </si>
  <si>
    <t>D4C86A36F568568D5A3F5C1DCD4FFAF0</t>
  </si>
  <si>
    <t>D4C86A36F568568DBD266A4D4124ED1A</t>
  </si>
  <si>
    <t>371E4C13BE189FE84AEAC4A07A7C0EE7</t>
  </si>
  <si>
    <t>371E4C13BE189FE86F66BA3E146FD695</t>
  </si>
  <si>
    <t>371E4C13BE189FE89C5BF56BD235F06F</t>
  </si>
  <si>
    <t>371E4C13BE189FE8B29CF51EBB315066</t>
  </si>
  <si>
    <t>371E4C13BE189FE88BAE593EBC54A279</t>
  </si>
  <si>
    <t>371E4C13BE189FE8A5C1DC919BE6DD8D</t>
  </si>
  <si>
    <t>39C3714DA39A0D53E2C634A2CD6622D2</t>
  </si>
  <si>
    <t>39C3714DA39A0D537FB972702894C909</t>
  </si>
  <si>
    <t>39C3714DA39A0D53748250017E36F4C1</t>
  </si>
  <si>
    <t>39C3714DA39A0D53AE8D7002CC9DC31C</t>
  </si>
  <si>
    <t>39C3714DA39A0D53B29928F5A2787C79</t>
  </si>
  <si>
    <t>39C3714DA39A0D53B6379BB1A11D8670</t>
  </si>
  <si>
    <t>D4C86A36F568568DB55DD5824C5B2491</t>
  </si>
  <si>
    <t>D4C86A36F568568DA793FD3E7631B766</t>
  </si>
  <si>
    <t>D4C86A36F568568D19EBDECD7A9541B0</t>
  </si>
  <si>
    <t>D4C86A36F568568DEC250535D25AC1E2</t>
  </si>
  <si>
    <t>D4C86A36F568568DBD09DDBA255ED83E</t>
  </si>
  <si>
    <t>D4C86A36F568568D44A8C95A8080423F</t>
  </si>
  <si>
    <t>371E4C13BE189FE80931A6EE27EFBB0F</t>
  </si>
  <si>
    <t>371E4C13BE189FE8726F50DFDCE82DE9</t>
  </si>
  <si>
    <t>371E4C13BE189FE88EF1138056A816AA</t>
  </si>
  <si>
    <t>371E4C13BE189FE8AEF060ED05C1A602</t>
  </si>
  <si>
    <t>371E4C13BE189FE8C65CE5301C99E407</t>
  </si>
  <si>
    <t>371E4C13BE189FE8CA66C2751034C15E</t>
  </si>
  <si>
    <t>39C3714DA39A0D53E7C6C2788144EB05</t>
  </si>
  <si>
    <t>39C3714DA39A0D53C042705078D052E9</t>
  </si>
  <si>
    <t>39C3714DA39A0D532E079C3679C18983</t>
  </si>
  <si>
    <t>39C3714DA39A0D53B74191C1C80DB1C1</t>
  </si>
  <si>
    <t>39C3714DA39A0D5376BB8FB53C4D8ABE</t>
  </si>
  <si>
    <t>39C3714DA39A0D537EAFE0D5971996F3</t>
  </si>
  <si>
    <t>D4C86A36F568568DB691D0C97500DBA6</t>
  </si>
  <si>
    <t>D4C86A36F568568D98A0AF55B8B28C34</t>
  </si>
  <si>
    <t>D4C86A36F568568D3985BC4C2CC71D9A</t>
  </si>
  <si>
    <t>D4C86A36F568568D6E490C709E598A03</t>
  </si>
  <si>
    <t>D4C86A36F568568DA1EF5B4B92B9F568</t>
  </si>
  <si>
    <t>D4C86A36F568568D71188AAB17634B42</t>
  </si>
  <si>
    <t>371E4C13BE189FE82679126AE21B645E</t>
  </si>
  <si>
    <t>371E4C13BE189FE8CE6CB242A5035B4C</t>
  </si>
  <si>
    <t>371E4C13BE189FE8DAFE3DC5B0C13507</t>
  </si>
  <si>
    <t>371E4C13BE189FE8D01E41D608F117B2</t>
  </si>
  <si>
    <t>371E4C13BE189FE88E64F0949F0BD312</t>
  </si>
  <si>
    <t>371E4C13BE189FE8C1B88886FD8BB813</t>
  </si>
  <si>
    <t>39C3714DA39A0D53870A6AE2C7317F20</t>
  </si>
  <si>
    <t>39C3714DA39A0D53E902B8774109ED75</t>
  </si>
  <si>
    <t>39C3714DA39A0D53BFA8A2695AD30DC2</t>
  </si>
  <si>
    <t>39C3714DA39A0D53839152C92B600B1E</t>
  </si>
  <si>
    <t>39C3714DA39A0D5374E46696212A2DFB</t>
  </si>
  <si>
    <t>39C3714DA39A0D530175F288338CAD83</t>
  </si>
  <si>
    <t>D4C86A36F568568DDD1DFD684F27A839</t>
  </si>
  <si>
    <t>D4C86A36F568568DB7D72582B74D082F</t>
  </si>
  <si>
    <t>D4C86A36F568568DF3FC91724732D54A</t>
  </si>
  <si>
    <t>D4C86A36F568568DDA941C81CA119907</t>
  </si>
  <si>
    <t>D4C86A36F568568DEF03FF43B72B8F59</t>
  </si>
  <si>
    <t>D4C86A36F568568D7CE87BE7D3E62642</t>
  </si>
  <si>
    <t>371E4C13BE189FE8ED651B3514C948D4</t>
  </si>
  <si>
    <t>371E4C13BE189FE80A980A9C30C21632</t>
  </si>
  <si>
    <t>371E4C13BE189FE8F43B0C0CA0DFA766</t>
  </si>
  <si>
    <t>371E4C13BE189FE8FBA5096D665B85AA</t>
  </si>
  <si>
    <t>371E4C13BE189FE84F3F4124C71C33CA</t>
  </si>
  <si>
    <t>371E4C13BE189FE832B1DC578DC893A8</t>
  </si>
  <si>
    <t>D4C86A36F568568DC02607013EFFEBD0</t>
  </si>
  <si>
    <t>D4C86A36F568568D892389D16F9DC4D1</t>
  </si>
  <si>
    <t>371E4C13BE189FE8C972EF1B87BD7494</t>
  </si>
  <si>
    <t>371E4C13BE189FE84ADABB274CA29A26</t>
  </si>
  <si>
    <t>371E4C13BE189FE85635D730C4E03D63</t>
  </si>
  <si>
    <t>371E4C13BE189FE86A3EF42833E1E82A</t>
  </si>
  <si>
    <t>371E4C13BE189FE8A6D1F35F518465B1</t>
  </si>
  <si>
    <t>371E4C13BE189FE86A8AF2A707460F2A</t>
  </si>
  <si>
    <t>371E4C13BE189FE8D04BD389D8F3E830</t>
  </si>
  <si>
    <t>371E4C13BE189FE87E8A3D2C49D8EF32</t>
  </si>
  <si>
    <t>371E4C13BE189FE860E92EE8F02A5A34</t>
  </si>
  <si>
    <t>371E4C13BE189FE80535DA543D86AF01</t>
  </si>
  <si>
    <t>39C3714DA39A0D531E70F4957935EE9E</t>
  </si>
  <si>
    <t>39C3714DA39A0D53EA5542C0054376E8</t>
  </si>
  <si>
    <t>39C3714DA39A0D531079F6FA7A39FEE5</t>
  </si>
  <si>
    <t>39C3714DA39A0D533884753826F8CDB1</t>
  </si>
  <si>
    <t>371E4C13BE189FE8E98E0B7F8B8B4A48</t>
  </si>
  <si>
    <t>371E4C13BE189FE8FEC7288716A56A30</t>
  </si>
  <si>
    <t>371E4C13BE189FE849BA41DD51B4507F</t>
  </si>
  <si>
    <t>371E4C13BE189FE8CE22044EAD9CBE21</t>
  </si>
  <si>
    <t>371E4C13BE189FE842B07E1CA37CCCB7</t>
  </si>
  <si>
    <t>371E4C13BE189FE8A587766811D5741D</t>
  </si>
  <si>
    <t>39C3714DA39A0D53496AD7362C44EE19</t>
  </si>
  <si>
    <t>39C3714DA39A0D53E970BE42DC5FC19F</t>
  </si>
  <si>
    <t>39C3714DA39A0D5372F34480DCD394E5</t>
  </si>
  <si>
    <t>39C3714DA39A0D538C186B543AA18524</t>
  </si>
  <si>
    <t>39C3714DA39A0D5333D490B482D7D7D4</t>
  </si>
  <si>
    <t>39C3714DA39A0D53CE7A57840E117B09</t>
  </si>
  <si>
    <t>39C3714DA39A0D53485ACD0BDF99A536</t>
  </si>
  <si>
    <t>39C3714DA39A0D539428D66643DB3836</t>
  </si>
  <si>
    <t>39C3714DA39A0D53CF6AAA59C3E222C0</t>
  </si>
  <si>
    <t>39C3714DA39A0D536AE516F73C64D44E</t>
  </si>
  <si>
    <t>39C3714DA39A0D536EBBB198D1415F64</t>
  </si>
  <si>
    <t>39C3714DA39A0D5392767C67FD09A1A1</t>
  </si>
  <si>
    <t>371E4C13BE189FE8BE318A0C08F3884C</t>
  </si>
  <si>
    <t>371E4C13BE189FE8246275237EE12961</t>
  </si>
  <si>
    <t>371E4C13BE189FE822F70A18B4D3F542</t>
  </si>
  <si>
    <t>371E4C13BE189FE8272BB616093916BA</t>
  </si>
  <si>
    <t>371E4C13BE189FE8972B410D25AF5141</t>
  </si>
  <si>
    <t>371E4C13BE189FE8E040B704B98BD5F7</t>
  </si>
  <si>
    <t>39C3714DA39A0D53671BDABC25BD7621</t>
  </si>
  <si>
    <t>39C3714DA39A0D5302112B53EF3A68EC</t>
  </si>
  <si>
    <t>39C3714DA39A0D532E993DDB45BBF580</t>
  </si>
  <si>
    <t>39C3714DA39A0D537B63B0FB8E0B998C</t>
  </si>
  <si>
    <t>39C3714DA39A0D530187AFAABC01CCE5</t>
  </si>
  <si>
    <t>39C3714DA39A0D53625BF92A0D4194A6</t>
  </si>
  <si>
    <t>39C3714DA39A0D5360EDDAD9644FE193</t>
  </si>
  <si>
    <t>39C3714DA39A0D53400FFCC9AAF59C5B</t>
  </si>
  <si>
    <t>39C3714DA39A0D53BBD150DD0A54827B</t>
  </si>
  <si>
    <t>39C3714DA39A0D538F5DDFAA7B42A44B</t>
  </si>
  <si>
    <t>39C3714DA39A0D53C6A6EF6BBA5D51C6</t>
  </si>
  <si>
    <t>39C3714DA39A0D53467A1DC648F5A735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</si>
</sst>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05.71484375" customWidth="true" bestFit="true"/>
    <col min="7" max="7" width="31.69921875" customWidth="true" bestFit="true"/>
    <col min="8" max="8" width="13.5390625" customWidth="true" bestFit="true"/>
    <col min="9" max="9" width="21.55078125" customWidth="true" bestFit="true"/>
    <col min="10" max="10" width="58.15625" customWidth="true" bestFit="true"/>
    <col min="11" max="11" width="69.59375" customWidth="true" bestFit="true"/>
    <col min="12" max="12" width="53.05078125" customWidth="true" bestFit="true"/>
    <col min="13" max="13" width="57.84765625" customWidth="true" bestFit="true"/>
    <col min="14" max="14" width="17.4921875" customWidth="true" bestFit="true"/>
    <col min="15" max="15" width="123.5898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7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69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64</v>
      </c>
      <c r="M9" t="s" s="4">
        <v>80</v>
      </c>
      <c r="N9" t="s" s="4">
        <v>81</v>
      </c>
      <c r="O9" t="s" s="4">
        <v>82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69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78</v>
      </c>
      <c r="K10" t="s" s="4">
        <v>89</v>
      </c>
      <c r="L10" t="s" s="4">
        <v>64</v>
      </c>
      <c r="M10" t="s" s="4">
        <v>90</v>
      </c>
      <c r="N10" t="s" s="4">
        <v>91</v>
      </c>
      <c r="O10" t="s" s="4">
        <v>92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69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94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62</v>
      </c>
      <c r="K11" t="s" s="4">
        <v>99</v>
      </c>
      <c r="L11" t="s" s="4">
        <v>64</v>
      </c>
      <c r="M11" t="s" s="4">
        <v>100</v>
      </c>
      <c r="N11" t="s" s="4">
        <v>101</v>
      </c>
      <c r="O11" t="s" s="4">
        <v>102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69</v>
      </c>
    </row>
    <row r="12" ht="45.0" customHeight="true">
      <c r="A12" t="s" s="4">
        <v>103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104</v>
      </c>
      <c r="G12" t="s" s="4">
        <v>105</v>
      </c>
      <c r="H12" t="s" s="4">
        <v>106</v>
      </c>
      <c r="I12" t="s" s="4">
        <v>107</v>
      </c>
      <c r="J12" t="s" s="4">
        <v>62</v>
      </c>
      <c r="K12" t="s" s="4">
        <v>108</v>
      </c>
      <c r="L12" t="s" s="4">
        <v>64</v>
      </c>
      <c r="M12" t="s" s="4">
        <v>109</v>
      </c>
      <c r="N12" t="s" s="4">
        <v>110</v>
      </c>
      <c r="O12" t="s" s="4">
        <v>111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69</v>
      </c>
    </row>
    <row r="13" ht="45.0" customHeight="true">
      <c r="A13" t="s" s="4">
        <v>112</v>
      </c>
      <c r="B13" t="s" s="4">
        <v>54</v>
      </c>
      <c r="C13" t="s" s="4">
        <v>55</v>
      </c>
      <c r="D13" t="s" s="4">
        <v>56</v>
      </c>
      <c r="E13" t="s" s="4">
        <v>113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62</v>
      </c>
      <c r="K13" t="s" s="4">
        <v>79</v>
      </c>
      <c r="L13" t="s" s="4">
        <v>64</v>
      </c>
      <c r="M13" t="s" s="4">
        <v>65</v>
      </c>
      <c r="N13" t="s" s="4">
        <v>118</v>
      </c>
      <c r="O13" t="s" s="4">
        <v>119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69</v>
      </c>
    </row>
    <row r="14" ht="45.0" customHeight="true">
      <c r="A14" t="s" s="4">
        <v>120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121</v>
      </c>
      <c r="G14" t="s" s="4">
        <v>122</v>
      </c>
      <c r="H14" t="s" s="4">
        <v>123</v>
      </c>
      <c r="I14" t="s" s="4">
        <v>124</v>
      </c>
      <c r="J14" t="s" s="4">
        <v>78</v>
      </c>
      <c r="K14" t="s" s="4">
        <v>79</v>
      </c>
      <c r="L14" t="s" s="4">
        <v>64</v>
      </c>
      <c r="M14" t="s" s="4">
        <v>125</v>
      </c>
      <c r="N14" t="s" s="4">
        <v>126</v>
      </c>
      <c r="O14" t="s" s="4">
        <v>127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69</v>
      </c>
    </row>
    <row r="15" ht="45.0" customHeight="true">
      <c r="A15" t="s" s="4">
        <v>128</v>
      </c>
      <c r="B15" t="s" s="4">
        <v>54</v>
      </c>
      <c r="C15" t="s" s="4">
        <v>55</v>
      </c>
      <c r="D15" t="s" s="4">
        <v>56</v>
      </c>
      <c r="E15" t="s" s="4">
        <v>73</v>
      </c>
      <c r="F15" t="s" s="4">
        <v>129</v>
      </c>
      <c r="G15" t="s" s="4">
        <v>130</v>
      </c>
      <c r="H15" t="s" s="4">
        <v>131</v>
      </c>
      <c r="I15" t="s" s="4">
        <v>132</v>
      </c>
      <c r="J15" t="s" s="4">
        <v>62</v>
      </c>
      <c r="K15" t="s" s="4">
        <v>133</v>
      </c>
      <c r="L15" t="s" s="4">
        <v>64</v>
      </c>
      <c r="M15" t="s" s="4">
        <v>65</v>
      </c>
      <c r="N15" t="s" s="4">
        <v>134</v>
      </c>
      <c r="O15" t="s" s="4">
        <v>135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69</v>
      </c>
    </row>
    <row r="16" ht="45.0" customHeight="true">
      <c r="A16" t="s" s="4">
        <v>136</v>
      </c>
      <c r="B16" t="s" s="4">
        <v>54</v>
      </c>
      <c r="C16" t="s" s="4">
        <v>55</v>
      </c>
      <c r="D16" t="s" s="4">
        <v>56</v>
      </c>
      <c r="E16" t="s" s="4">
        <v>94</v>
      </c>
      <c r="F16" t="s" s="4">
        <v>137</v>
      </c>
      <c r="G16" t="s" s="4">
        <v>138</v>
      </c>
      <c r="H16" t="s" s="4">
        <v>139</v>
      </c>
      <c r="I16" t="s" s="4">
        <v>140</v>
      </c>
      <c r="J16" t="s" s="4">
        <v>78</v>
      </c>
      <c r="K16" t="s" s="4">
        <v>108</v>
      </c>
      <c r="L16" t="s" s="4">
        <v>64</v>
      </c>
      <c r="M16" t="s" s="4">
        <v>141</v>
      </c>
      <c r="N16" t="s" s="4">
        <v>142</v>
      </c>
      <c r="O16" t="s" s="4">
        <v>143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69</v>
      </c>
    </row>
    <row r="17" ht="45.0" customHeight="true">
      <c r="A17" t="s" s="4">
        <v>144</v>
      </c>
      <c r="B17" t="s" s="4">
        <v>54</v>
      </c>
      <c r="C17" t="s" s="4">
        <v>55</v>
      </c>
      <c r="D17" t="s" s="4">
        <v>56</v>
      </c>
      <c r="E17" t="s" s="4">
        <v>113</v>
      </c>
      <c r="F17" t="s" s="4">
        <v>145</v>
      </c>
      <c r="G17" t="s" s="4">
        <v>146</v>
      </c>
      <c r="H17" t="s" s="4">
        <v>87</v>
      </c>
      <c r="I17" t="s" s="4">
        <v>147</v>
      </c>
      <c r="J17" t="s" s="4">
        <v>62</v>
      </c>
      <c r="K17" t="s" s="4">
        <v>79</v>
      </c>
      <c r="L17" t="s" s="4">
        <v>64</v>
      </c>
      <c r="M17" t="s" s="4">
        <v>148</v>
      </c>
      <c r="N17" t="s" s="4">
        <v>149</v>
      </c>
      <c r="O17" t="s" s="4">
        <v>150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69</v>
      </c>
    </row>
    <row r="18" ht="45.0" customHeight="true">
      <c r="A18" t="s" s="4">
        <v>151</v>
      </c>
      <c r="B18" t="s" s="4">
        <v>54</v>
      </c>
      <c r="C18" t="s" s="4">
        <v>55</v>
      </c>
      <c r="D18" t="s" s="4">
        <v>56</v>
      </c>
      <c r="E18" t="s" s="4">
        <v>94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62</v>
      </c>
      <c r="K18" t="s" s="4">
        <v>133</v>
      </c>
      <c r="L18" t="s" s="4">
        <v>64</v>
      </c>
      <c r="M18" t="s" s="4">
        <v>156</v>
      </c>
      <c r="N18" t="s" s="4">
        <v>157</v>
      </c>
      <c r="O18" t="s" s="4">
        <v>158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69</v>
      </c>
    </row>
    <row r="19" ht="45.0" customHeight="true">
      <c r="A19" t="s" s="4">
        <v>159</v>
      </c>
      <c r="B19" t="s" s="4">
        <v>54</v>
      </c>
      <c r="C19" t="s" s="4">
        <v>55</v>
      </c>
      <c r="D19" t="s" s="4">
        <v>56</v>
      </c>
      <c r="E19" t="s" s="4">
        <v>94</v>
      </c>
      <c r="F19" t="s" s="4">
        <v>160</v>
      </c>
      <c r="G19" t="s" s="4">
        <v>161</v>
      </c>
      <c r="H19" t="s" s="4">
        <v>162</v>
      </c>
      <c r="I19" t="s" s="4">
        <v>163</v>
      </c>
      <c r="J19" t="s" s="4">
        <v>62</v>
      </c>
      <c r="K19" t="s" s="4">
        <v>79</v>
      </c>
      <c r="L19" t="s" s="4">
        <v>64</v>
      </c>
      <c r="M19" t="s" s="4">
        <v>65</v>
      </c>
      <c r="N19" t="s" s="4">
        <v>164</v>
      </c>
      <c r="O19" t="s" s="4">
        <v>165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69</v>
      </c>
    </row>
    <row r="20" ht="45.0" customHeight="true">
      <c r="A20" t="s" s="4">
        <v>166</v>
      </c>
      <c r="B20" t="s" s="4">
        <v>54</v>
      </c>
      <c r="C20" t="s" s="4">
        <v>55</v>
      </c>
      <c r="D20" t="s" s="4">
        <v>56</v>
      </c>
      <c r="E20" t="s" s="4">
        <v>94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62</v>
      </c>
      <c r="K20" t="s" s="4">
        <v>133</v>
      </c>
      <c r="L20" t="s" s="4">
        <v>64</v>
      </c>
      <c r="M20" t="s" s="4">
        <v>125</v>
      </c>
      <c r="N20" t="s" s="4">
        <v>171</v>
      </c>
      <c r="O20" t="s" s="4">
        <v>172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69</v>
      </c>
    </row>
    <row r="21" ht="45.0" customHeight="true">
      <c r="A21" t="s" s="4">
        <v>173</v>
      </c>
      <c r="B21" t="s" s="4">
        <v>54</v>
      </c>
      <c r="C21" t="s" s="4">
        <v>55</v>
      </c>
      <c r="D21" t="s" s="4">
        <v>56</v>
      </c>
      <c r="E21" t="s" s="4">
        <v>174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62</v>
      </c>
      <c r="K21" t="s" s="4">
        <v>179</v>
      </c>
      <c r="L21" t="s" s="4">
        <v>64</v>
      </c>
      <c r="M21" t="s" s="4">
        <v>180</v>
      </c>
      <c r="N21" t="s" s="4">
        <v>181</v>
      </c>
      <c r="O21" t="s" s="4">
        <v>182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69</v>
      </c>
    </row>
    <row r="22" ht="45.0" customHeight="true">
      <c r="A22" t="s" s="4">
        <v>183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78</v>
      </c>
      <c r="K22" t="s" s="4">
        <v>188</v>
      </c>
      <c r="L22" t="s" s="4">
        <v>64</v>
      </c>
      <c r="M22" t="s" s="4">
        <v>125</v>
      </c>
      <c r="N22" t="s" s="4">
        <v>189</v>
      </c>
      <c r="O22" t="s" s="4">
        <v>190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69</v>
      </c>
    </row>
    <row r="23" ht="45.0" customHeight="true">
      <c r="A23" t="s" s="4">
        <v>191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192</v>
      </c>
      <c r="G23" t="s" s="4">
        <v>193</v>
      </c>
      <c r="H23" t="s" s="4">
        <v>194</v>
      </c>
      <c r="I23" t="s" s="4">
        <v>195</v>
      </c>
      <c r="J23" t="s" s="4">
        <v>78</v>
      </c>
      <c r="K23" t="s" s="4">
        <v>196</v>
      </c>
      <c r="L23" t="s" s="4">
        <v>64</v>
      </c>
      <c r="M23" t="s" s="4">
        <v>125</v>
      </c>
      <c r="N23" t="s" s="4">
        <v>197</v>
      </c>
      <c r="O23" t="s" s="4">
        <v>198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69</v>
      </c>
    </row>
    <row r="24" ht="45.0" customHeight="true">
      <c r="A24" t="s" s="4">
        <v>199</v>
      </c>
      <c r="B24" t="s" s="4">
        <v>54</v>
      </c>
      <c r="C24" t="s" s="4">
        <v>55</v>
      </c>
      <c r="D24" t="s" s="4">
        <v>56</v>
      </c>
      <c r="E24" t="s" s="4">
        <v>94</v>
      </c>
      <c r="F24" t="s" s="4">
        <v>200</v>
      </c>
      <c r="G24" t="s" s="4">
        <v>201</v>
      </c>
      <c r="H24" t="s" s="4">
        <v>202</v>
      </c>
      <c r="I24" t="s" s="4">
        <v>203</v>
      </c>
      <c r="J24" t="s" s="4">
        <v>62</v>
      </c>
      <c r="K24" t="s" s="4">
        <v>133</v>
      </c>
      <c r="L24" t="s" s="4">
        <v>64</v>
      </c>
      <c r="M24" t="s" s="4">
        <v>148</v>
      </c>
      <c r="N24" t="s" s="4">
        <v>204</v>
      </c>
      <c r="O24" t="s" s="4">
        <v>205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69</v>
      </c>
    </row>
    <row r="25" ht="45.0" customHeight="true">
      <c r="A25" t="s" s="4">
        <v>206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207</v>
      </c>
      <c r="G25" t="s" s="4">
        <v>208</v>
      </c>
      <c r="H25" t="s" s="4">
        <v>186</v>
      </c>
      <c r="I25" t="s" s="4">
        <v>209</v>
      </c>
      <c r="J25" t="s" s="4">
        <v>78</v>
      </c>
      <c r="K25" t="s" s="4">
        <v>79</v>
      </c>
      <c r="L25" t="s" s="4">
        <v>64</v>
      </c>
      <c r="M25" t="s" s="4">
        <v>148</v>
      </c>
      <c r="N25" t="s" s="4">
        <v>210</v>
      </c>
      <c r="O25" t="s" s="4">
        <v>211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69</v>
      </c>
    </row>
    <row r="26" ht="45.0" customHeight="true">
      <c r="A26" t="s" s="4">
        <v>212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213</v>
      </c>
      <c r="G26" t="s" s="4">
        <v>214</v>
      </c>
      <c r="H26" t="s" s="4">
        <v>87</v>
      </c>
      <c r="I26" t="s" s="4">
        <v>215</v>
      </c>
      <c r="J26" t="s" s="4">
        <v>78</v>
      </c>
      <c r="K26" t="s" s="4">
        <v>79</v>
      </c>
      <c r="L26" t="s" s="4">
        <v>64</v>
      </c>
      <c r="M26" t="s" s="4">
        <v>216</v>
      </c>
      <c r="N26" t="s" s="4">
        <v>217</v>
      </c>
      <c r="O26" t="s" s="4">
        <v>218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69</v>
      </c>
    </row>
    <row r="27" ht="45.0" customHeight="true">
      <c r="A27" t="s" s="4">
        <v>219</v>
      </c>
      <c r="B27" t="s" s="4">
        <v>54</v>
      </c>
      <c r="C27" t="s" s="4">
        <v>55</v>
      </c>
      <c r="D27" t="s" s="4">
        <v>56</v>
      </c>
      <c r="E27" t="s" s="4">
        <v>113</v>
      </c>
      <c r="F27" t="s" s="4">
        <v>220</v>
      </c>
      <c r="G27" t="s" s="4">
        <v>221</v>
      </c>
      <c r="H27" t="s" s="4">
        <v>222</v>
      </c>
      <c r="I27" t="s" s="4">
        <v>223</v>
      </c>
      <c r="J27" t="s" s="4">
        <v>62</v>
      </c>
      <c r="K27" t="s" s="4">
        <v>188</v>
      </c>
      <c r="L27" t="s" s="4">
        <v>64</v>
      </c>
      <c r="M27" t="s" s="4">
        <v>125</v>
      </c>
      <c r="N27" t="s" s="4">
        <v>224</v>
      </c>
      <c r="O27" t="s" s="4">
        <v>225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69</v>
      </c>
    </row>
    <row r="28" ht="45.0" customHeight="true">
      <c r="A28" t="s" s="4">
        <v>226</v>
      </c>
      <c r="B28" t="s" s="4">
        <v>54</v>
      </c>
      <c r="C28" t="s" s="4">
        <v>55</v>
      </c>
      <c r="D28" t="s" s="4">
        <v>56</v>
      </c>
      <c r="E28" t="s" s="4">
        <v>94</v>
      </c>
      <c r="F28" t="s" s="4">
        <v>227</v>
      </c>
      <c r="G28" t="s" s="4">
        <v>228</v>
      </c>
      <c r="H28" t="s" s="4">
        <v>229</v>
      </c>
      <c r="I28" t="s" s="4">
        <v>230</v>
      </c>
      <c r="J28" t="s" s="4">
        <v>62</v>
      </c>
      <c r="K28" t="s" s="4">
        <v>231</v>
      </c>
      <c r="L28" t="s" s="4">
        <v>64</v>
      </c>
      <c r="M28" t="s" s="4">
        <v>90</v>
      </c>
      <c r="N28" t="s" s="4">
        <v>232</v>
      </c>
      <c r="O28" t="s" s="4">
        <v>233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69</v>
      </c>
    </row>
    <row r="29" ht="45.0" customHeight="true">
      <c r="A29" t="s" s="4">
        <v>234</v>
      </c>
      <c r="B29" t="s" s="4">
        <v>54</v>
      </c>
      <c r="C29" t="s" s="4">
        <v>55</v>
      </c>
      <c r="D29" t="s" s="4">
        <v>56</v>
      </c>
      <c r="E29" t="s" s="4">
        <v>73</v>
      </c>
      <c r="F29" t="s" s="4">
        <v>235</v>
      </c>
      <c r="G29" t="s" s="4">
        <v>236</v>
      </c>
      <c r="H29" t="s" s="4">
        <v>237</v>
      </c>
      <c r="I29" t="s" s="4">
        <v>238</v>
      </c>
      <c r="J29" t="s" s="4">
        <v>78</v>
      </c>
      <c r="K29" t="s" s="4">
        <v>89</v>
      </c>
      <c r="L29" t="s" s="4">
        <v>64</v>
      </c>
      <c r="M29" t="s" s="4">
        <v>90</v>
      </c>
      <c r="N29" t="s" s="4">
        <v>239</v>
      </c>
      <c r="O29" t="s" s="4">
        <v>240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69</v>
      </c>
    </row>
    <row r="30" ht="45.0" customHeight="true">
      <c r="A30" t="s" s="4">
        <v>241</v>
      </c>
      <c r="B30" t="s" s="4">
        <v>54</v>
      </c>
      <c r="C30" t="s" s="4">
        <v>55</v>
      </c>
      <c r="D30" t="s" s="4">
        <v>56</v>
      </c>
      <c r="E30" t="s" s="4">
        <v>242</v>
      </c>
      <c r="F30" t="s" s="4">
        <v>243</v>
      </c>
      <c r="G30" t="s" s="4">
        <v>244</v>
      </c>
      <c r="H30" t="s" s="4">
        <v>245</v>
      </c>
      <c r="I30" t="s" s="4">
        <v>246</v>
      </c>
      <c r="J30" t="s" s="4">
        <v>78</v>
      </c>
      <c r="K30" t="s" s="4">
        <v>79</v>
      </c>
      <c r="L30" t="s" s="4">
        <v>64</v>
      </c>
      <c r="M30" t="s" s="4">
        <v>247</v>
      </c>
      <c r="N30" t="s" s="4">
        <v>248</v>
      </c>
      <c r="O30" t="s" s="4">
        <v>249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69</v>
      </c>
    </row>
    <row r="31" ht="45.0" customHeight="true">
      <c r="A31" t="s" s="4">
        <v>250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251</v>
      </c>
      <c r="G31" t="s" s="4">
        <v>252</v>
      </c>
      <c r="H31" t="s" s="4">
        <v>253</v>
      </c>
      <c r="I31" t="s" s="4">
        <v>254</v>
      </c>
      <c r="J31" t="s" s="4">
        <v>78</v>
      </c>
      <c r="K31" t="s" s="4">
        <v>255</v>
      </c>
      <c r="L31" t="s" s="4">
        <v>64</v>
      </c>
      <c r="M31" t="s" s="4">
        <v>141</v>
      </c>
      <c r="N31" t="s" s="4">
        <v>256</v>
      </c>
      <c r="O31" t="s" s="4">
        <v>257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69</v>
      </c>
    </row>
    <row r="32" ht="45.0" customHeight="true">
      <c r="A32" t="s" s="4">
        <v>258</v>
      </c>
      <c r="B32" t="s" s="4">
        <v>54</v>
      </c>
      <c r="C32" t="s" s="4">
        <v>55</v>
      </c>
      <c r="D32" t="s" s="4">
        <v>56</v>
      </c>
      <c r="E32" t="s" s="4">
        <v>94</v>
      </c>
      <c r="F32" t="s" s="4">
        <v>259</v>
      </c>
      <c r="G32" t="s" s="4">
        <v>260</v>
      </c>
      <c r="H32" t="s" s="4">
        <v>261</v>
      </c>
      <c r="I32" t="s" s="4">
        <v>262</v>
      </c>
      <c r="J32" t="s" s="4">
        <v>62</v>
      </c>
      <c r="K32" t="s" s="4">
        <v>89</v>
      </c>
      <c r="L32" t="s" s="4">
        <v>64</v>
      </c>
      <c r="M32" t="s" s="4">
        <v>263</v>
      </c>
      <c r="N32" t="s" s="4">
        <v>264</v>
      </c>
      <c r="O32" t="s" s="4">
        <v>265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69</v>
      </c>
    </row>
    <row r="33" ht="45.0" customHeight="true">
      <c r="A33" t="s" s="4">
        <v>266</v>
      </c>
      <c r="B33" t="s" s="4">
        <v>54</v>
      </c>
      <c r="C33" t="s" s="4">
        <v>55</v>
      </c>
      <c r="D33" t="s" s="4">
        <v>56</v>
      </c>
      <c r="E33" t="s" s="4">
        <v>113</v>
      </c>
      <c r="F33" t="s" s="4">
        <v>267</v>
      </c>
      <c r="G33" t="s" s="4">
        <v>268</v>
      </c>
      <c r="H33" t="s" s="4">
        <v>140</v>
      </c>
      <c r="I33" t="s" s="4">
        <v>269</v>
      </c>
      <c r="J33" t="s" s="4">
        <v>78</v>
      </c>
      <c r="K33" t="s" s="4">
        <v>89</v>
      </c>
      <c r="L33" t="s" s="4">
        <v>64</v>
      </c>
      <c r="M33" t="s" s="4">
        <v>90</v>
      </c>
      <c r="N33" t="s" s="4">
        <v>270</v>
      </c>
      <c r="O33" t="s" s="4">
        <v>271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69</v>
      </c>
    </row>
    <row r="34" ht="45.0" customHeight="true">
      <c r="A34" t="s" s="4">
        <v>272</v>
      </c>
      <c r="B34" t="s" s="4">
        <v>54</v>
      </c>
      <c r="C34" t="s" s="4">
        <v>55</v>
      </c>
      <c r="D34" t="s" s="4">
        <v>56</v>
      </c>
      <c r="E34" t="s" s="4">
        <v>113</v>
      </c>
      <c r="F34" t="s" s="4">
        <v>273</v>
      </c>
      <c r="G34" t="s" s="4">
        <v>274</v>
      </c>
      <c r="H34" t="s" s="4">
        <v>275</v>
      </c>
      <c r="I34" t="s" s="4">
        <v>276</v>
      </c>
      <c r="J34" t="s" s="4">
        <v>62</v>
      </c>
      <c r="K34" t="s" s="4">
        <v>99</v>
      </c>
      <c r="L34" t="s" s="4">
        <v>64</v>
      </c>
      <c r="M34" t="s" s="4">
        <v>125</v>
      </c>
      <c r="N34" t="s" s="4">
        <v>277</v>
      </c>
      <c r="O34" t="s" s="4">
        <v>278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69</v>
      </c>
    </row>
    <row r="35" ht="45.0" customHeight="true">
      <c r="A35" t="s" s="4">
        <v>279</v>
      </c>
      <c r="B35" t="s" s="4">
        <v>54</v>
      </c>
      <c r="C35" t="s" s="4">
        <v>55</v>
      </c>
      <c r="D35" t="s" s="4">
        <v>56</v>
      </c>
      <c r="E35" t="s" s="4">
        <v>94</v>
      </c>
      <c r="F35" t="s" s="4">
        <v>280</v>
      </c>
      <c r="G35" t="s" s="4">
        <v>281</v>
      </c>
      <c r="H35" t="s" s="4">
        <v>282</v>
      </c>
      <c r="I35" t="s" s="4">
        <v>283</v>
      </c>
      <c r="J35" t="s" s="4">
        <v>78</v>
      </c>
      <c r="K35" t="s" s="4">
        <v>79</v>
      </c>
      <c r="L35" t="s" s="4">
        <v>64</v>
      </c>
      <c r="M35" t="s" s="4">
        <v>141</v>
      </c>
      <c r="N35" t="s" s="4">
        <v>284</v>
      </c>
      <c r="O35" t="s" s="4">
        <v>285</v>
      </c>
      <c r="P35" t="s" s="4">
        <v>68</v>
      </c>
      <c r="Q35" t="s" s="4">
        <v>69</v>
      </c>
      <c r="R35" t="s" s="4">
        <v>70</v>
      </c>
      <c r="S35" t="s" s="4">
        <v>71</v>
      </c>
      <c r="T35" t="s" s="4">
        <v>69</v>
      </c>
    </row>
    <row r="36" ht="45.0" customHeight="true">
      <c r="A36" t="s" s="4">
        <v>286</v>
      </c>
      <c r="B36" t="s" s="4">
        <v>54</v>
      </c>
      <c r="C36" t="s" s="4">
        <v>55</v>
      </c>
      <c r="D36" t="s" s="4">
        <v>56</v>
      </c>
      <c r="E36" t="s" s="4">
        <v>113</v>
      </c>
      <c r="F36" t="s" s="4">
        <v>287</v>
      </c>
      <c r="G36" t="s" s="4">
        <v>288</v>
      </c>
      <c r="H36" t="s" s="4">
        <v>289</v>
      </c>
      <c r="I36" t="s" s="4">
        <v>290</v>
      </c>
      <c r="J36" t="s" s="4">
        <v>78</v>
      </c>
      <c r="K36" t="s" s="4">
        <v>99</v>
      </c>
      <c r="L36" t="s" s="4">
        <v>64</v>
      </c>
      <c r="M36" t="s" s="4">
        <v>148</v>
      </c>
      <c r="N36" t="s" s="4">
        <v>291</v>
      </c>
      <c r="O36" t="s" s="4">
        <v>292</v>
      </c>
      <c r="P36" t="s" s="4">
        <v>68</v>
      </c>
      <c r="Q36" t="s" s="4">
        <v>69</v>
      </c>
      <c r="R36" t="s" s="4">
        <v>70</v>
      </c>
      <c r="S36" t="s" s="4">
        <v>71</v>
      </c>
      <c r="T36" t="s" s="4">
        <v>69</v>
      </c>
    </row>
    <row r="37" ht="45.0" customHeight="true">
      <c r="A37" t="s" s="4">
        <v>293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294</v>
      </c>
      <c r="G37" t="s" s="4">
        <v>295</v>
      </c>
      <c r="H37" t="s" s="4">
        <v>296</v>
      </c>
      <c r="I37" t="s" s="4">
        <v>297</v>
      </c>
      <c r="J37" t="s" s="4">
        <v>62</v>
      </c>
      <c r="K37" t="s" s="4">
        <v>298</v>
      </c>
      <c r="L37" t="s" s="4">
        <v>299</v>
      </c>
      <c r="M37" t="s" s="4">
        <v>300</v>
      </c>
      <c r="N37" t="s" s="4">
        <v>301</v>
      </c>
      <c r="O37" t="s" s="4">
        <v>302</v>
      </c>
      <c r="P37" t="s" s="4">
        <v>68</v>
      </c>
      <c r="Q37" t="s" s="4">
        <v>69</v>
      </c>
      <c r="R37" t="s" s="4">
        <v>70</v>
      </c>
      <c r="S37" t="s" s="4">
        <v>71</v>
      </c>
      <c r="T37" t="s" s="4">
        <v>69</v>
      </c>
    </row>
    <row r="38" ht="45.0" customHeight="true">
      <c r="A38" t="s" s="4">
        <v>303</v>
      </c>
      <c r="B38" t="s" s="4">
        <v>54</v>
      </c>
      <c r="C38" t="s" s="4">
        <v>55</v>
      </c>
      <c r="D38" t="s" s="4">
        <v>56</v>
      </c>
      <c r="E38" t="s" s="4">
        <v>94</v>
      </c>
      <c r="F38" t="s" s="4">
        <v>304</v>
      </c>
      <c r="G38" t="s" s="4">
        <v>305</v>
      </c>
      <c r="H38" t="s" s="4">
        <v>306</v>
      </c>
      <c r="I38" t="s" s="4">
        <v>253</v>
      </c>
      <c r="J38" t="s" s="4">
        <v>78</v>
      </c>
      <c r="K38" t="s" s="4">
        <v>89</v>
      </c>
      <c r="L38" t="s" s="4">
        <v>64</v>
      </c>
      <c r="M38" t="s" s="4">
        <v>307</v>
      </c>
      <c r="N38" t="s" s="4">
        <v>308</v>
      </c>
      <c r="O38" t="s" s="4">
        <v>309</v>
      </c>
      <c r="P38" t="s" s="4">
        <v>68</v>
      </c>
      <c r="Q38" t="s" s="4">
        <v>69</v>
      </c>
      <c r="R38" t="s" s="4">
        <v>70</v>
      </c>
      <c r="S38" t="s" s="4">
        <v>71</v>
      </c>
      <c r="T38" t="s" s="4">
        <v>69</v>
      </c>
    </row>
    <row r="39" ht="45.0" customHeight="true">
      <c r="A39" t="s" s="4">
        <v>310</v>
      </c>
      <c r="B39" t="s" s="4">
        <v>54</v>
      </c>
      <c r="C39" t="s" s="4">
        <v>55</v>
      </c>
      <c r="D39" t="s" s="4">
        <v>56</v>
      </c>
      <c r="E39" t="s" s="4">
        <v>94</v>
      </c>
      <c r="F39" t="s" s="4">
        <v>311</v>
      </c>
      <c r="G39" t="s" s="4">
        <v>312</v>
      </c>
      <c r="H39" t="s" s="4">
        <v>313</v>
      </c>
      <c r="I39" t="s" s="4">
        <v>195</v>
      </c>
      <c r="J39" t="s" s="4">
        <v>62</v>
      </c>
      <c r="K39" t="s" s="4">
        <v>314</v>
      </c>
      <c r="L39" t="s" s="4">
        <v>64</v>
      </c>
      <c r="M39" t="s" s="4">
        <v>148</v>
      </c>
      <c r="N39" t="s" s="4">
        <v>315</v>
      </c>
      <c r="O39" t="s" s="4">
        <v>316</v>
      </c>
      <c r="P39" t="s" s="4">
        <v>68</v>
      </c>
      <c r="Q39" t="s" s="4">
        <v>69</v>
      </c>
      <c r="R39" t="s" s="4">
        <v>70</v>
      </c>
      <c r="S39" t="s" s="4">
        <v>71</v>
      </c>
      <c r="T39" t="s" s="4">
        <v>69</v>
      </c>
    </row>
    <row r="40" ht="45.0" customHeight="true">
      <c r="A40" t="s" s="4">
        <v>317</v>
      </c>
      <c r="B40" t="s" s="4">
        <v>54</v>
      </c>
      <c r="C40" t="s" s="4">
        <v>55</v>
      </c>
      <c r="D40" t="s" s="4">
        <v>56</v>
      </c>
      <c r="E40" t="s" s="4">
        <v>113</v>
      </c>
      <c r="F40" t="s" s="4">
        <v>318</v>
      </c>
      <c r="G40" t="s" s="4">
        <v>319</v>
      </c>
      <c r="H40" t="s" s="4">
        <v>116</v>
      </c>
      <c r="I40" t="s" s="4">
        <v>320</v>
      </c>
      <c r="J40" t="s" s="4">
        <v>62</v>
      </c>
      <c r="K40" t="s" s="4">
        <v>188</v>
      </c>
      <c r="L40" t="s" s="4">
        <v>64</v>
      </c>
      <c r="M40" t="s" s="4">
        <v>125</v>
      </c>
      <c r="N40" t="s" s="4">
        <v>321</v>
      </c>
      <c r="O40" t="s" s="4">
        <v>322</v>
      </c>
      <c r="P40" t="s" s="4">
        <v>68</v>
      </c>
      <c r="Q40" t="s" s="4">
        <v>69</v>
      </c>
      <c r="R40" t="s" s="4">
        <v>70</v>
      </c>
      <c r="S40" t="s" s="4">
        <v>71</v>
      </c>
      <c r="T40" t="s" s="4">
        <v>69</v>
      </c>
    </row>
    <row r="41" ht="45.0" customHeight="true">
      <c r="A41" t="s" s="4">
        <v>323</v>
      </c>
      <c r="B41" t="s" s="4">
        <v>54</v>
      </c>
      <c r="C41" t="s" s="4">
        <v>55</v>
      </c>
      <c r="D41" t="s" s="4">
        <v>56</v>
      </c>
      <c r="E41" t="s" s="4">
        <v>94</v>
      </c>
      <c r="F41" t="s" s="4">
        <v>324</v>
      </c>
      <c r="G41" t="s" s="4">
        <v>325</v>
      </c>
      <c r="H41" t="s" s="4">
        <v>326</v>
      </c>
      <c r="I41" t="s" s="4">
        <v>327</v>
      </c>
      <c r="J41" t="s" s="4">
        <v>62</v>
      </c>
      <c r="K41" t="s" s="4">
        <v>314</v>
      </c>
      <c r="L41" t="s" s="4">
        <v>64</v>
      </c>
      <c r="M41" t="s" s="4">
        <v>125</v>
      </c>
      <c r="N41" t="s" s="4">
        <v>328</v>
      </c>
      <c r="O41" t="s" s="4">
        <v>329</v>
      </c>
      <c r="P41" t="s" s="4">
        <v>68</v>
      </c>
      <c r="Q41" t="s" s="4">
        <v>69</v>
      </c>
      <c r="R41" t="s" s="4">
        <v>70</v>
      </c>
      <c r="S41" t="s" s="4">
        <v>71</v>
      </c>
      <c r="T41" t="s" s="4">
        <v>69</v>
      </c>
    </row>
    <row r="42" ht="45.0" customHeight="true">
      <c r="A42" t="s" s="4">
        <v>330</v>
      </c>
      <c r="B42" t="s" s="4">
        <v>54</v>
      </c>
      <c r="C42" t="s" s="4">
        <v>55</v>
      </c>
      <c r="D42" t="s" s="4">
        <v>56</v>
      </c>
      <c r="E42" t="s" s="4">
        <v>113</v>
      </c>
      <c r="F42" t="s" s="4">
        <v>331</v>
      </c>
      <c r="G42" t="s" s="4">
        <v>332</v>
      </c>
      <c r="H42" t="s" s="4">
        <v>333</v>
      </c>
      <c r="I42" t="s" s="4">
        <v>334</v>
      </c>
      <c r="J42" t="s" s="4">
        <v>62</v>
      </c>
      <c r="K42" t="s" s="4">
        <v>79</v>
      </c>
      <c r="L42" t="s" s="4">
        <v>64</v>
      </c>
      <c r="M42" t="s" s="4">
        <v>335</v>
      </c>
      <c r="N42" t="s" s="4">
        <v>336</v>
      </c>
      <c r="O42" t="s" s="4">
        <v>337</v>
      </c>
      <c r="P42" t="s" s="4">
        <v>68</v>
      </c>
      <c r="Q42" t="s" s="4">
        <v>69</v>
      </c>
      <c r="R42" t="s" s="4">
        <v>70</v>
      </c>
      <c r="S42" t="s" s="4">
        <v>71</v>
      </c>
      <c r="T42" t="s" s="4">
        <v>69</v>
      </c>
    </row>
    <row r="43" ht="45.0" customHeight="true">
      <c r="A43" t="s" s="4">
        <v>338</v>
      </c>
      <c r="B43" t="s" s="4">
        <v>54</v>
      </c>
      <c r="C43" t="s" s="4">
        <v>55</v>
      </c>
      <c r="D43" t="s" s="4">
        <v>56</v>
      </c>
      <c r="E43" t="s" s="4">
        <v>73</v>
      </c>
      <c r="F43" t="s" s="4">
        <v>339</v>
      </c>
      <c r="G43" t="s" s="4">
        <v>340</v>
      </c>
      <c r="H43" t="s" s="4">
        <v>341</v>
      </c>
      <c r="I43" t="s" s="4">
        <v>342</v>
      </c>
      <c r="J43" t="s" s="4">
        <v>62</v>
      </c>
      <c r="K43" t="s" s="4">
        <v>79</v>
      </c>
      <c r="L43" t="s" s="4">
        <v>64</v>
      </c>
      <c r="M43" t="s" s="4">
        <v>148</v>
      </c>
      <c r="N43" t="s" s="4">
        <v>343</v>
      </c>
      <c r="O43" t="s" s="4">
        <v>344</v>
      </c>
      <c r="P43" t="s" s="4">
        <v>68</v>
      </c>
      <c r="Q43" t="s" s="4">
        <v>69</v>
      </c>
      <c r="R43" t="s" s="4">
        <v>70</v>
      </c>
      <c r="S43" t="s" s="4">
        <v>71</v>
      </c>
      <c r="T43" t="s" s="4">
        <v>69</v>
      </c>
    </row>
    <row r="44" ht="45.0" customHeight="true">
      <c r="A44" t="s" s="4">
        <v>345</v>
      </c>
      <c r="B44" t="s" s="4">
        <v>54</v>
      </c>
      <c r="C44" t="s" s="4">
        <v>55</v>
      </c>
      <c r="D44" t="s" s="4">
        <v>56</v>
      </c>
      <c r="E44" t="s" s="4">
        <v>73</v>
      </c>
      <c r="F44" t="s" s="4">
        <v>346</v>
      </c>
      <c r="G44" t="s" s="4">
        <v>347</v>
      </c>
      <c r="H44" t="s" s="4">
        <v>348</v>
      </c>
      <c r="I44" t="s" s="4">
        <v>246</v>
      </c>
      <c r="J44" t="s" s="4">
        <v>62</v>
      </c>
      <c r="K44" t="s" s="4">
        <v>231</v>
      </c>
      <c r="L44" t="s" s="4">
        <v>64</v>
      </c>
      <c r="M44" t="s" s="4">
        <v>80</v>
      </c>
      <c r="N44" t="s" s="4">
        <v>349</v>
      </c>
      <c r="O44" t="s" s="4">
        <v>350</v>
      </c>
      <c r="P44" t="s" s="4">
        <v>68</v>
      </c>
      <c r="Q44" t="s" s="4">
        <v>69</v>
      </c>
      <c r="R44" t="s" s="4">
        <v>70</v>
      </c>
      <c r="S44" t="s" s="4">
        <v>71</v>
      </c>
      <c r="T44" t="s" s="4">
        <v>69</v>
      </c>
    </row>
    <row r="45" ht="45.0" customHeight="true">
      <c r="A45" t="s" s="4">
        <v>351</v>
      </c>
      <c r="B45" t="s" s="4">
        <v>54</v>
      </c>
      <c r="C45" t="s" s="4">
        <v>55</v>
      </c>
      <c r="D45" t="s" s="4">
        <v>56</v>
      </c>
      <c r="E45" t="s" s="4">
        <v>84</v>
      </c>
      <c r="F45" t="s" s="4">
        <v>352</v>
      </c>
      <c r="G45" t="s" s="4">
        <v>353</v>
      </c>
      <c r="H45" t="s" s="4">
        <v>354</v>
      </c>
      <c r="I45" t="s" s="4">
        <v>355</v>
      </c>
      <c r="J45" t="s" s="4">
        <v>62</v>
      </c>
      <c r="K45" t="s" s="4">
        <v>356</v>
      </c>
      <c r="L45" t="s" s="4">
        <v>64</v>
      </c>
      <c r="M45" t="s" s="4">
        <v>357</v>
      </c>
      <c r="N45" t="s" s="4">
        <v>358</v>
      </c>
      <c r="O45" t="s" s="4">
        <v>359</v>
      </c>
      <c r="P45" t="s" s="4">
        <v>68</v>
      </c>
      <c r="Q45" t="s" s="4">
        <v>69</v>
      </c>
      <c r="R45" t="s" s="4">
        <v>70</v>
      </c>
      <c r="S45" t="s" s="4">
        <v>71</v>
      </c>
      <c r="T45" t="s" s="4">
        <v>69</v>
      </c>
    </row>
    <row r="46" ht="45.0" customHeight="true">
      <c r="A46" t="s" s="4">
        <v>360</v>
      </c>
      <c r="B46" t="s" s="4">
        <v>54</v>
      </c>
      <c r="C46" t="s" s="4">
        <v>55</v>
      </c>
      <c r="D46" t="s" s="4">
        <v>56</v>
      </c>
      <c r="E46" t="s" s="4">
        <v>94</v>
      </c>
      <c r="F46" t="s" s="4">
        <v>361</v>
      </c>
      <c r="G46" t="s" s="4">
        <v>362</v>
      </c>
      <c r="H46" t="s" s="4">
        <v>363</v>
      </c>
      <c r="I46" t="s" s="4">
        <v>364</v>
      </c>
      <c r="J46" t="s" s="4">
        <v>78</v>
      </c>
      <c r="K46" t="s" s="4">
        <v>133</v>
      </c>
      <c r="L46" t="s" s="4">
        <v>64</v>
      </c>
      <c r="M46" t="s" s="4">
        <v>90</v>
      </c>
      <c r="N46" t="s" s="4">
        <v>365</v>
      </c>
      <c r="O46" t="s" s="4">
        <v>366</v>
      </c>
      <c r="P46" t="s" s="4">
        <v>68</v>
      </c>
      <c r="Q46" t="s" s="4">
        <v>69</v>
      </c>
      <c r="R46" t="s" s="4">
        <v>70</v>
      </c>
      <c r="S46" t="s" s="4">
        <v>71</v>
      </c>
      <c r="T46" t="s" s="4">
        <v>69</v>
      </c>
    </row>
    <row r="47" ht="45.0" customHeight="true">
      <c r="A47" t="s" s="4">
        <v>367</v>
      </c>
      <c r="B47" t="s" s="4">
        <v>54</v>
      </c>
      <c r="C47" t="s" s="4">
        <v>55</v>
      </c>
      <c r="D47" t="s" s="4">
        <v>56</v>
      </c>
      <c r="E47" t="s" s="4">
        <v>94</v>
      </c>
      <c r="F47" t="s" s="4">
        <v>368</v>
      </c>
      <c r="G47" t="s" s="4">
        <v>369</v>
      </c>
      <c r="H47" t="s" s="4">
        <v>370</v>
      </c>
      <c r="I47" t="s" s="4">
        <v>371</v>
      </c>
      <c r="J47" t="s" s="4">
        <v>78</v>
      </c>
      <c r="K47" t="s" s="4">
        <v>79</v>
      </c>
      <c r="L47" t="s" s="4">
        <v>64</v>
      </c>
      <c r="M47" t="s" s="4">
        <v>372</v>
      </c>
      <c r="N47" t="s" s="4">
        <v>373</v>
      </c>
      <c r="O47" t="s" s="4">
        <v>374</v>
      </c>
      <c r="P47" t="s" s="4">
        <v>68</v>
      </c>
      <c r="Q47" t="s" s="4">
        <v>69</v>
      </c>
      <c r="R47" t="s" s="4">
        <v>70</v>
      </c>
      <c r="S47" t="s" s="4">
        <v>71</v>
      </c>
      <c r="T47" t="s" s="4">
        <v>69</v>
      </c>
    </row>
    <row r="48" ht="45.0" customHeight="true">
      <c r="A48" t="s" s="4">
        <v>375</v>
      </c>
      <c r="B48" t="s" s="4">
        <v>54</v>
      </c>
      <c r="C48" t="s" s="4">
        <v>55</v>
      </c>
      <c r="D48" t="s" s="4">
        <v>56</v>
      </c>
      <c r="E48" t="s" s="4">
        <v>113</v>
      </c>
      <c r="F48" t="s" s="4">
        <v>376</v>
      </c>
      <c r="G48" t="s" s="4">
        <v>377</v>
      </c>
      <c r="H48" t="s" s="4">
        <v>223</v>
      </c>
      <c r="I48" t="s" s="4">
        <v>98</v>
      </c>
      <c r="J48" t="s" s="4">
        <v>78</v>
      </c>
      <c r="K48" t="s" s="4">
        <v>133</v>
      </c>
      <c r="L48" t="s" s="4">
        <v>64</v>
      </c>
      <c r="M48" t="s" s="4">
        <v>141</v>
      </c>
      <c r="N48" t="s" s="4">
        <v>378</v>
      </c>
      <c r="O48" t="s" s="4">
        <v>379</v>
      </c>
      <c r="P48" t="s" s="4">
        <v>68</v>
      </c>
      <c r="Q48" t="s" s="4">
        <v>69</v>
      </c>
      <c r="R48" t="s" s="4">
        <v>70</v>
      </c>
      <c r="S48" t="s" s="4">
        <v>71</v>
      </c>
      <c r="T48" t="s" s="4">
        <v>69</v>
      </c>
    </row>
    <row r="49" ht="45.0" customHeight="true">
      <c r="A49" t="s" s="4">
        <v>380</v>
      </c>
      <c r="B49" t="s" s="4">
        <v>54</v>
      </c>
      <c r="C49" t="s" s="4">
        <v>55</v>
      </c>
      <c r="D49" t="s" s="4">
        <v>56</v>
      </c>
      <c r="E49" t="s" s="4">
        <v>73</v>
      </c>
      <c r="F49" t="s" s="4">
        <v>381</v>
      </c>
      <c r="G49" t="s" s="4">
        <v>382</v>
      </c>
      <c r="H49" t="s" s="4">
        <v>107</v>
      </c>
      <c r="I49" t="s" s="4">
        <v>363</v>
      </c>
      <c r="J49" t="s" s="4">
        <v>78</v>
      </c>
      <c r="K49" t="s" s="4">
        <v>79</v>
      </c>
      <c r="L49" t="s" s="4">
        <v>299</v>
      </c>
      <c r="M49" t="s" s="4">
        <v>383</v>
      </c>
      <c r="N49" t="s" s="4">
        <v>384</v>
      </c>
      <c r="O49" t="s" s="4">
        <v>385</v>
      </c>
      <c r="P49" t="s" s="4">
        <v>68</v>
      </c>
      <c r="Q49" t="s" s="4">
        <v>69</v>
      </c>
      <c r="R49" t="s" s="4">
        <v>70</v>
      </c>
      <c r="S49" t="s" s="4">
        <v>71</v>
      </c>
      <c r="T49" t="s" s="4">
        <v>69</v>
      </c>
    </row>
    <row r="50" ht="45.0" customHeight="true">
      <c r="A50" t="s" s="4">
        <v>386</v>
      </c>
      <c r="B50" t="s" s="4">
        <v>54</v>
      </c>
      <c r="C50" t="s" s="4">
        <v>55</v>
      </c>
      <c r="D50" t="s" s="4">
        <v>56</v>
      </c>
      <c r="E50" t="s" s="4">
        <v>73</v>
      </c>
      <c r="F50" t="s" s="4">
        <v>387</v>
      </c>
      <c r="G50" t="s" s="4">
        <v>388</v>
      </c>
      <c r="H50" t="s" s="4">
        <v>389</v>
      </c>
      <c r="I50" t="s" s="4">
        <v>390</v>
      </c>
      <c r="J50" t="s" s="4">
        <v>62</v>
      </c>
      <c r="K50" t="s" s="4">
        <v>391</v>
      </c>
      <c r="L50" t="s" s="4">
        <v>64</v>
      </c>
      <c r="M50" t="s" s="4">
        <v>80</v>
      </c>
      <c r="N50" t="s" s="4">
        <v>392</v>
      </c>
      <c r="O50" t="s" s="4">
        <v>393</v>
      </c>
      <c r="P50" t="s" s="4">
        <v>68</v>
      </c>
      <c r="Q50" t="s" s="4">
        <v>69</v>
      </c>
      <c r="R50" t="s" s="4">
        <v>70</v>
      </c>
      <c r="S50" t="s" s="4">
        <v>71</v>
      </c>
      <c r="T50" t="s" s="4">
        <v>69</v>
      </c>
    </row>
    <row r="51" ht="45.0" customHeight="true">
      <c r="A51" t="s" s="4">
        <v>394</v>
      </c>
      <c r="B51" t="s" s="4">
        <v>54</v>
      </c>
      <c r="C51" t="s" s="4">
        <v>55</v>
      </c>
      <c r="D51" t="s" s="4">
        <v>56</v>
      </c>
      <c r="E51" t="s" s="4">
        <v>73</v>
      </c>
      <c r="F51" t="s" s="4">
        <v>395</v>
      </c>
      <c r="G51" t="s" s="4">
        <v>396</v>
      </c>
      <c r="H51" t="s" s="4">
        <v>397</v>
      </c>
      <c r="I51" t="s" s="4">
        <v>398</v>
      </c>
      <c r="J51" t="s" s="4">
        <v>62</v>
      </c>
      <c r="K51" t="s" s="4">
        <v>108</v>
      </c>
      <c r="L51" t="s" s="4">
        <v>64</v>
      </c>
      <c r="M51" t="s" s="4">
        <v>65</v>
      </c>
      <c r="N51" t="s" s="4">
        <v>399</v>
      </c>
      <c r="O51" t="s" s="4">
        <v>400</v>
      </c>
      <c r="P51" t="s" s="4">
        <v>68</v>
      </c>
      <c r="Q51" t="s" s="4">
        <v>69</v>
      </c>
      <c r="R51" t="s" s="4">
        <v>70</v>
      </c>
      <c r="S51" t="s" s="4">
        <v>71</v>
      </c>
      <c r="T51" t="s" s="4">
        <v>69</v>
      </c>
    </row>
    <row r="52" ht="45.0" customHeight="true">
      <c r="A52" t="s" s="4">
        <v>401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402</v>
      </c>
      <c r="G52" t="s" s="4">
        <v>403</v>
      </c>
      <c r="H52" t="s" s="4">
        <v>116</v>
      </c>
      <c r="I52" t="s" s="4">
        <v>404</v>
      </c>
      <c r="J52" t="s" s="4">
        <v>62</v>
      </c>
      <c r="K52" t="s" s="4">
        <v>391</v>
      </c>
      <c r="L52" t="s" s="4">
        <v>405</v>
      </c>
      <c r="M52" t="s" s="4">
        <v>69</v>
      </c>
      <c r="N52" t="s" s="4">
        <v>406</v>
      </c>
      <c r="O52" t="s" s="4">
        <v>407</v>
      </c>
      <c r="P52" t="s" s="4">
        <v>68</v>
      </c>
      <c r="Q52" t="s" s="4">
        <v>69</v>
      </c>
      <c r="R52" t="s" s="4">
        <v>70</v>
      </c>
      <c r="S52" t="s" s="4">
        <v>71</v>
      </c>
      <c r="T52" t="s" s="4">
        <v>69</v>
      </c>
    </row>
    <row r="53" ht="45.0" customHeight="true">
      <c r="A53" t="s" s="4">
        <v>408</v>
      </c>
      <c r="B53" t="s" s="4">
        <v>54</v>
      </c>
      <c r="C53" t="s" s="4">
        <v>55</v>
      </c>
      <c r="D53" t="s" s="4">
        <v>56</v>
      </c>
      <c r="E53" t="s" s="4">
        <v>113</v>
      </c>
      <c r="F53" t="s" s="4">
        <v>409</v>
      </c>
      <c r="G53" t="s" s="4">
        <v>410</v>
      </c>
      <c r="H53" t="s" s="4">
        <v>390</v>
      </c>
      <c r="I53" t="s" s="4">
        <v>411</v>
      </c>
      <c r="J53" t="s" s="4">
        <v>78</v>
      </c>
      <c r="K53" t="s" s="4">
        <v>133</v>
      </c>
      <c r="L53" t="s" s="4">
        <v>64</v>
      </c>
      <c r="M53" t="s" s="4">
        <v>412</v>
      </c>
      <c r="N53" t="s" s="4">
        <v>413</v>
      </c>
      <c r="O53" t="s" s="4">
        <v>414</v>
      </c>
      <c r="P53" t="s" s="4">
        <v>68</v>
      </c>
      <c r="Q53" t="s" s="4">
        <v>69</v>
      </c>
      <c r="R53" t="s" s="4">
        <v>70</v>
      </c>
      <c r="S53" t="s" s="4">
        <v>71</v>
      </c>
      <c r="T53" t="s" s="4">
        <v>69</v>
      </c>
    </row>
    <row r="54" ht="45.0" customHeight="true">
      <c r="A54" t="s" s="4">
        <v>415</v>
      </c>
      <c r="B54" t="s" s="4">
        <v>54</v>
      </c>
      <c r="C54" t="s" s="4">
        <v>55</v>
      </c>
      <c r="D54" t="s" s="4">
        <v>56</v>
      </c>
      <c r="E54" t="s" s="4">
        <v>94</v>
      </c>
      <c r="F54" t="s" s="4">
        <v>416</v>
      </c>
      <c r="G54" t="s" s="4">
        <v>417</v>
      </c>
      <c r="H54" t="s" s="4">
        <v>418</v>
      </c>
      <c r="I54" t="s" s="4">
        <v>253</v>
      </c>
      <c r="J54" t="s" s="4">
        <v>78</v>
      </c>
      <c r="K54" t="s" s="4">
        <v>63</v>
      </c>
      <c r="L54" t="s" s="4">
        <v>64</v>
      </c>
      <c r="M54" t="s" s="4">
        <v>419</v>
      </c>
      <c r="N54" t="s" s="4">
        <v>420</v>
      </c>
      <c r="O54" t="s" s="4">
        <v>421</v>
      </c>
      <c r="P54" t="s" s="4">
        <v>68</v>
      </c>
      <c r="Q54" t="s" s="4">
        <v>69</v>
      </c>
      <c r="R54" t="s" s="4">
        <v>70</v>
      </c>
      <c r="S54" t="s" s="4">
        <v>71</v>
      </c>
      <c r="T54" t="s" s="4">
        <v>69</v>
      </c>
    </row>
    <row r="55" ht="45.0" customHeight="true">
      <c r="A55" t="s" s="4">
        <v>422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423</v>
      </c>
      <c r="G55" t="s" s="4">
        <v>424</v>
      </c>
      <c r="H55" t="s" s="4">
        <v>425</v>
      </c>
      <c r="I55" t="s" s="4">
        <v>426</v>
      </c>
      <c r="J55" t="s" s="4">
        <v>78</v>
      </c>
      <c r="K55" t="s" s="4">
        <v>63</v>
      </c>
      <c r="L55" t="s" s="4">
        <v>64</v>
      </c>
      <c r="M55" t="s" s="4">
        <v>427</v>
      </c>
      <c r="N55" t="s" s="4">
        <v>428</v>
      </c>
      <c r="O55" t="s" s="4">
        <v>429</v>
      </c>
      <c r="P55" t="s" s="4">
        <v>68</v>
      </c>
      <c r="Q55" t="s" s="4">
        <v>69</v>
      </c>
      <c r="R55" t="s" s="4">
        <v>70</v>
      </c>
      <c r="S55" t="s" s="4">
        <v>71</v>
      </c>
      <c r="T55" t="s" s="4">
        <v>69</v>
      </c>
    </row>
    <row r="56" ht="45.0" customHeight="true">
      <c r="A56" t="s" s="4">
        <v>430</v>
      </c>
      <c r="B56" t="s" s="4">
        <v>54</v>
      </c>
      <c r="C56" t="s" s="4">
        <v>55</v>
      </c>
      <c r="D56" t="s" s="4">
        <v>56</v>
      </c>
      <c r="E56" t="s" s="4">
        <v>113</v>
      </c>
      <c r="F56" t="s" s="4">
        <v>431</v>
      </c>
      <c r="G56" t="s" s="4">
        <v>432</v>
      </c>
      <c r="H56" t="s" s="4">
        <v>433</v>
      </c>
      <c r="I56" t="s" s="4">
        <v>434</v>
      </c>
      <c r="J56" t="s" s="4">
        <v>78</v>
      </c>
      <c r="K56" t="s" s="4">
        <v>79</v>
      </c>
      <c r="L56" t="s" s="4">
        <v>64</v>
      </c>
      <c r="M56" t="s" s="4">
        <v>141</v>
      </c>
      <c r="N56" t="s" s="4">
        <v>435</v>
      </c>
      <c r="O56" t="s" s="4">
        <v>436</v>
      </c>
      <c r="P56" t="s" s="4">
        <v>68</v>
      </c>
      <c r="Q56" t="s" s="4">
        <v>69</v>
      </c>
      <c r="R56" t="s" s="4">
        <v>70</v>
      </c>
      <c r="S56" t="s" s="4">
        <v>71</v>
      </c>
      <c r="T56" t="s" s="4">
        <v>69</v>
      </c>
    </row>
    <row r="57" ht="45.0" customHeight="true">
      <c r="A57" t="s" s="4">
        <v>437</v>
      </c>
      <c r="B57" t="s" s="4">
        <v>54</v>
      </c>
      <c r="C57" t="s" s="4">
        <v>55</v>
      </c>
      <c r="D57" t="s" s="4">
        <v>56</v>
      </c>
      <c r="E57" t="s" s="4">
        <v>94</v>
      </c>
      <c r="F57" t="s" s="4">
        <v>438</v>
      </c>
      <c r="G57" t="s" s="4">
        <v>439</v>
      </c>
      <c r="H57" t="s" s="4">
        <v>440</v>
      </c>
      <c r="I57" t="s" s="4">
        <v>441</v>
      </c>
      <c r="J57" t="s" s="4">
        <v>78</v>
      </c>
      <c r="K57" t="s" s="4">
        <v>196</v>
      </c>
      <c r="L57" t="s" s="4">
        <v>64</v>
      </c>
      <c r="M57" t="s" s="4">
        <v>442</v>
      </c>
      <c r="N57" t="s" s="4">
        <v>443</v>
      </c>
      <c r="O57" t="s" s="4">
        <v>444</v>
      </c>
      <c r="P57" t="s" s="4">
        <v>68</v>
      </c>
      <c r="Q57" t="s" s="4">
        <v>69</v>
      </c>
      <c r="R57" t="s" s="4">
        <v>70</v>
      </c>
      <c r="S57" t="s" s="4">
        <v>71</v>
      </c>
      <c r="T57" t="s" s="4">
        <v>69</v>
      </c>
    </row>
    <row r="58" ht="45.0" customHeight="true">
      <c r="A58" t="s" s="4">
        <v>445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446</v>
      </c>
      <c r="G58" t="s" s="4">
        <v>447</v>
      </c>
      <c r="H58" t="s" s="4">
        <v>448</v>
      </c>
      <c r="I58" t="s" s="4">
        <v>449</v>
      </c>
      <c r="J58" t="s" s="4">
        <v>78</v>
      </c>
      <c r="K58" t="s" s="4">
        <v>314</v>
      </c>
      <c r="L58" t="s" s="4">
        <v>299</v>
      </c>
      <c r="M58" t="s" s="4">
        <v>450</v>
      </c>
      <c r="N58" t="s" s="4">
        <v>451</v>
      </c>
      <c r="O58" t="s" s="4">
        <v>452</v>
      </c>
      <c r="P58" t="s" s="4">
        <v>68</v>
      </c>
      <c r="Q58" t="s" s="4">
        <v>69</v>
      </c>
      <c r="R58" t="s" s="4">
        <v>70</v>
      </c>
      <c r="S58" t="s" s="4">
        <v>71</v>
      </c>
      <c r="T58" t="s" s="4">
        <v>69</v>
      </c>
    </row>
    <row r="59" ht="45.0" customHeight="true">
      <c r="A59" t="s" s="4">
        <v>453</v>
      </c>
      <c r="B59" t="s" s="4">
        <v>54</v>
      </c>
      <c r="C59" t="s" s="4">
        <v>55</v>
      </c>
      <c r="D59" t="s" s="4">
        <v>56</v>
      </c>
      <c r="E59" t="s" s="4">
        <v>113</v>
      </c>
      <c r="F59" t="s" s="4">
        <v>454</v>
      </c>
      <c r="G59" t="s" s="4">
        <v>455</v>
      </c>
      <c r="H59" t="s" s="4">
        <v>440</v>
      </c>
      <c r="I59" t="s" s="4">
        <v>456</v>
      </c>
      <c r="J59" t="s" s="4">
        <v>62</v>
      </c>
      <c r="K59" t="s" s="4">
        <v>179</v>
      </c>
      <c r="L59" t="s" s="4">
        <v>64</v>
      </c>
      <c r="M59" t="s" s="4">
        <v>125</v>
      </c>
      <c r="N59" t="s" s="4">
        <v>457</v>
      </c>
      <c r="O59" t="s" s="4">
        <v>458</v>
      </c>
      <c r="P59" t="s" s="4">
        <v>68</v>
      </c>
      <c r="Q59" t="s" s="4">
        <v>69</v>
      </c>
      <c r="R59" t="s" s="4">
        <v>70</v>
      </c>
      <c r="S59" t="s" s="4">
        <v>71</v>
      </c>
      <c r="T59" t="s" s="4">
        <v>69</v>
      </c>
    </row>
    <row r="60" ht="45.0" customHeight="true">
      <c r="A60" t="s" s="4">
        <v>459</v>
      </c>
      <c r="B60" t="s" s="4">
        <v>54</v>
      </c>
      <c r="C60" t="s" s="4">
        <v>55</v>
      </c>
      <c r="D60" t="s" s="4">
        <v>56</v>
      </c>
      <c r="E60" t="s" s="4">
        <v>94</v>
      </c>
      <c r="F60" t="s" s="4">
        <v>460</v>
      </c>
      <c r="G60" t="s" s="4">
        <v>461</v>
      </c>
      <c r="H60" t="s" s="4">
        <v>462</v>
      </c>
      <c r="I60" t="s" s="4">
        <v>463</v>
      </c>
      <c r="J60" t="s" s="4">
        <v>62</v>
      </c>
      <c r="K60" t="s" s="4">
        <v>464</v>
      </c>
      <c r="L60" t="s" s="4">
        <v>64</v>
      </c>
      <c r="M60" t="s" s="4">
        <v>125</v>
      </c>
      <c r="N60" t="s" s="4">
        <v>465</v>
      </c>
      <c r="O60" t="s" s="4">
        <v>466</v>
      </c>
      <c r="P60" t="s" s="4">
        <v>68</v>
      </c>
      <c r="Q60" t="s" s="4">
        <v>69</v>
      </c>
      <c r="R60" t="s" s="4">
        <v>70</v>
      </c>
      <c r="S60" t="s" s="4">
        <v>71</v>
      </c>
      <c r="T60" t="s" s="4">
        <v>69</v>
      </c>
    </row>
    <row r="61" ht="45.0" customHeight="true">
      <c r="A61" t="s" s="4">
        <v>467</v>
      </c>
      <c r="B61" t="s" s="4">
        <v>54</v>
      </c>
      <c r="C61" t="s" s="4">
        <v>55</v>
      </c>
      <c r="D61" t="s" s="4">
        <v>56</v>
      </c>
      <c r="E61" t="s" s="4">
        <v>94</v>
      </c>
      <c r="F61" t="s" s="4">
        <v>468</v>
      </c>
      <c r="G61" t="s" s="4">
        <v>469</v>
      </c>
      <c r="H61" t="s" s="4">
        <v>470</v>
      </c>
      <c r="I61" t="s" s="4">
        <v>471</v>
      </c>
      <c r="J61" t="s" s="4">
        <v>62</v>
      </c>
      <c r="K61" t="s" s="4">
        <v>79</v>
      </c>
      <c r="L61" t="s" s="4">
        <v>64</v>
      </c>
      <c r="M61" t="s" s="4">
        <v>125</v>
      </c>
      <c r="N61" t="s" s="4">
        <v>472</v>
      </c>
      <c r="O61" t="s" s="4">
        <v>473</v>
      </c>
      <c r="P61" t="s" s="4">
        <v>68</v>
      </c>
      <c r="Q61" t="s" s="4">
        <v>69</v>
      </c>
      <c r="R61" t="s" s="4">
        <v>70</v>
      </c>
      <c r="S61" t="s" s="4">
        <v>71</v>
      </c>
      <c r="T61" t="s" s="4">
        <v>69</v>
      </c>
    </row>
    <row r="62" ht="45.0" customHeight="true">
      <c r="A62" t="s" s="4">
        <v>474</v>
      </c>
      <c r="B62" t="s" s="4">
        <v>54</v>
      </c>
      <c r="C62" t="s" s="4">
        <v>55</v>
      </c>
      <c r="D62" t="s" s="4">
        <v>56</v>
      </c>
      <c r="E62" t="s" s="4">
        <v>57</v>
      </c>
      <c r="F62" t="s" s="4">
        <v>475</v>
      </c>
      <c r="G62" t="s" s="4">
        <v>476</v>
      </c>
      <c r="H62" t="s" s="4">
        <v>477</v>
      </c>
      <c r="I62" t="s" s="4">
        <v>478</v>
      </c>
      <c r="J62" t="s" s="4">
        <v>62</v>
      </c>
      <c r="K62" t="s" s="4">
        <v>231</v>
      </c>
      <c r="L62" t="s" s="4">
        <v>64</v>
      </c>
      <c r="M62" t="s" s="4">
        <v>80</v>
      </c>
      <c r="N62" t="s" s="4">
        <v>479</v>
      </c>
      <c r="O62" t="s" s="4">
        <v>480</v>
      </c>
      <c r="P62" t="s" s="4">
        <v>68</v>
      </c>
      <c r="Q62" t="s" s="4">
        <v>69</v>
      </c>
      <c r="R62" t="s" s="4">
        <v>70</v>
      </c>
      <c r="S62" t="s" s="4">
        <v>71</v>
      </c>
      <c r="T62" t="s" s="4">
        <v>69</v>
      </c>
    </row>
    <row r="63" ht="45.0" customHeight="true">
      <c r="A63" t="s" s="4">
        <v>481</v>
      </c>
      <c r="B63" t="s" s="4">
        <v>54</v>
      </c>
      <c r="C63" t="s" s="4">
        <v>55</v>
      </c>
      <c r="D63" t="s" s="4">
        <v>56</v>
      </c>
      <c r="E63" t="s" s="4">
        <v>57</v>
      </c>
      <c r="F63" t="s" s="4">
        <v>482</v>
      </c>
      <c r="G63" t="s" s="4">
        <v>483</v>
      </c>
      <c r="H63" t="s" s="4">
        <v>441</v>
      </c>
      <c r="I63" t="s" s="4">
        <v>389</v>
      </c>
      <c r="J63" t="s" s="4">
        <v>78</v>
      </c>
      <c r="K63" t="s" s="4">
        <v>133</v>
      </c>
      <c r="L63" t="s" s="4">
        <v>64</v>
      </c>
      <c r="M63" t="s" s="4">
        <v>90</v>
      </c>
      <c r="N63" t="s" s="4">
        <v>484</v>
      </c>
      <c r="O63" t="s" s="4">
        <v>485</v>
      </c>
      <c r="P63" t="s" s="4">
        <v>68</v>
      </c>
      <c r="Q63" t="s" s="4">
        <v>69</v>
      </c>
      <c r="R63" t="s" s="4">
        <v>70</v>
      </c>
      <c r="S63" t="s" s="4">
        <v>71</v>
      </c>
      <c r="T63" t="s" s="4">
        <v>69</v>
      </c>
    </row>
    <row r="64" ht="45.0" customHeight="true">
      <c r="A64" t="s" s="4">
        <v>486</v>
      </c>
      <c r="B64" t="s" s="4">
        <v>54</v>
      </c>
      <c r="C64" t="s" s="4">
        <v>55</v>
      </c>
      <c r="D64" t="s" s="4">
        <v>56</v>
      </c>
      <c r="E64" t="s" s="4">
        <v>57</v>
      </c>
      <c r="F64" t="s" s="4">
        <v>487</v>
      </c>
      <c r="G64" t="s" s="4">
        <v>488</v>
      </c>
      <c r="H64" t="s" s="4">
        <v>489</v>
      </c>
      <c r="I64" t="s" s="4">
        <v>490</v>
      </c>
      <c r="J64" t="s" s="4">
        <v>62</v>
      </c>
      <c r="K64" t="s" s="4">
        <v>79</v>
      </c>
      <c r="L64" t="s" s="4">
        <v>64</v>
      </c>
      <c r="M64" t="s" s="4">
        <v>216</v>
      </c>
      <c r="N64" t="s" s="4">
        <v>491</v>
      </c>
      <c r="O64" t="s" s="4">
        <v>492</v>
      </c>
      <c r="P64" t="s" s="4">
        <v>68</v>
      </c>
      <c r="Q64" t="s" s="4">
        <v>69</v>
      </c>
      <c r="R64" t="s" s="4">
        <v>70</v>
      </c>
      <c r="S64" t="s" s="4">
        <v>71</v>
      </c>
      <c r="T64" t="s" s="4">
        <v>69</v>
      </c>
    </row>
    <row r="65" ht="45.0" customHeight="true">
      <c r="A65" t="s" s="4">
        <v>493</v>
      </c>
      <c r="B65" t="s" s="4">
        <v>54</v>
      </c>
      <c r="C65" t="s" s="4">
        <v>55</v>
      </c>
      <c r="D65" t="s" s="4">
        <v>56</v>
      </c>
      <c r="E65" t="s" s="4">
        <v>84</v>
      </c>
      <c r="F65" t="s" s="4">
        <v>494</v>
      </c>
      <c r="G65" t="s" s="4">
        <v>495</v>
      </c>
      <c r="H65" t="s" s="4">
        <v>496</v>
      </c>
      <c r="I65" t="s" s="4">
        <v>497</v>
      </c>
      <c r="J65" t="s" s="4">
        <v>78</v>
      </c>
      <c r="K65" t="s" s="4">
        <v>498</v>
      </c>
      <c r="L65" t="s" s="4">
        <v>299</v>
      </c>
      <c r="M65" t="s" s="4">
        <v>499</v>
      </c>
      <c r="N65" t="s" s="4">
        <v>500</v>
      </c>
      <c r="O65" t="s" s="4">
        <v>501</v>
      </c>
      <c r="P65" t="s" s="4">
        <v>68</v>
      </c>
      <c r="Q65" t="s" s="4">
        <v>69</v>
      </c>
      <c r="R65" t="s" s="4">
        <v>70</v>
      </c>
      <c r="S65" t="s" s="4">
        <v>71</v>
      </c>
      <c r="T65" t="s" s="4">
        <v>69</v>
      </c>
    </row>
    <row r="66" ht="45.0" customHeight="true">
      <c r="A66" t="s" s="4">
        <v>502</v>
      </c>
      <c r="B66" t="s" s="4">
        <v>54</v>
      </c>
      <c r="C66" t="s" s="4">
        <v>55</v>
      </c>
      <c r="D66" t="s" s="4">
        <v>56</v>
      </c>
      <c r="E66" t="s" s="4">
        <v>73</v>
      </c>
      <c r="F66" t="s" s="4">
        <v>503</v>
      </c>
      <c r="G66" t="s" s="4">
        <v>185</v>
      </c>
      <c r="H66" t="s" s="4">
        <v>87</v>
      </c>
      <c r="I66" t="s" s="4">
        <v>448</v>
      </c>
      <c r="J66" t="s" s="4">
        <v>78</v>
      </c>
      <c r="K66" t="s" s="4">
        <v>89</v>
      </c>
      <c r="L66" t="s" s="4">
        <v>64</v>
      </c>
      <c r="M66" t="s" s="4">
        <v>307</v>
      </c>
      <c r="N66" t="s" s="4">
        <v>504</v>
      </c>
      <c r="O66" t="s" s="4">
        <v>505</v>
      </c>
      <c r="P66" t="s" s="4">
        <v>68</v>
      </c>
      <c r="Q66" t="s" s="4">
        <v>69</v>
      </c>
      <c r="R66" t="s" s="4">
        <v>70</v>
      </c>
      <c r="S66" t="s" s="4">
        <v>71</v>
      </c>
      <c r="T66" t="s" s="4">
        <v>69</v>
      </c>
    </row>
    <row r="67" ht="45.0" customHeight="true">
      <c r="A67" t="s" s="4">
        <v>506</v>
      </c>
      <c r="B67" t="s" s="4">
        <v>54</v>
      </c>
      <c r="C67" t="s" s="4">
        <v>55</v>
      </c>
      <c r="D67" t="s" s="4">
        <v>56</v>
      </c>
      <c r="E67" t="s" s="4">
        <v>73</v>
      </c>
      <c r="F67" t="s" s="4">
        <v>507</v>
      </c>
      <c r="G67" t="s" s="4">
        <v>508</v>
      </c>
      <c r="H67" t="s" s="4">
        <v>76</v>
      </c>
      <c r="I67" t="s" s="4">
        <v>509</v>
      </c>
      <c r="J67" t="s" s="4">
        <v>78</v>
      </c>
      <c r="K67" t="s" s="4">
        <v>510</v>
      </c>
      <c r="L67" t="s" s="4">
        <v>64</v>
      </c>
      <c r="M67" t="s" s="4">
        <v>125</v>
      </c>
      <c r="N67" t="s" s="4">
        <v>511</v>
      </c>
      <c r="O67" t="s" s="4">
        <v>512</v>
      </c>
      <c r="P67" t="s" s="4">
        <v>68</v>
      </c>
      <c r="Q67" t="s" s="4">
        <v>69</v>
      </c>
      <c r="R67" t="s" s="4">
        <v>70</v>
      </c>
      <c r="S67" t="s" s="4">
        <v>71</v>
      </c>
      <c r="T67" t="s" s="4">
        <v>69</v>
      </c>
    </row>
    <row r="68" ht="45.0" customHeight="true">
      <c r="A68" t="s" s="4">
        <v>513</v>
      </c>
      <c r="B68" t="s" s="4">
        <v>54</v>
      </c>
      <c r="C68" t="s" s="4">
        <v>55</v>
      </c>
      <c r="D68" t="s" s="4">
        <v>56</v>
      </c>
      <c r="E68" t="s" s="4">
        <v>94</v>
      </c>
      <c r="F68" t="s" s="4">
        <v>514</v>
      </c>
      <c r="G68" t="s" s="4">
        <v>515</v>
      </c>
      <c r="H68" t="s" s="4">
        <v>516</v>
      </c>
      <c r="I68" t="s" s="4">
        <v>434</v>
      </c>
      <c r="J68" t="s" s="4">
        <v>78</v>
      </c>
      <c r="K68" t="s" s="4">
        <v>63</v>
      </c>
      <c r="L68" t="s" s="4">
        <v>64</v>
      </c>
      <c r="M68" t="s" s="4">
        <v>141</v>
      </c>
      <c r="N68" t="s" s="4">
        <v>517</v>
      </c>
      <c r="O68" t="s" s="4">
        <v>518</v>
      </c>
      <c r="P68" t="s" s="4">
        <v>68</v>
      </c>
      <c r="Q68" t="s" s="4">
        <v>69</v>
      </c>
      <c r="R68" t="s" s="4">
        <v>70</v>
      </c>
      <c r="S68" t="s" s="4">
        <v>71</v>
      </c>
      <c r="T68" t="s" s="4">
        <v>69</v>
      </c>
    </row>
    <row r="69" ht="45.0" customHeight="true">
      <c r="A69" t="s" s="4">
        <v>519</v>
      </c>
      <c r="B69" t="s" s="4">
        <v>54</v>
      </c>
      <c r="C69" t="s" s="4">
        <v>55</v>
      </c>
      <c r="D69" t="s" s="4">
        <v>56</v>
      </c>
      <c r="E69" t="s" s="4">
        <v>113</v>
      </c>
      <c r="F69" t="s" s="4">
        <v>520</v>
      </c>
      <c r="G69" t="s" s="4">
        <v>521</v>
      </c>
      <c r="H69" t="s" s="4">
        <v>522</v>
      </c>
      <c r="I69" t="s" s="4">
        <v>523</v>
      </c>
      <c r="J69" t="s" s="4">
        <v>62</v>
      </c>
      <c r="K69" t="s" s="4">
        <v>63</v>
      </c>
      <c r="L69" t="s" s="4">
        <v>299</v>
      </c>
      <c r="M69" t="s" s="4">
        <v>524</v>
      </c>
      <c r="N69" t="s" s="4">
        <v>525</v>
      </c>
      <c r="O69" t="s" s="4">
        <v>526</v>
      </c>
      <c r="P69" t="s" s="4">
        <v>68</v>
      </c>
      <c r="Q69" t="s" s="4">
        <v>69</v>
      </c>
      <c r="R69" t="s" s="4">
        <v>70</v>
      </c>
      <c r="S69" t="s" s="4">
        <v>71</v>
      </c>
      <c r="T69" t="s" s="4">
        <v>69</v>
      </c>
    </row>
    <row r="70" ht="45.0" customHeight="true">
      <c r="A70" t="s" s="4">
        <v>527</v>
      </c>
      <c r="B70" t="s" s="4">
        <v>54</v>
      </c>
      <c r="C70" t="s" s="4">
        <v>55</v>
      </c>
      <c r="D70" t="s" s="4">
        <v>56</v>
      </c>
      <c r="E70" t="s" s="4">
        <v>84</v>
      </c>
      <c r="F70" t="s" s="4">
        <v>528</v>
      </c>
      <c r="G70" t="s" s="4">
        <v>529</v>
      </c>
      <c r="H70" t="s" s="4">
        <v>530</v>
      </c>
      <c r="I70" t="s" s="4">
        <v>186</v>
      </c>
      <c r="J70" t="s" s="4">
        <v>62</v>
      </c>
      <c r="K70" t="s" s="4">
        <v>531</v>
      </c>
      <c r="L70" t="s" s="4">
        <v>64</v>
      </c>
      <c r="M70" t="s" s="4">
        <v>65</v>
      </c>
      <c r="N70" t="s" s="4">
        <v>532</v>
      </c>
      <c r="O70" t="s" s="4">
        <v>533</v>
      </c>
      <c r="P70" t="s" s="4">
        <v>68</v>
      </c>
      <c r="Q70" t="s" s="4">
        <v>69</v>
      </c>
      <c r="R70" t="s" s="4">
        <v>70</v>
      </c>
      <c r="S70" t="s" s="4">
        <v>71</v>
      </c>
      <c r="T70" t="s" s="4">
        <v>69</v>
      </c>
    </row>
    <row r="71" ht="45.0" customHeight="true">
      <c r="A71" t="s" s="4">
        <v>534</v>
      </c>
      <c r="B71" t="s" s="4">
        <v>54</v>
      </c>
      <c r="C71" t="s" s="4">
        <v>55</v>
      </c>
      <c r="D71" t="s" s="4">
        <v>56</v>
      </c>
      <c r="E71" t="s" s="4">
        <v>94</v>
      </c>
      <c r="F71" t="s" s="4">
        <v>535</v>
      </c>
      <c r="G71" t="s" s="4">
        <v>536</v>
      </c>
      <c r="H71" t="s" s="4">
        <v>275</v>
      </c>
      <c r="I71" t="s" s="4">
        <v>537</v>
      </c>
      <c r="J71" t="s" s="4">
        <v>62</v>
      </c>
      <c r="K71" t="s" s="4">
        <v>179</v>
      </c>
      <c r="L71" t="s" s="4">
        <v>64</v>
      </c>
      <c r="M71" t="s" s="4">
        <v>538</v>
      </c>
      <c r="N71" t="s" s="4">
        <v>539</v>
      </c>
      <c r="O71" t="s" s="4">
        <v>540</v>
      </c>
      <c r="P71" t="s" s="4">
        <v>68</v>
      </c>
      <c r="Q71" t="s" s="4">
        <v>69</v>
      </c>
      <c r="R71" t="s" s="4">
        <v>70</v>
      </c>
      <c r="S71" t="s" s="4">
        <v>71</v>
      </c>
      <c r="T71" t="s" s="4">
        <v>69</v>
      </c>
    </row>
    <row r="72" ht="45.0" customHeight="true">
      <c r="A72" t="s" s="4">
        <v>541</v>
      </c>
      <c r="B72" t="s" s="4">
        <v>54</v>
      </c>
      <c r="C72" t="s" s="4">
        <v>55</v>
      </c>
      <c r="D72" t="s" s="4">
        <v>56</v>
      </c>
      <c r="E72" t="s" s="4">
        <v>94</v>
      </c>
      <c r="F72" t="s" s="4">
        <v>542</v>
      </c>
      <c r="G72" t="s" s="4">
        <v>543</v>
      </c>
      <c r="H72" t="s" s="4">
        <v>544</v>
      </c>
      <c r="I72" t="s" s="4">
        <v>545</v>
      </c>
      <c r="J72" t="s" s="4">
        <v>78</v>
      </c>
      <c r="K72" t="s" s="4">
        <v>179</v>
      </c>
      <c r="L72" t="s" s="4">
        <v>64</v>
      </c>
      <c r="M72" t="s" s="4">
        <v>109</v>
      </c>
      <c r="N72" t="s" s="4">
        <v>546</v>
      </c>
      <c r="O72" t="s" s="4">
        <v>547</v>
      </c>
      <c r="P72" t="s" s="4">
        <v>68</v>
      </c>
      <c r="Q72" t="s" s="4">
        <v>69</v>
      </c>
      <c r="R72" t="s" s="4">
        <v>70</v>
      </c>
      <c r="S72" t="s" s="4">
        <v>71</v>
      </c>
      <c r="T72" t="s" s="4">
        <v>69</v>
      </c>
    </row>
    <row r="73" ht="45.0" customHeight="true">
      <c r="A73" t="s" s="4">
        <v>548</v>
      </c>
      <c r="B73" t="s" s="4">
        <v>54</v>
      </c>
      <c r="C73" t="s" s="4">
        <v>55</v>
      </c>
      <c r="D73" t="s" s="4">
        <v>56</v>
      </c>
      <c r="E73" t="s" s="4">
        <v>94</v>
      </c>
      <c r="F73" t="s" s="4">
        <v>549</v>
      </c>
      <c r="G73" t="s" s="4">
        <v>550</v>
      </c>
      <c r="H73" t="s" s="4">
        <v>87</v>
      </c>
      <c r="I73" t="s" s="4">
        <v>551</v>
      </c>
      <c r="J73" t="s" s="4">
        <v>78</v>
      </c>
      <c r="K73" t="s" s="4">
        <v>63</v>
      </c>
      <c r="L73" t="s" s="4">
        <v>64</v>
      </c>
      <c r="M73" t="s" s="4">
        <v>90</v>
      </c>
      <c r="N73" t="s" s="4">
        <v>552</v>
      </c>
      <c r="O73" t="s" s="4">
        <v>553</v>
      </c>
      <c r="P73" t="s" s="4">
        <v>68</v>
      </c>
      <c r="Q73" t="s" s="4">
        <v>69</v>
      </c>
      <c r="R73" t="s" s="4">
        <v>70</v>
      </c>
      <c r="S73" t="s" s="4">
        <v>71</v>
      </c>
      <c r="T73" t="s" s="4">
        <v>69</v>
      </c>
    </row>
    <row r="74" ht="45.0" customHeight="true">
      <c r="A74" t="s" s="4">
        <v>554</v>
      </c>
      <c r="B74" t="s" s="4">
        <v>54</v>
      </c>
      <c r="C74" t="s" s="4">
        <v>55</v>
      </c>
      <c r="D74" t="s" s="4">
        <v>56</v>
      </c>
      <c r="E74" t="s" s="4">
        <v>57</v>
      </c>
      <c r="F74" t="s" s="4">
        <v>555</v>
      </c>
      <c r="G74" t="s" s="4">
        <v>556</v>
      </c>
      <c r="H74" t="s" s="4">
        <v>139</v>
      </c>
      <c r="I74" t="s" s="4">
        <v>202</v>
      </c>
      <c r="J74" t="s" s="4">
        <v>62</v>
      </c>
      <c r="K74" t="s" s="4">
        <v>557</v>
      </c>
      <c r="L74" t="s" s="4">
        <v>64</v>
      </c>
      <c r="M74" t="s" s="4">
        <v>141</v>
      </c>
      <c r="N74" t="s" s="4">
        <v>558</v>
      </c>
      <c r="O74" t="s" s="4">
        <v>559</v>
      </c>
      <c r="P74" t="s" s="4">
        <v>68</v>
      </c>
      <c r="Q74" t="s" s="4">
        <v>69</v>
      </c>
      <c r="R74" t="s" s="4">
        <v>70</v>
      </c>
      <c r="S74" t="s" s="4">
        <v>71</v>
      </c>
      <c r="T74" t="s" s="4">
        <v>69</v>
      </c>
    </row>
    <row r="75" ht="45.0" customHeight="true">
      <c r="A75" t="s" s="4">
        <v>560</v>
      </c>
      <c r="B75" t="s" s="4">
        <v>54</v>
      </c>
      <c r="C75" t="s" s="4">
        <v>55</v>
      </c>
      <c r="D75" t="s" s="4">
        <v>56</v>
      </c>
      <c r="E75" t="s" s="4">
        <v>57</v>
      </c>
      <c r="F75" t="s" s="4">
        <v>561</v>
      </c>
      <c r="G75" t="s" s="4">
        <v>562</v>
      </c>
      <c r="H75" t="s" s="4">
        <v>297</v>
      </c>
      <c r="I75" t="s" s="4">
        <v>448</v>
      </c>
      <c r="J75" t="s" s="4">
        <v>62</v>
      </c>
      <c r="K75" t="s" s="4">
        <v>179</v>
      </c>
      <c r="L75" t="s" s="4">
        <v>64</v>
      </c>
      <c r="M75" t="s" s="4">
        <v>563</v>
      </c>
      <c r="N75" t="s" s="4">
        <v>564</v>
      </c>
      <c r="O75" t="s" s="4">
        <v>565</v>
      </c>
      <c r="P75" t="s" s="4">
        <v>68</v>
      </c>
      <c r="Q75" t="s" s="4">
        <v>69</v>
      </c>
      <c r="R75" t="s" s="4">
        <v>70</v>
      </c>
      <c r="S75" t="s" s="4">
        <v>71</v>
      </c>
      <c r="T75" t="s" s="4">
        <v>69</v>
      </c>
    </row>
    <row r="76" ht="45.0" customHeight="true">
      <c r="A76" t="s" s="4">
        <v>566</v>
      </c>
      <c r="B76" t="s" s="4">
        <v>54</v>
      </c>
      <c r="C76" t="s" s="4">
        <v>55</v>
      </c>
      <c r="D76" t="s" s="4">
        <v>56</v>
      </c>
      <c r="E76" t="s" s="4">
        <v>73</v>
      </c>
      <c r="F76" t="s" s="4">
        <v>567</v>
      </c>
      <c r="G76" t="s" s="4">
        <v>568</v>
      </c>
      <c r="H76" t="s" s="4">
        <v>569</v>
      </c>
      <c r="I76" t="s" s="4">
        <v>87</v>
      </c>
      <c r="J76" t="s" s="4">
        <v>62</v>
      </c>
      <c r="K76" t="s" s="4">
        <v>255</v>
      </c>
      <c r="L76" t="s" s="4">
        <v>64</v>
      </c>
      <c r="M76" t="s" s="4">
        <v>65</v>
      </c>
      <c r="N76" t="s" s="4">
        <v>570</v>
      </c>
      <c r="O76" t="s" s="4">
        <v>571</v>
      </c>
      <c r="P76" t="s" s="4">
        <v>68</v>
      </c>
      <c r="Q76" t="s" s="4">
        <v>69</v>
      </c>
      <c r="R76" t="s" s="4">
        <v>70</v>
      </c>
      <c r="S76" t="s" s="4">
        <v>71</v>
      </c>
      <c r="T76" t="s" s="4">
        <v>69</v>
      </c>
    </row>
    <row r="77" ht="45.0" customHeight="true">
      <c r="A77" t="s" s="4">
        <v>572</v>
      </c>
      <c r="B77" t="s" s="4">
        <v>54</v>
      </c>
      <c r="C77" t="s" s="4">
        <v>55</v>
      </c>
      <c r="D77" t="s" s="4">
        <v>56</v>
      </c>
      <c r="E77" t="s" s="4">
        <v>573</v>
      </c>
      <c r="F77" t="s" s="4">
        <v>574</v>
      </c>
      <c r="G77" t="s" s="4">
        <v>575</v>
      </c>
      <c r="H77" t="s" s="4">
        <v>576</v>
      </c>
      <c r="I77" t="s" s="4">
        <v>87</v>
      </c>
      <c r="J77" t="s" s="4">
        <v>78</v>
      </c>
      <c r="K77" t="s" s="4">
        <v>577</v>
      </c>
      <c r="L77" t="s" s="4">
        <v>64</v>
      </c>
      <c r="M77" t="s" s="4">
        <v>125</v>
      </c>
      <c r="N77" t="s" s="4">
        <v>578</v>
      </c>
      <c r="O77" t="s" s="4">
        <v>579</v>
      </c>
      <c r="P77" t="s" s="4">
        <v>68</v>
      </c>
      <c r="Q77" t="s" s="4">
        <v>69</v>
      </c>
      <c r="R77" t="s" s="4">
        <v>70</v>
      </c>
      <c r="S77" t="s" s="4">
        <v>71</v>
      </c>
      <c r="T77" t="s" s="4">
        <v>69</v>
      </c>
    </row>
    <row r="78" ht="45.0" customHeight="true">
      <c r="A78" t="s" s="4">
        <v>580</v>
      </c>
      <c r="B78" t="s" s="4">
        <v>54</v>
      </c>
      <c r="C78" t="s" s="4">
        <v>55</v>
      </c>
      <c r="D78" t="s" s="4">
        <v>56</v>
      </c>
      <c r="E78" t="s" s="4">
        <v>94</v>
      </c>
      <c r="F78" t="s" s="4">
        <v>581</v>
      </c>
      <c r="G78" t="s" s="4">
        <v>582</v>
      </c>
      <c r="H78" t="s" s="4">
        <v>139</v>
      </c>
      <c r="I78" t="s" s="4">
        <v>87</v>
      </c>
      <c r="J78" t="s" s="4">
        <v>62</v>
      </c>
      <c r="K78" t="s" s="4">
        <v>89</v>
      </c>
      <c r="L78" t="s" s="4">
        <v>64</v>
      </c>
      <c r="M78" t="s" s="4">
        <v>307</v>
      </c>
      <c r="N78" t="s" s="4">
        <v>583</v>
      </c>
      <c r="O78" t="s" s="4">
        <v>584</v>
      </c>
      <c r="P78" t="s" s="4">
        <v>68</v>
      </c>
      <c r="Q78" t="s" s="4">
        <v>69</v>
      </c>
      <c r="R78" t="s" s="4">
        <v>70</v>
      </c>
      <c r="S78" t="s" s="4">
        <v>71</v>
      </c>
      <c r="T78" t="s" s="4">
        <v>69</v>
      </c>
    </row>
    <row r="79" ht="45.0" customHeight="true">
      <c r="A79" t="s" s="4">
        <v>585</v>
      </c>
      <c r="B79" t="s" s="4">
        <v>54</v>
      </c>
      <c r="C79" t="s" s="4">
        <v>55</v>
      </c>
      <c r="D79" t="s" s="4">
        <v>56</v>
      </c>
      <c r="E79" t="s" s="4">
        <v>113</v>
      </c>
      <c r="F79" t="s" s="4">
        <v>586</v>
      </c>
      <c r="G79" t="s" s="4">
        <v>587</v>
      </c>
      <c r="H79" t="s" s="4">
        <v>588</v>
      </c>
      <c r="I79" t="s" s="4">
        <v>589</v>
      </c>
      <c r="J79" t="s" s="4">
        <v>78</v>
      </c>
      <c r="K79" t="s" s="4">
        <v>179</v>
      </c>
      <c r="L79" t="s" s="4">
        <v>64</v>
      </c>
      <c r="M79" t="s" s="4">
        <v>590</v>
      </c>
      <c r="N79" t="s" s="4">
        <v>591</v>
      </c>
      <c r="O79" t="s" s="4">
        <v>592</v>
      </c>
      <c r="P79" t="s" s="4">
        <v>68</v>
      </c>
      <c r="Q79" t="s" s="4">
        <v>69</v>
      </c>
      <c r="R79" t="s" s="4">
        <v>70</v>
      </c>
      <c r="S79" t="s" s="4">
        <v>71</v>
      </c>
      <c r="T79" t="s" s="4">
        <v>69</v>
      </c>
    </row>
    <row r="80" ht="45.0" customHeight="true">
      <c r="A80" t="s" s="4">
        <v>593</v>
      </c>
      <c r="B80" t="s" s="4">
        <v>54</v>
      </c>
      <c r="C80" t="s" s="4">
        <v>55</v>
      </c>
      <c r="D80" t="s" s="4">
        <v>56</v>
      </c>
      <c r="E80" t="s" s="4">
        <v>113</v>
      </c>
      <c r="F80" t="s" s="4">
        <v>594</v>
      </c>
      <c r="G80" t="s" s="4">
        <v>595</v>
      </c>
      <c r="H80" t="s" s="4">
        <v>596</v>
      </c>
      <c r="I80" t="s" s="4">
        <v>597</v>
      </c>
      <c r="J80" t="s" s="4">
        <v>78</v>
      </c>
      <c r="K80" t="s" s="4">
        <v>89</v>
      </c>
      <c r="L80" t="s" s="4">
        <v>64</v>
      </c>
      <c r="M80" t="s" s="4">
        <v>90</v>
      </c>
      <c r="N80" t="s" s="4">
        <v>598</v>
      </c>
      <c r="O80" t="s" s="4">
        <v>599</v>
      </c>
      <c r="P80" t="s" s="4">
        <v>68</v>
      </c>
      <c r="Q80" t="s" s="4">
        <v>69</v>
      </c>
      <c r="R80" t="s" s="4">
        <v>70</v>
      </c>
      <c r="S80" t="s" s="4">
        <v>71</v>
      </c>
      <c r="T80" t="s" s="4">
        <v>69</v>
      </c>
    </row>
    <row r="81" ht="45.0" customHeight="true">
      <c r="A81" t="s" s="4">
        <v>600</v>
      </c>
      <c r="B81" t="s" s="4">
        <v>54</v>
      </c>
      <c r="C81" t="s" s="4">
        <v>55</v>
      </c>
      <c r="D81" t="s" s="4">
        <v>56</v>
      </c>
      <c r="E81" t="s" s="4">
        <v>601</v>
      </c>
      <c r="F81" t="s" s="4">
        <v>602</v>
      </c>
      <c r="G81" t="s" s="4">
        <v>603</v>
      </c>
      <c r="H81" t="s" s="4">
        <v>604</v>
      </c>
      <c r="I81" t="s" s="4">
        <v>605</v>
      </c>
      <c r="J81" t="s" s="4">
        <v>78</v>
      </c>
      <c r="K81" t="s" s="4">
        <v>133</v>
      </c>
      <c r="L81" t="s" s="4">
        <v>64</v>
      </c>
      <c r="M81" t="s" s="4">
        <v>606</v>
      </c>
      <c r="N81" t="s" s="4">
        <v>607</v>
      </c>
      <c r="O81" t="s" s="4">
        <v>608</v>
      </c>
      <c r="P81" t="s" s="4">
        <v>68</v>
      </c>
      <c r="Q81" t="s" s="4">
        <v>69</v>
      </c>
      <c r="R81" t="s" s="4">
        <v>70</v>
      </c>
      <c r="S81" t="s" s="4">
        <v>71</v>
      </c>
      <c r="T81" t="s" s="4">
        <v>69</v>
      </c>
    </row>
    <row r="82" ht="45.0" customHeight="true">
      <c r="A82" t="s" s="4">
        <v>609</v>
      </c>
      <c r="B82" t="s" s="4">
        <v>54</v>
      </c>
      <c r="C82" t="s" s="4">
        <v>55</v>
      </c>
      <c r="D82" t="s" s="4">
        <v>56</v>
      </c>
      <c r="E82" t="s" s="4">
        <v>113</v>
      </c>
      <c r="F82" t="s" s="4">
        <v>610</v>
      </c>
      <c r="G82" t="s" s="4">
        <v>611</v>
      </c>
      <c r="H82" t="s" s="4">
        <v>612</v>
      </c>
      <c r="I82" t="s" s="4">
        <v>613</v>
      </c>
      <c r="J82" t="s" s="4">
        <v>78</v>
      </c>
      <c r="K82" t="s" s="4">
        <v>99</v>
      </c>
      <c r="L82" t="s" s="4">
        <v>64</v>
      </c>
      <c r="M82" t="s" s="4">
        <v>141</v>
      </c>
      <c r="N82" t="s" s="4">
        <v>614</v>
      </c>
      <c r="O82" t="s" s="4">
        <v>615</v>
      </c>
      <c r="P82" t="s" s="4">
        <v>68</v>
      </c>
      <c r="Q82" t="s" s="4">
        <v>69</v>
      </c>
      <c r="R82" t="s" s="4">
        <v>70</v>
      </c>
      <c r="S82" t="s" s="4">
        <v>71</v>
      </c>
      <c r="T82" t="s" s="4">
        <v>69</v>
      </c>
    </row>
    <row r="83" ht="45.0" customHeight="true">
      <c r="A83" t="s" s="4">
        <v>616</v>
      </c>
      <c r="B83" t="s" s="4">
        <v>54</v>
      </c>
      <c r="C83" t="s" s="4">
        <v>55</v>
      </c>
      <c r="D83" t="s" s="4">
        <v>56</v>
      </c>
      <c r="E83" t="s" s="4">
        <v>57</v>
      </c>
      <c r="F83" t="s" s="4">
        <v>617</v>
      </c>
      <c r="G83" t="s" s="4">
        <v>618</v>
      </c>
      <c r="H83" t="s" s="4">
        <v>87</v>
      </c>
      <c r="I83" t="s" s="4">
        <v>619</v>
      </c>
      <c r="J83" t="s" s="4">
        <v>78</v>
      </c>
      <c r="K83" t="s" s="4">
        <v>89</v>
      </c>
      <c r="L83" t="s" s="4">
        <v>405</v>
      </c>
      <c r="M83" t="s" s="4">
        <v>69</v>
      </c>
      <c r="N83" t="s" s="4">
        <v>620</v>
      </c>
      <c r="O83" t="s" s="4">
        <v>621</v>
      </c>
      <c r="P83" t="s" s="4">
        <v>68</v>
      </c>
      <c r="Q83" t="s" s="4">
        <v>69</v>
      </c>
      <c r="R83" t="s" s="4">
        <v>70</v>
      </c>
      <c r="S83" t="s" s="4">
        <v>71</v>
      </c>
      <c r="T83" t="s" s="4">
        <v>69</v>
      </c>
    </row>
    <row r="84" ht="45.0" customHeight="true">
      <c r="A84" t="s" s="4">
        <v>622</v>
      </c>
      <c r="B84" t="s" s="4">
        <v>54</v>
      </c>
      <c r="C84" t="s" s="4">
        <v>55</v>
      </c>
      <c r="D84" t="s" s="4">
        <v>56</v>
      </c>
      <c r="E84" t="s" s="4">
        <v>57</v>
      </c>
      <c r="F84" t="s" s="4">
        <v>623</v>
      </c>
      <c r="G84" t="s" s="4">
        <v>624</v>
      </c>
      <c r="H84" t="s" s="4">
        <v>262</v>
      </c>
      <c r="I84" t="s" s="4">
        <v>107</v>
      </c>
      <c r="J84" t="s" s="4">
        <v>62</v>
      </c>
      <c r="K84" t="s" s="4">
        <v>625</v>
      </c>
      <c r="L84" t="s" s="4">
        <v>64</v>
      </c>
      <c r="M84" t="s" s="4">
        <v>307</v>
      </c>
      <c r="N84" t="s" s="4">
        <v>626</v>
      </c>
      <c r="O84" t="s" s="4">
        <v>627</v>
      </c>
      <c r="P84" t="s" s="4">
        <v>68</v>
      </c>
      <c r="Q84" t="s" s="4">
        <v>69</v>
      </c>
      <c r="R84" t="s" s="4">
        <v>70</v>
      </c>
      <c r="S84" t="s" s="4">
        <v>71</v>
      </c>
      <c r="T84" t="s" s="4">
        <v>69</v>
      </c>
    </row>
    <row r="85" ht="45.0" customHeight="true">
      <c r="A85" t="s" s="4">
        <v>628</v>
      </c>
      <c r="B85" t="s" s="4">
        <v>54</v>
      </c>
      <c r="C85" t="s" s="4">
        <v>55</v>
      </c>
      <c r="D85" t="s" s="4">
        <v>56</v>
      </c>
      <c r="E85" t="s" s="4">
        <v>94</v>
      </c>
      <c r="F85" t="s" s="4">
        <v>629</v>
      </c>
      <c r="G85" t="s" s="4">
        <v>630</v>
      </c>
      <c r="H85" t="s" s="4">
        <v>631</v>
      </c>
      <c r="I85" t="s" s="4">
        <v>619</v>
      </c>
      <c r="J85" t="s" s="4">
        <v>62</v>
      </c>
      <c r="K85" t="s" s="4">
        <v>79</v>
      </c>
      <c r="L85" t="s" s="4">
        <v>64</v>
      </c>
      <c r="M85" t="s" s="4">
        <v>125</v>
      </c>
      <c r="N85" t="s" s="4">
        <v>632</v>
      </c>
      <c r="O85" t="s" s="4">
        <v>633</v>
      </c>
      <c r="P85" t="s" s="4">
        <v>68</v>
      </c>
      <c r="Q85" t="s" s="4">
        <v>69</v>
      </c>
      <c r="R85" t="s" s="4">
        <v>70</v>
      </c>
      <c r="S85" t="s" s="4">
        <v>71</v>
      </c>
      <c r="T85" t="s" s="4">
        <v>69</v>
      </c>
    </row>
    <row r="86" ht="45.0" customHeight="true">
      <c r="A86" t="s" s="4">
        <v>634</v>
      </c>
      <c r="B86" t="s" s="4">
        <v>54</v>
      </c>
      <c r="C86" t="s" s="4">
        <v>55</v>
      </c>
      <c r="D86" t="s" s="4">
        <v>56</v>
      </c>
      <c r="E86" t="s" s="4">
        <v>57</v>
      </c>
      <c r="F86" t="s" s="4">
        <v>635</v>
      </c>
      <c r="G86" t="s" s="4">
        <v>636</v>
      </c>
      <c r="H86" t="s" s="4">
        <v>637</v>
      </c>
      <c r="I86" t="s" s="4">
        <v>638</v>
      </c>
      <c r="J86" t="s" s="4">
        <v>62</v>
      </c>
      <c r="K86" t="s" s="4">
        <v>99</v>
      </c>
      <c r="L86" t="s" s="4">
        <v>64</v>
      </c>
      <c r="M86" t="s" s="4">
        <v>141</v>
      </c>
      <c r="N86" t="s" s="4">
        <v>639</v>
      </c>
      <c r="O86" t="s" s="4">
        <v>640</v>
      </c>
      <c r="P86" t="s" s="4">
        <v>68</v>
      </c>
      <c r="Q86" t="s" s="4">
        <v>69</v>
      </c>
      <c r="R86" t="s" s="4">
        <v>70</v>
      </c>
      <c r="S86" t="s" s="4">
        <v>71</v>
      </c>
      <c r="T86" t="s" s="4">
        <v>69</v>
      </c>
    </row>
    <row r="87" ht="45.0" customHeight="true">
      <c r="A87" t="s" s="4">
        <v>641</v>
      </c>
      <c r="B87" t="s" s="4">
        <v>54</v>
      </c>
      <c r="C87" t="s" s="4">
        <v>55</v>
      </c>
      <c r="D87" t="s" s="4">
        <v>56</v>
      </c>
      <c r="E87" t="s" s="4">
        <v>642</v>
      </c>
      <c r="F87" t="s" s="4">
        <v>643</v>
      </c>
      <c r="G87" t="s" s="4">
        <v>644</v>
      </c>
      <c r="H87" t="s" s="4">
        <v>645</v>
      </c>
      <c r="I87" t="s" s="4">
        <v>646</v>
      </c>
      <c r="J87" t="s" s="4">
        <v>62</v>
      </c>
      <c r="K87" t="s" s="4">
        <v>133</v>
      </c>
      <c r="L87" t="s" s="4">
        <v>299</v>
      </c>
      <c r="M87" t="s" s="4">
        <v>647</v>
      </c>
      <c r="N87" t="s" s="4">
        <v>648</v>
      </c>
      <c r="O87" t="s" s="4">
        <v>649</v>
      </c>
      <c r="P87" t="s" s="4">
        <v>68</v>
      </c>
      <c r="Q87" t="s" s="4">
        <v>69</v>
      </c>
      <c r="R87" t="s" s="4">
        <v>70</v>
      </c>
      <c r="S87" t="s" s="4">
        <v>71</v>
      </c>
      <c r="T87" t="s" s="4">
        <v>69</v>
      </c>
    </row>
    <row r="88" ht="45.0" customHeight="true">
      <c r="A88" t="s" s="4">
        <v>650</v>
      </c>
      <c r="B88" t="s" s="4">
        <v>54</v>
      </c>
      <c r="C88" t="s" s="4">
        <v>55</v>
      </c>
      <c r="D88" t="s" s="4">
        <v>56</v>
      </c>
      <c r="E88" t="s" s="4">
        <v>651</v>
      </c>
      <c r="F88" t="s" s="4">
        <v>652</v>
      </c>
      <c r="G88" t="s" s="4">
        <v>653</v>
      </c>
      <c r="H88" t="s" s="4">
        <v>576</v>
      </c>
      <c r="I88" t="s" s="4">
        <v>246</v>
      </c>
      <c r="J88" t="s" s="4">
        <v>78</v>
      </c>
      <c r="K88" t="s" s="4">
        <v>196</v>
      </c>
      <c r="L88" t="s" s="4">
        <v>654</v>
      </c>
      <c r="M88" t="s" s="4">
        <v>69</v>
      </c>
      <c r="N88" t="s" s="4">
        <v>655</v>
      </c>
      <c r="O88" t="s" s="4">
        <v>656</v>
      </c>
      <c r="P88" t="s" s="4">
        <v>68</v>
      </c>
      <c r="Q88" t="s" s="4">
        <v>69</v>
      </c>
      <c r="R88" t="s" s="4">
        <v>70</v>
      </c>
      <c r="S88" t="s" s="4">
        <v>71</v>
      </c>
      <c r="T88" t="s" s="4">
        <v>69</v>
      </c>
    </row>
    <row r="89" ht="45.0" customHeight="true">
      <c r="A89" t="s" s="4">
        <v>657</v>
      </c>
      <c r="B89" t="s" s="4">
        <v>54</v>
      </c>
      <c r="C89" t="s" s="4">
        <v>55</v>
      </c>
      <c r="D89" t="s" s="4">
        <v>56</v>
      </c>
      <c r="E89" t="s" s="4">
        <v>94</v>
      </c>
      <c r="F89" t="s" s="4">
        <v>658</v>
      </c>
      <c r="G89" t="s" s="4">
        <v>659</v>
      </c>
      <c r="H89" t="s" s="4">
        <v>253</v>
      </c>
      <c r="I89" t="s" s="4">
        <v>660</v>
      </c>
      <c r="J89" t="s" s="4">
        <v>62</v>
      </c>
      <c r="K89" t="s" s="4">
        <v>89</v>
      </c>
      <c r="L89" t="s" s="4">
        <v>64</v>
      </c>
      <c r="M89" t="s" s="4">
        <v>90</v>
      </c>
      <c r="N89" t="s" s="4">
        <v>661</v>
      </c>
      <c r="O89" t="s" s="4">
        <v>662</v>
      </c>
      <c r="P89" t="s" s="4">
        <v>68</v>
      </c>
      <c r="Q89" t="s" s="4">
        <v>69</v>
      </c>
      <c r="R89" t="s" s="4">
        <v>70</v>
      </c>
      <c r="S89" t="s" s="4">
        <v>71</v>
      </c>
      <c r="T89" t="s" s="4">
        <v>69</v>
      </c>
    </row>
    <row r="90" ht="45.0" customHeight="true">
      <c r="A90" t="s" s="4">
        <v>663</v>
      </c>
      <c r="B90" t="s" s="4">
        <v>54</v>
      </c>
      <c r="C90" t="s" s="4">
        <v>55</v>
      </c>
      <c r="D90" t="s" s="4">
        <v>56</v>
      </c>
      <c r="E90" t="s" s="4">
        <v>113</v>
      </c>
      <c r="F90" t="s" s="4">
        <v>664</v>
      </c>
      <c r="G90" t="s" s="4">
        <v>665</v>
      </c>
      <c r="H90" t="s" s="4">
        <v>269</v>
      </c>
      <c r="I90" t="s" s="4">
        <v>203</v>
      </c>
      <c r="J90" t="s" s="4">
        <v>78</v>
      </c>
      <c r="K90" t="s" s="4">
        <v>99</v>
      </c>
      <c r="L90" t="s" s="4">
        <v>64</v>
      </c>
      <c r="M90" t="s" s="4">
        <v>80</v>
      </c>
      <c r="N90" t="s" s="4">
        <v>666</v>
      </c>
      <c r="O90" t="s" s="4">
        <v>667</v>
      </c>
      <c r="P90" t="s" s="4">
        <v>68</v>
      </c>
      <c r="Q90" t="s" s="4">
        <v>69</v>
      </c>
      <c r="R90" t="s" s="4">
        <v>70</v>
      </c>
      <c r="S90" t="s" s="4">
        <v>71</v>
      </c>
      <c r="T90" t="s" s="4">
        <v>69</v>
      </c>
    </row>
    <row r="91" ht="45.0" customHeight="true">
      <c r="A91" t="s" s="4">
        <v>668</v>
      </c>
      <c r="B91" t="s" s="4">
        <v>54</v>
      </c>
      <c r="C91" t="s" s="4">
        <v>55</v>
      </c>
      <c r="D91" t="s" s="4">
        <v>56</v>
      </c>
      <c r="E91" t="s" s="4">
        <v>57</v>
      </c>
      <c r="F91" t="s" s="4">
        <v>669</v>
      </c>
      <c r="G91" t="s" s="4">
        <v>670</v>
      </c>
      <c r="H91" t="s" s="4">
        <v>463</v>
      </c>
      <c r="I91" t="s" s="4">
        <v>671</v>
      </c>
      <c r="J91" t="s" s="4">
        <v>78</v>
      </c>
      <c r="K91" t="s" s="4">
        <v>79</v>
      </c>
      <c r="L91" t="s" s="4">
        <v>64</v>
      </c>
      <c r="M91" t="s" s="4">
        <v>80</v>
      </c>
      <c r="N91" t="s" s="4">
        <v>672</v>
      </c>
      <c r="O91" t="s" s="4">
        <v>673</v>
      </c>
      <c r="P91" t="s" s="4">
        <v>68</v>
      </c>
      <c r="Q91" t="s" s="4">
        <v>69</v>
      </c>
      <c r="R91" t="s" s="4">
        <v>70</v>
      </c>
      <c r="S91" t="s" s="4">
        <v>71</v>
      </c>
      <c r="T91" t="s" s="4">
        <v>69</v>
      </c>
    </row>
    <row r="92" ht="45.0" customHeight="true">
      <c r="A92" t="s" s="4">
        <v>674</v>
      </c>
      <c r="B92" t="s" s="4">
        <v>54</v>
      </c>
      <c r="C92" t="s" s="4">
        <v>55</v>
      </c>
      <c r="D92" t="s" s="4">
        <v>56</v>
      </c>
      <c r="E92" t="s" s="4">
        <v>57</v>
      </c>
      <c r="F92" t="s" s="4">
        <v>675</v>
      </c>
      <c r="G92" t="s" s="4">
        <v>676</v>
      </c>
      <c r="H92" t="s" s="4">
        <v>677</v>
      </c>
      <c r="I92" t="s" s="4">
        <v>203</v>
      </c>
      <c r="J92" t="s" s="4">
        <v>62</v>
      </c>
      <c r="K92" t="s" s="4">
        <v>179</v>
      </c>
      <c r="L92" t="s" s="4">
        <v>299</v>
      </c>
      <c r="M92" t="s" s="4">
        <v>678</v>
      </c>
      <c r="N92" t="s" s="4">
        <v>679</v>
      </c>
      <c r="O92" t="s" s="4">
        <v>680</v>
      </c>
      <c r="P92" t="s" s="4">
        <v>68</v>
      </c>
      <c r="Q92" t="s" s="4">
        <v>69</v>
      </c>
      <c r="R92" t="s" s="4">
        <v>70</v>
      </c>
      <c r="S92" t="s" s="4">
        <v>71</v>
      </c>
      <c r="T92" t="s" s="4">
        <v>69</v>
      </c>
    </row>
    <row r="93" ht="45.0" customHeight="true">
      <c r="A93" t="s" s="4">
        <v>681</v>
      </c>
      <c r="B93" t="s" s="4">
        <v>54</v>
      </c>
      <c r="C93" t="s" s="4">
        <v>55</v>
      </c>
      <c r="D93" t="s" s="4">
        <v>56</v>
      </c>
      <c r="E93" t="s" s="4">
        <v>682</v>
      </c>
      <c r="F93" t="s" s="4">
        <v>683</v>
      </c>
      <c r="G93" t="s" s="4">
        <v>684</v>
      </c>
      <c r="H93" t="s" s="4">
        <v>354</v>
      </c>
      <c r="I93" t="s" s="4">
        <v>685</v>
      </c>
      <c r="J93" t="s" s="4">
        <v>78</v>
      </c>
      <c r="K93" t="s" s="4">
        <v>179</v>
      </c>
      <c r="L93" t="s" s="4">
        <v>64</v>
      </c>
      <c r="M93" t="s" s="4">
        <v>148</v>
      </c>
      <c r="N93" t="s" s="4">
        <v>686</v>
      </c>
      <c r="O93" t="s" s="4">
        <v>687</v>
      </c>
      <c r="P93" t="s" s="4">
        <v>68</v>
      </c>
      <c r="Q93" t="s" s="4">
        <v>69</v>
      </c>
      <c r="R93" t="s" s="4">
        <v>70</v>
      </c>
      <c r="S93" t="s" s="4">
        <v>71</v>
      </c>
      <c r="T93" t="s" s="4">
        <v>69</v>
      </c>
    </row>
    <row r="94" ht="45.0" customHeight="true">
      <c r="A94" t="s" s="4">
        <v>688</v>
      </c>
      <c r="B94" t="s" s="4">
        <v>54</v>
      </c>
      <c r="C94" t="s" s="4">
        <v>55</v>
      </c>
      <c r="D94" t="s" s="4">
        <v>56</v>
      </c>
      <c r="E94" t="s" s="4">
        <v>113</v>
      </c>
      <c r="F94" t="s" s="4">
        <v>431</v>
      </c>
      <c r="G94" t="s" s="4">
        <v>689</v>
      </c>
      <c r="H94" t="s" s="4">
        <v>690</v>
      </c>
      <c r="I94" t="s" s="4">
        <v>691</v>
      </c>
      <c r="J94" t="s" s="4">
        <v>78</v>
      </c>
      <c r="K94" t="s" s="4">
        <v>79</v>
      </c>
      <c r="L94" t="s" s="4">
        <v>64</v>
      </c>
      <c r="M94" t="s" s="4">
        <v>692</v>
      </c>
      <c r="N94" t="s" s="4">
        <v>693</v>
      </c>
      <c r="O94" t="s" s="4">
        <v>694</v>
      </c>
      <c r="P94" t="s" s="4">
        <v>68</v>
      </c>
      <c r="Q94" t="s" s="4">
        <v>69</v>
      </c>
      <c r="R94" t="s" s="4">
        <v>70</v>
      </c>
      <c r="S94" t="s" s="4">
        <v>71</v>
      </c>
      <c r="T94" t="s" s="4">
        <v>69</v>
      </c>
    </row>
    <row r="95" ht="45.0" customHeight="true">
      <c r="A95" t="s" s="4">
        <v>695</v>
      </c>
      <c r="B95" t="s" s="4">
        <v>54</v>
      </c>
      <c r="C95" t="s" s="4">
        <v>55</v>
      </c>
      <c r="D95" t="s" s="4">
        <v>56</v>
      </c>
      <c r="E95" t="s" s="4">
        <v>84</v>
      </c>
      <c r="F95" t="s" s="4">
        <v>696</v>
      </c>
      <c r="G95" t="s" s="4">
        <v>697</v>
      </c>
      <c r="H95" t="s" s="4">
        <v>545</v>
      </c>
      <c r="I95" t="s" s="4">
        <v>631</v>
      </c>
      <c r="J95" t="s" s="4">
        <v>78</v>
      </c>
      <c r="K95" t="s" s="4">
        <v>188</v>
      </c>
      <c r="L95" t="s" s="4">
        <v>64</v>
      </c>
      <c r="M95" t="s" s="4">
        <v>125</v>
      </c>
      <c r="N95" t="s" s="4">
        <v>698</v>
      </c>
      <c r="O95" t="s" s="4">
        <v>699</v>
      </c>
      <c r="P95" t="s" s="4">
        <v>68</v>
      </c>
      <c r="Q95" t="s" s="4">
        <v>69</v>
      </c>
      <c r="R95" t="s" s="4">
        <v>70</v>
      </c>
      <c r="S95" t="s" s="4">
        <v>71</v>
      </c>
      <c r="T95" t="s" s="4">
        <v>69</v>
      </c>
    </row>
    <row r="96" ht="45.0" customHeight="true">
      <c r="A96" t="s" s="4">
        <v>700</v>
      </c>
      <c r="B96" t="s" s="4">
        <v>54</v>
      </c>
      <c r="C96" t="s" s="4">
        <v>55</v>
      </c>
      <c r="D96" t="s" s="4">
        <v>56</v>
      </c>
      <c r="E96" t="s" s="4">
        <v>94</v>
      </c>
      <c r="F96" t="s" s="4">
        <v>280</v>
      </c>
      <c r="G96" t="s" s="4">
        <v>701</v>
      </c>
      <c r="H96" t="s" s="4">
        <v>702</v>
      </c>
      <c r="I96" t="s" s="4">
        <v>703</v>
      </c>
      <c r="J96" t="s" s="4">
        <v>78</v>
      </c>
      <c r="K96" t="s" s="4">
        <v>79</v>
      </c>
      <c r="L96" t="s" s="4">
        <v>64</v>
      </c>
      <c r="M96" t="s" s="4">
        <v>704</v>
      </c>
      <c r="N96" t="s" s="4">
        <v>705</v>
      </c>
      <c r="O96" t="s" s="4">
        <v>706</v>
      </c>
      <c r="P96" t="s" s="4">
        <v>68</v>
      </c>
      <c r="Q96" t="s" s="4">
        <v>69</v>
      </c>
      <c r="R96" t="s" s="4">
        <v>70</v>
      </c>
      <c r="S96" t="s" s="4">
        <v>71</v>
      </c>
      <c r="T96" t="s" s="4">
        <v>69</v>
      </c>
    </row>
    <row r="97" ht="45.0" customHeight="true">
      <c r="A97" t="s" s="4">
        <v>707</v>
      </c>
      <c r="B97" t="s" s="4">
        <v>54</v>
      </c>
      <c r="C97" t="s" s="4">
        <v>55</v>
      </c>
      <c r="D97" t="s" s="4">
        <v>56</v>
      </c>
      <c r="E97" t="s" s="4">
        <v>708</v>
      </c>
      <c r="F97" t="s" s="4">
        <v>709</v>
      </c>
      <c r="G97" t="s" s="4">
        <v>710</v>
      </c>
      <c r="H97" t="s" s="4">
        <v>711</v>
      </c>
      <c r="I97" t="s" s="4">
        <v>283</v>
      </c>
      <c r="J97" t="s" s="4">
        <v>78</v>
      </c>
      <c r="K97" t="s" s="4">
        <v>712</v>
      </c>
      <c r="L97" t="s" s="4">
        <v>64</v>
      </c>
      <c r="M97" t="s" s="4">
        <v>713</v>
      </c>
      <c r="N97" t="s" s="4">
        <v>714</v>
      </c>
      <c r="O97" t="s" s="4">
        <v>715</v>
      </c>
      <c r="P97" t="s" s="4">
        <v>68</v>
      </c>
      <c r="Q97" t="s" s="4">
        <v>69</v>
      </c>
      <c r="R97" t="s" s="4">
        <v>70</v>
      </c>
      <c r="S97" t="s" s="4">
        <v>71</v>
      </c>
      <c r="T97" t="s" s="4">
        <v>69</v>
      </c>
    </row>
    <row r="98" ht="45.0" customHeight="true">
      <c r="A98" t="s" s="4">
        <v>716</v>
      </c>
      <c r="B98" t="s" s="4">
        <v>54</v>
      </c>
      <c r="C98" t="s" s="4">
        <v>55</v>
      </c>
      <c r="D98" t="s" s="4">
        <v>56</v>
      </c>
      <c r="E98" t="s" s="4">
        <v>57</v>
      </c>
      <c r="F98" t="s" s="4">
        <v>717</v>
      </c>
      <c r="G98" t="s" s="4">
        <v>718</v>
      </c>
      <c r="H98" t="s" s="4">
        <v>254</v>
      </c>
      <c r="I98" t="s" s="4">
        <v>719</v>
      </c>
      <c r="J98" t="s" s="4">
        <v>62</v>
      </c>
      <c r="K98" t="s" s="4">
        <v>464</v>
      </c>
      <c r="L98" t="s" s="4">
        <v>299</v>
      </c>
      <c r="M98" t="s" s="4">
        <v>720</v>
      </c>
      <c r="N98" t="s" s="4">
        <v>721</v>
      </c>
      <c r="O98" t="s" s="4">
        <v>722</v>
      </c>
      <c r="P98" t="s" s="4">
        <v>68</v>
      </c>
      <c r="Q98" t="s" s="4">
        <v>69</v>
      </c>
      <c r="R98" t="s" s="4">
        <v>70</v>
      </c>
      <c r="S98" t="s" s="4">
        <v>71</v>
      </c>
      <c r="T98" t="s" s="4">
        <v>69</v>
      </c>
    </row>
    <row r="99" ht="45.0" customHeight="true">
      <c r="A99" t="s" s="4">
        <v>723</v>
      </c>
      <c r="B99" t="s" s="4">
        <v>54</v>
      </c>
      <c r="C99" t="s" s="4">
        <v>55</v>
      </c>
      <c r="D99" t="s" s="4">
        <v>56</v>
      </c>
      <c r="E99" t="s" s="4">
        <v>57</v>
      </c>
      <c r="F99" t="s" s="4">
        <v>724</v>
      </c>
      <c r="G99" t="s" s="4">
        <v>725</v>
      </c>
      <c r="H99" t="s" s="4">
        <v>726</v>
      </c>
      <c r="I99" t="s" s="4">
        <v>727</v>
      </c>
      <c r="J99" t="s" s="4">
        <v>78</v>
      </c>
      <c r="K99" t="s" s="4">
        <v>89</v>
      </c>
      <c r="L99" t="s" s="4">
        <v>64</v>
      </c>
      <c r="M99" t="s" s="4">
        <v>307</v>
      </c>
      <c r="N99" t="s" s="4">
        <v>728</v>
      </c>
      <c r="O99" t="s" s="4">
        <v>729</v>
      </c>
      <c r="P99" t="s" s="4">
        <v>68</v>
      </c>
      <c r="Q99" t="s" s="4">
        <v>69</v>
      </c>
      <c r="R99" t="s" s="4">
        <v>70</v>
      </c>
      <c r="S99" t="s" s="4">
        <v>71</v>
      </c>
      <c r="T99" t="s" s="4">
        <v>69</v>
      </c>
    </row>
    <row r="100" ht="45.0" customHeight="true">
      <c r="A100" t="s" s="4">
        <v>730</v>
      </c>
      <c r="B100" t="s" s="4">
        <v>54</v>
      </c>
      <c r="C100" t="s" s="4">
        <v>55</v>
      </c>
      <c r="D100" t="s" s="4">
        <v>56</v>
      </c>
      <c r="E100" t="s" s="4">
        <v>84</v>
      </c>
      <c r="F100" t="s" s="4">
        <v>731</v>
      </c>
      <c r="G100" t="s" s="4">
        <v>732</v>
      </c>
      <c r="H100" t="s" s="4">
        <v>733</v>
      </c>
      <c r="I100" t="s" s="4">
        <v>734</v>
      </c>
      <c r="J100" t="s" s="4">
        <v>62</v>
      </c>
      <c r="K100" t="s" s="4">
        <v>63</v>
      </c>
      <c r="L100" t="s" s="4">
        <v>64</v>
      </c>
      <c r="M100" t="s" s="4">
        <v>65</v>
      </c>
      <c r="N100" t="s" s="4">
        <v>735</v>
      </c>
      <c r="O100" t="s" s="4">
        <v>736</v>
      </c>
      <c r="P100" t="s" s="4">
        <v>68</v>
      </c>
      <c r="Q100" t="s" s="4">
        <v>69</v>
      </c>
      <c r="R100" t="s" s="4">
        <v>70</v>
      </c>
      <c r="S100" t="s" s="4">
        <v>71</v>
      </c>
      <c r="T100" t="s" s="4">
        <v>69</v>
      </c>
    </row>
    <row r="101" ht="45.0" customHeight="true">
      <c r="A101" t="s" s="4">
        <v>737</v>
      </c>
      <c r="B101" t="s" s="4">
        <v>54</v>
      </c>
      <c r="C101" t="s" s="4">
        <v>55</v>
      </c>
      <c r="D101" t="s" s="4">
        <v>56</v>
      </c>
      <c r="E101" t="s" s="4">
        <v>84</v>
      </c>
      <c r="F101" t="s" s="4">
        <v>738</v>
      </c>
      <c r="G101" t="s" s="4">
        <v>739</v>
      </c>
      <c r="H101" t="s" s="4">
        <v>497</v>
      </c>
      <c r="I101" t="s" s="4">
        <v>245</v>
      </c>
      <c r="J101" t="s" s="4">
        <v>78</v>
      </c>
      <c r="K101" t="s" s="4">
        <v>557</v>
      </c>
      <c r="L101" t="s" s="4">
        <v>64</v>
      </c>
      <c r="M101" t="s" s="4">
        <v>125</v>
      </c>
      <c r="N101" t="s" s="4">
        <v>740</v>
      </c>
      <c r="O101" t="s" s="4">
        <v>741</v>
      </c>
      <c r="P101" t="s" s="4">
        <v>68</v>
      </c>
      <c r="Q101" t="s" s="4">
        <v>69</v>
      </c>
      <c r="R101" t="s" s="4">
        <v>70</v>
      </c>
      <c r="S101" t="s" s="4">
        <v>71</v>
      </c>
      <c r="T101" t="s" s="4">
        <v>69</v>
      </c>
    </row>
    <row r="102" ht="45.0" customHeight="true">
      <c r="A102" t="s" s="4">
        <v>742</v>
      </c>
      <c r="B102" t="s" s="4">
        <v>54</v>
      </c>
      <c r="C102" t="s" s="4">
        <v>55</v>
      </c>
      <c r="D102" t="s" s="4">
        <v>56</v>
      </c>
      <c r="E102" t="s" s="4">
        <v>743</v>
      </c>
      <c r="F102" t="s" s="4">
        <v>744</v>
      </c>
      <c r="G102" t="s" s="4">
        <v>745</v>
      </c>
      <c r="H102" t="s" s="4">
        <v>746</v>
      </c>
      <c r="I102" t="s" s="4">
        <v>747</v>
      </c>
      <c r="J102" t="s" s="4">
        <v>62</v>
      </c>
      <c r="K102" t="s" s="4">
        <v>744</v>
      </c>
      <c r="L102" t="s" s="4">
        <v>64</v>
      </c>
      <c r="M102" t="s" s="4">
        <v>65</v>
      </c>
      <c r="N102" t="s" s="4">
        <v>748</v>
      </c>
      <c r="O102" t="s" s="4">
        <v>749</v>
      </c>
      <c r="P102" t="s" s="4">
        <v>68</v>
      </c>
      <c r="Q102" t="s" s="4">
        <v>69</v>
      </c>
      <c r="R102" t="s" s="4">
        <v>70</v>
      </c>
      <c r="S102" t="s" s="4">
        <v>71</v>
      </c>
      <c r="T102" t="s" s="4">
        <v>69</v>
      </c>
    </row>
    <row r="103" ht="45.0" customHeight="true">
      <c r="A103" t="s" s="4">
        <v>750</v>
      </c>
      <c r="B103" t="s" s="4">
        <v>54</v>
      </c>
      <c r="C103" t="s" s="4">
        <v>55</v>
      </c>
      <c r="D103" t="s" s="4">
        <v>56</v>
      </c>
      <c r="E103" t="s" s="4">
        <v>751</v>
      </c>
      <c r="F103" t="s" s="4">
        <v>752</v>
      </c>
      <c r="G103" t="s" s="4">
        <v>753</v>
      </c>
      <c r="H103" t="s" s="4">
        <v>754</v>
      </c>
      <c r="I103" t="s" s="4">
        <v>755</v>
      </c>
      <c r="J103" t="s" s="4">
        <v>78</v>
      </c>
      <c r="K103" t="s" s="4">
        <v>498</v>
      </c>
      <c r="L103" t="s" s="4">
        <v>64</v>
      </c>
      <c r="M103" t="s" s="4">
        <v>80</v>
      </c>
      <c r="N103" t="s" s="4">
        <v>756</v>
      </c>
      <c r="O103" t="s" s="4">
        <v>757</v>
      </c>
      <c r="P103" t="s" s="4">
        <v>68</v>
      </c>
      <c r="Q103" t="s" s="4">
        <v>69</v>
      </c>
      <c r="R103" t="s" s="4">
        <v>70</v>
      </c>
      <c r="S103" t="s" s="4">
        <v>71</v>
      </c>
      <c r="T103" t="s" s="4">
        <v>69</v>
      </c>
    </row>
    <row r="104" ht="45.0" customHeight="true">
      <c r="A104" t="s" s="4">
        <v>758</v>
      </c>
      <c r="B104" t="s" s="4">
        <v>54</v>
      </c>
      <c r="C104" t="s" s="4">
        <v>55</v>
      </c>
      <c r="D104" t="s" s="4">
        <v>56</v>
      </c>
      <c r="E104" t="s" s="4">
        <v>94</v>
      </c>
      <c r="F104" t="s" s="4">
        <v>759</v>
      </c>
      <c r="G104" t="s" s="4">
        <v>760</v>
      </c>
      <c r="H104" t="s" s="4">
        <v>761</v>
      </c>
      <c r="I104" t="s" s="4">
        <v>762</v>
      </c>
      <c r="J104" t="s" s="4">
        <v>78</v>
      </c>
      <c r="K104" t="s" s="4">
        <v>63</v>
      </c>
      <c r="L104" t="s" s="4">
        <v>64</v>
      </c>
      <c r="M104" t="s" s="4">
        <v>590</v>
      </c>
      <c r="N104" t="s" s="4">
        <v>763</v>
      </c>
      <c r="O104" t="s" s="4">
        <v>764</v>
      </c>
      <c r="P104" t="s" s="4">
        <v>68</v>
      </c>
      <c r="Q104" t="s" s="4">
        <v>69</v>
      </c>
      <c r="R104" t="s" s="4">
        <v>70</v>
      </c>
      <c r="S104" t="s" s="4">
        <v>71</v>
      </c>
      <c r="T104" t="s" s="4">
        <v>69</v>
      </c>
    </row>
    <row r="105" ht="45.0" customHeight="true">
      <c r="A105" t="s" s="4">
        <v>765</v>
      </c>
      <c r="B105" t="s" s="4">
        <v>54</v>
      </c>
      <c r="C105" t="s" s="4">
        <v>55</v>
      </c>
      <c r="D105" t="s" s="4">
        <v>56</v>
      </c>
      <c r="E105" t="s" s="4">
        <v>57</v>
      </c>
      <c r="F105" t="s" s="4">
        <v>766</v>
      </c>
      <c r="G105" t="s" s="4">
        <v>767</v>
      </c>
      <c r="H105" t="s" s="4">
        <v>768</v>
      </c>
      <c r="I105" t="s" s="4">
        <v>769</v>
      </c>
      <c r="J105" t="s" s="4">
        <v>78</v>
      </c>
      <c r="K105" t="s" s="4">
        <v>298</v>
      </c>
      <c r="L105" t="s" s="4">
        <v>64</v>
      </c>
      <c r="M105" t="s" s="4">
        <v>307</v>
      </c>
      <c r="N105" t="s" s="4">
        <v>770</v>
      </c>
      <c r="O105" t="s" s="4">
        <v>771</v>
      </c>
      <c r="P105" t="s" s="4">
        <v>68</v>
      </c>
      <c r="Q105" t="s" s="4">
        <v>69</v>
      </c>
      <c r="R105" t="s" s="4">
        <v>70</v>
      </c>
      <c r="S105" t="s" s="4">
        <v>71</v>
      </c>
      <c r="T105" t="s" s="4">
        <v>69</v>
      </c>
    </row>
    <row r="106" ht="45.0" customHeight="true">
      <c r="A106" t="s" s="4">
        <v>772</v>
      </c>
      <c r="B106" t="s" s="4">
        <v>54</v>
      </c>
      <c r="C106" t="s" s="4">
        <v>55</v>
      </c>
      <c r="D106" t="s" s="4">
        <v>56</v>
      </c>
      <c r="E106" t="s" s="4">
        <v>73</v>
      </c>
      <c r="F106" t="s" s="4">
        <v>773</v>
      </c>
      <c r="G106" t="s" s="4">
        <v>774</v>
      </c>
      <c r="H106" t="s" s="4">
        <v>418</v>
      </c>
      <c r="I106" t="s" s="4">
        <v>253</v>
      </c>
      <c r="J106" t="s" s="4">
        <v>78</v>
      </c>
      <c r="K106" t="s" s="4">
        <v>775</v>
      </c>
      <c r="L106" t="s" s="4">
        <v>64</v>
      </c>
      <c r="M106" t="s" s="4">
        <v>776</v>
      </c>
      <c r="N106" t="s" s="4">
        <v>777</v>
      </c>
      <c r="O106" t="s" s="4">
        <v>778</v>
      </c>
      <c r="P106" t="s" s="4">
        <v>68</v>
      </c>
      <c r="Q106" t="s" s="4">
        <v>69</v>
      </c>
      <c r="R106" t="s" s="4">
        <v>70</v>
      </c>
      <c r="S106" t="s" s="4">
        <v>71</v>
      </c>
      <c r="T106" t="s" s="4">
        <v>69</v>
      </c>
    </row>
    <row r="107" ht="45.0" customHeight="true">
      <c r="A107" t="s" s="4">
        <v>779</v>
      </c>
      <c r="B107" t="s" s="4">
        <v>54</v>
      </c>
      <c r="C107" t="s" s="4">
        <v>55</v>
      </c>
      <c r="D107" t="s" s="4">
        <v>56</v>
      </c>
      <c r="E107" t="s" s="4">
        <v>113</v>
      </c>
      <c r="F107" t="s" s="4">
        <v>780</v>
      </c>
      <c r="G107" t="s" s="4">
        <v>781</v>
      </c>
      <c r="H107" t="s" s="4">
        <v>782</v>
      </c>
      <c r="I107" t="s" s="4">
        <v>783</v>
      </c>
      <c r="J107" t="s" s="4">
        <v>78</v>
      </c>
      <c r="K107" t="s" s="4">
        <v>79</v>
      </c>
      <c r="L107" t="s" s="4">
        <v>64</v>
      </c>
      <c r="M107" t="s" s="4">
        <v>80</v>
      </c>
      <c r="N107" t="s" s="4">
        <v>784</v>
      </c>
      <c r="O107" t="s" s="4">
        <v>785</v>
      </c>
      <c r="P107" t="s" s="4">
        <v>68</v>
      </c>
      <c r="Q107" t="s" s="4">
        <v>69</v>
      </c>
      <c r="R107" t="s" s="4">
        <v>70</v>
      </c>
      <c r="S107" t="s" s="4">
        <v>71</v>
      </c>
      <c r="T107" t="s" s="4">
        <v>69</v>
      </c>
    </row>
    <row r="108" ht="45.0" customHeight="true">
      <c r="A108" t="s" s="4">
        <v>786</v>
      </c>
      <c r="B108" t="s" s="4">
        <v>54</v>
      </c>
      <c r="C108" t="s" s="4">
        <v>55</v>
      </c>
      <c r="D108" t="s" s="4">
        <v>56</v>
      </c>
      <c r="E108" t="s" s="4">
        <v>73</v>
      </c>
      <c r="F108" t="s" s="4">
        <v>787</v>
      </c>
      <c r="G108" t="s" s="4">
        <v>788</v>
      </c>
      <c r="H108" t="s" s="4">
        <v>789</v>
      </c>
      <c r="I108" t="s" s="4">
        <v>790</v>
      </c>
      <c r="J108" t="s" s="4">
        <v>78</v>
      </c>
      <c r="K108" t="s" s="4">
        <v>179</v>
      </c>
      <c r="L108" t="s" s="4">
        <v>64</v>
      </c>
      <c r="M108" t="s" s="4">
        <v>125</v>
      </c>
      <c r="N108" t="s" s="4">
        <v>791</v>
      </c>
      <c r="O108" t="s" s="4">
        <v>792</v>
      </c>
      <c r="P108" t="s" s="4">
        <v>68</v>
      </c>
      <c r="Q108" t="s" s="4">
        <v>69</v>
      </c>
      <c r="R108" t="s" s="4">
        <v>70</v>
      </c>
      <c r="S108" t="s" s="4">
        <v>71</v>
      </c>
      <c r="T108" t="s" s="4">
        <v>69</v>
      </c>
    </row>
    <row r="109" ht="45.0" customHeight="true">
      <c r="A109" t="s" s="4">
        <v>793</v>
      </c>
      <c r="B109" t="s" s="4">
        <v>54</v>
      </c>
      <c r="C109" t="s" s="4">
        <v>55</v>
      </c>
      <c r="D109" t="s" s="4">
        <v>56</v>
      </c>
      <c r="E109" t="s" s="4">
        <v>57</v>
      </c>
      <c r="F109" t="s" s="4">
        <v>794</v>
      </c>
      <c r="G109" t="s" s="4">
        <v>795</v>
      </c>
      <c r="H109" t="s" s="4">
        <v>796</v>
      </c>
      <c r="I109" t="s" s="4">
        <v>797</v>
      </c>
      <c r="J109" t="s" s="4">
        <v>62</v>
      </c>
      <c r="K109" t="s" s="4">
        <v>108</v>
      </c>
      <c r="L109" t="s" s="4">
        <v>64</v>
      </c>
      <c r="M109" t="s" s="4">
        <v>798</v>
      </c>
      <c r="N109" t="s" s="4">
        <v>799</v>
      </c>
      <c r="O109" t="s" s="4">
        <v>800</v>
      </c>
      <c r="P109" t="s" s="4">
        <v>68</v>
      </c>
      <c r="Q109" t="s" s="4">
        <v>69</v>
      </c>
      <c r="R109" t="s" s="4">
        <v>70</v>
      </c>
      <c r="S109" t="s" s="4">
        <v>71</v>
      </c>
      <c r="T109" t="s" s="4">
        <v>69</v>
      </c>
    </row>
    <row r="110" ht="45.0" customHeight="true">
      <c r="A110" t="s" s="4">
        <v>801</v>
      </c>
      <c r="B110" t="s" s="4">
        <v>54</v>
      </c>
      <c r="C110" t="s" s="4">
        <v>55</v>
      </c>
      <c r="D110" t="s" s="4">
        <v>56</v>
      </c>
      <c r="E110" t="s" s="4">
        <v>682</v>
      </c>
      <c r="F110" t="s" s="4">
        <v>802</v>
      </c>
      <c r="G110" t="s" s="4">
        <v>803</v>
      </c>
      <c r="H110" t="s" s="4">
        <v>283</v>
      </c>
      <c r="I110" t="s" s="4">
        <v>804</v>
      </c>
      <c r="J110" t="s" s="4">
        <v>78</v>
      </c>
      <c r="K110" t="s" s="4">
        <v>99</v>
      </c>
      <c r="L110" t="s" s="4">
        <v>64</v>
      </c>
      <c r="M110" t="s" s="4">
        <v>125</v>
      </c>
      <c r="N110" t="s" s="4">
        <v>805</v>
      </c>
      <c r="O110" t="s" s="4">
        <v>806</v>
      </c>
      <c r="P110" t="s" s="4">
        <v>68</v>
      </c>
      <c r="Q110" t="s" s="4">
        <v>69</v>
      </c>
      <c r="R110" t="s" s="4">
        <v>70</v>
      </c>
      <c r="S110" t="s" s="4">
        <v>71</v>
      </c>
      <c r="T110" t="s" s="4">
        <v>69</v>
      </c>
    </row>
    <row r="111" ht="45.0" customHeight="true">
      <c r="A111" t="s" s="4">
        <v>807</v>
      </c>
      <c r="B111" t="s" s="4">
        <v>54</v>
      </c>
      <c r="C111" t="s" s="4">
        <v>55</v>
      </c>
      <c r="D111" t="s" s="4">
        <v>56</v>
      </c>
      <c r="E111" t="s" s="4">
        <v>808</v>
      </c>
      <c r="F111" t="s" s="4">
        <v>809</v>
      </c>
      <c r="G111" t="s" s="4">
        <v>810</v>
      </c>
      <c r="H111" t="s" s="4">
        <v>811</v>
      </c>
      <c r="I111" t="s" s="4">
        <v>812</v>
      </c>
      <c r="J111" t="s" s="4">
        <v>78</v>
      </c>
      <c r="K111" t="s" s="4">
        <v>577</v>
      </c>
      <c r="L111" t="s" s="4">
        <v>654</v>
      </c>
      <c r="M111" t="s" s="4">
        <v>69</v>
      </c>
      <c r="N111" t="s" s="4">
        <v>813</v>
      </c>
      <c r="O111" t="s" s="4">
        <v>814</v>
      </c>
      <c r="P111" t="s" s="4">
        <v>68</v>
      </c>
      <c r="Q111" t="s" s="4">
        <v>69</v>
      </c>
      <c r="R111" t="s" s="4">
        <v>70</v>
      </c>
      <c r="S111" t="s" s="4">
        <v>71</v>
      </c>
      <c r="T111" t="s" s="4">
        <v>69</v>
      </c>
    </row>
    <row r="112" ht="45.0" customHeight="true">
      <c r="A112" t="s" s="4">
        <v>815</v>
      </c>
      <c r="B112" t="s" s="4">
        <v>54</v>
      </c>
      <c r="C112" t="s" s="4">
        <v>55</v>
      </c>
      <c r="D112" t="s" s="4">
        <v>56</v>
      </c>
      <c r="E112" t="s" s="4">
        <v>73</v>
      </c>
      <c r="F112" t="s" s="4">
        <v>816</v>
      </c>
      <c r="G112" t="s" s="4">
        <v>817</v>
      </c>
      <c r="H112" t="s" s="4">
        <v>818</v>
      </c>
      <c r="I112" t="s" s="4">
        <v>819</v>
      </c>
      <c r="J112" t="s" s="4">
        <v>78</v>
      </c>
      <c r="K112" t="s" s="4">
        <v>314</v>
      </c>
      <c r="L112" t="s" s="4">
        <v>64</v>
      </c>
      <c r="M112" t="s" s="4">
        <v>692</v>
      </c>
      <c r="N112" t="s" s="4">
        <v>820</v>
      </c>
      <c r="O112" t="s" s="4">
        <v>821</v>
      </c>
      <c r="P112" t="s" s="4">
        <v>68</v>
      </c>
      <c r="Q112" t="s" s="4">
        <v>69</v>
      </c>
      <c r="R112" t="s" s="4">
        <v>70</v>
      </c>
      <c r="S112" t="s" s="4">
        <v>71</v>
      </c>
      <c r="T112" t="s" s="4">
        <v>69</v>
      </c>
    </row>
    <row r="113" ht="45.0" customHeight="true">
      <c r="A113" t="s" s="4">
        <v>822</v>
      </c>
      <c r="B113" t="s" s="4">
        <v>54</v>
      </c>
      <c r="C113" t="s" s="4">
        <v>55</v>
      </c>
      <c r="D113" t="s" s="4">
        <v>56</v>
      </c>
      <c r="E113" t="s" s="4">
        <v>94</v>
      </c>
      <c r="F113" t="s" s="4">
        <v>823</v>
      </c>
      <c r="G113" t="s" s="4">
        <v>824</v>
      </c>
      <c r="H113" t="s" s="4">
        <v>825</v>
      </c>
      <c r="I113" t="s" s="4">
        <v>826</v>
      </c>
      <c r="J113" t="s" s="4">
        <v>62</v>
      </c>
      <c r="K113" t="s" s="4">
        <v>133</v>
      </c>
      <c r="L113" t="s" s="4">
        <v>64</v>
      </c>
      <c r="M113" t="s" s="4">
        <v>827</v>
      </c>
      <c r="N113" t="s" s="4">
        <v>828</v>
      </c>
      <c r="O113" t="s" s="4">
        <v>829</v>
      </c>
      <c r="P113" t="s" s="4">
        <v>68</v>
      </c>
      <c r="Q113" t="s" s="4">
        <v>69</v>
      </c>
      <c r="R113" t="s" s="4">
        <v>70</v>
      </c>
      <c r="S113" t="s" s="4">
        <v>71</v>
      </c>
      <c r="T113" t="s" s="4">
        <v>69</v>
      </c>
    </row>
    <row r="114" ht="45.0" customHeight="true">
      <c r="A114" t="s" s="4">
        <v>830</v>
      </c>
      <c r="B114" t="s" s="4">
        <v>54</v>
      </c>
      <c r="C114" t="s" s="4">
        <v>55</v>
      </c>
      <c r="D114" t="s" s="4">
        <v>56</v>
      </c>
      <c r="E114" t="s" s="4">
        <v>57</v>
      </c>
      <c r="F114" t="s" s="4">
        <v>831</v>
      </c>
      <c r="G114" t="s" s="4">
        <v>832</v>
      </c>
      <c r="H114" t="s" s="4">
        <v>833</v>
      </c>
      <c r="I114" t="s" s="4">
        <v>834</v>
      </c>
      <c r="J114" t="s" s="4">
        <v>62</v>
      </c>
      <c r="K114" t="s" s="4">
        <v>835</v>
      </c>
      <c r="L114" t="s" s="4">
        <v>64</v>
      </c>
      <c r="M114" t="s" s="4">
        <v>141</v>
      </c>
      <c r="N114" t="s" s="4">
        <v>836</v>
      </c>
      <c r="O114" t="s" s="4">
        <v>837</v>
      </c>
      <c r="P114" t="s" s="4">
        <v>68</v>
      </c>
      <c r="Q114" t="s" s="4">
        <v>69</v>
      </c>
      <c r="R114" t="s" s="4">
        <v>70</v>
      </c>
      <c r="S114" t="s" s="4">
        <v>71</v>
      </c>
      <c r="T114" t="s" s="4">
        <v>69</v>
      </c>
    </row>
    <row r="115" ht="45.0" customHeight="true">
      <c r="A115" t="s" s="4">
        <v>838</v>
      </c>
      <c r="B115" t="s" s="4">
        <v>54</v>
      </c>
      <c r="C115" t="s" s="4">
        <v>55</v>
      </c>
      <c r="D115" t="s" s="4">
        <v>56</v>
      </c>
      <c r="E115" t="s" s="4">
        <v>242</v>
      </c>
      <c r="F115" t="s" s="4">
        <v>839</v>
      </c>
      <c r="G115" t="s" s="4">
        <v>840</v>
      </c>
      <c r="H115" t="s" s="4">
        <v>790</v>
      </c>
      <c r="I115" t="s" s="4">
        <v>327</v>
      </c>
      <c r="J115" t="s" s="4">
        <v>78</v>
      </c>
      <c r="K115" t="s" s="4">
        <v>79</v>
      </c>
      <c r="L115" t="s" s="4">
        <v>405</v>
      </c>
      <c r="M115" t="s" s="4">
        <v>841</v>
      </c>
      <c r="N115" t="s" s="4">
        <v>842</v>
      </c>
      <c r="O115" t="s" s="4">
        <v>843</v>
      </c>
      <c r="P115" t="s" s="4">
        <v>68</v>
      </c>
      <c r="Q115" t="s" s="4">
        <v>69</v>
      </c>
      <c r="R115" t="s" s="4">
        <v>70</v>
      </c>
      <c r="S115" t="s" s="4">
        <v>71</v>
      </c>
      <c r="T115" t="s" s="4">
        <v>69</v>
      </c>
    </row>
    <row r="116" ht="45.0" customHeight="true">
      <c r="A116" t="s" s="4">
        <v>844</v>
      </c>
      <c r="B116" t="s" s="4">
        <v>54</v>
      </c>
      <c r="C116" t="s" s="4">
        <v>55</v>
      </c>
      <c r="D116" t="s" s="4">
        <v>56</v>
      </c>
      <c r="E116" t="s" s="4">
        <v>94</v>
      </c>
      <c r="F116" t="s" s="4">
        <v>845</v>
      </c>
      <c r="G116" t="s" s="4">
        <v>846</v>
      </c>
      <c r="H116" t="s" s="4">
        <v>847</v>
      </c>
      <c r="I116" t="s" s="4">
        <v>470</v>
      </c>
      <c r="J116" t="s" s="4">
        <v>62</v>
      </c>
      <c r="K116" t="s" s="4">
        <v>108</v>
      </c>
      <c r="L116" t="s" s="4">
        <v>64</v>
      </c>
      <c r="M116" t="s" s="4">
        <v>141</v>
      </c>
      <c r="N116" t="s" s="4">
        <v>848</v>
      </c>
      <c r="O116" t="s" s="4">
        <v>849</v>
      </c>
      <c r="P116" t="s" s="4">
        <v>68</v>
      </c>
      <c r="Q116" t="s" s="4">
        <v>69</v>
      </c>
      <c r="R116" t="s" s="4">
        <v>70</v>
      </c>
      <c r="S116" t="s" s="4">
        <v>71</v>
      </c>
      <c r="T116" t="s" s="4">
        <v>69</v>
      </c>
    </row>
    <row r="117" ht="45.0" customHeight="true">
      <c r="A117" t="s" s="4">
        <v>850</v>
      </c>
      <c r="B117" t="s" s="4">
        <v>54</v>
      </c>
      <c r="C117" t="s" s="4">
        <v>55</v>
      </c>
      <c r="D117" t="s" s="4">
        <v>56</v>
      </c>
      <c r="E117" t="s" s="4">
        <v>57</v>
      </c>
      <c r="F117" t="s" s="4">
        <v>851</v>
      </c>
      <c r="G117" t="s" s="4">
        <v>852</v>
      </c>
      <c r="H117" t="s" s="4">
        <v>677</v>
      </c>
      <c r="I117" t="s" s="4">
        <v>853</v>
      </c>
      <c r="J117" t="s" s="4">
        <v>78</v>
      </c>
      <c r="K117" t="s" s="4">
        <v>79</v>
      </c>
      <c r="L117" t="s" s="4">
        <v>64</v>
      </c>
      <c r="M117" t="s" s="4">
        <v>307</v>
      </c>
      <c r="N117" t="s" s="4">
        <v>854</v>
      </c>
      <c r="O117" t="s" s="4">
        <v>855</v>
      </c>
      <c r="P117" t="s" s="4">
        <v>68</v>
      </c>
      <c r="Q117" t="s" s="4">
        <v>69</v>
      </c>
      <c r="R117" t="s" s="4">
        <v>70</v>
      </c>
      <c r="S117" t="s" s="4">
        <v>71</v>
      </c>
      <c r="T117" t="s" s="4">
        <v>69</v>
      </c>
    </row>
    <row r="118" ht="45.0" customHeight="true">
      <c r="A118" t="s" s="4">
        <v>856</v>
      </c>
      <c r="B118" t="s" s="4">
        <v>54</v>
      </c>
      <c r="C118" t="s" s="4">
        <v>55</v>
      </c>
      <c r="D118" t="s" s="4">
        <v>56</v>
      </c>
      <c r="E118" t="s" s="4">
        <v>113</v>
      </c>
      <c r="F118" t="s" s="4">
        <v>857</v>
      </c>
      <c r="G118" t="s" s="4">
        <v>86</v>
      </c>
      <c r="H118" t="s" s="4">
        <v>858</v>
      </c>
      <c r="I118" t="s" s="4">
        <v>859</v>
      </c>
      <c r="J118" t="s" s="4">
        <v>78</v>
      </c>
      <c r="K118" t="s" s="4">
        <v>179</v>
      </c>
      <c r="L118" t="s" s="4">
        <v>64</v>
      </c>
      <c r="M118" t="s" s="4">
        <v>860</v>
      </c>
      <c r="N118" t="s" s="4">
        <v>861</v>
      </c>
      <c r="O118" t="s" s="4">
        <v>862</v>
      </c>
      <c r="P118" t="s" s="4">
        <v>68</v>
      </c>
      <c r="Q118" t="s" s="4">
        <v>69</v>
      </c>
      <c r="R118" t="s" s="4">
        <v>70</v>
      </c>
      <c r="S118" t="s" s="4">
        <v>71</v>
      </c>
      <c r="T118" t="s" s="4">
        <v>69</v>
      </c>
    </row>
    <row r="119" ht="45.0" customHeight="true">
      <c r="A119" t="s" s="4">
        <v>863</v>
      </c>
      <c r="B119" t="s" s="4">
        <v>54</v>
      </c>
      <c r="C119" t="s" s="4">
        <v>55</v>
      </c>
      <c r="D119" t="s" s="4">
        <v>56</v>
      </c>
      <c r="E119" t="s" s="4">
        <v>57</v>
      </c>
      <c r="F119" t="s" s="4">
        <v>864</v>
      </c>
      <c r="G119" t="s" s="4">
        <v>865</v>
      </c>
      <c r="H119" t="s" s="4">
        <v>866</v>
      </c>
      <c r="I119" t="s" s="4">
        <v>867</v>
      </c>
      <c r="J119" t="s" s="4">
        <v>62</v>
      </c>
      <c r="K119" t="s" s="4">
        <v>179</v>
      </c>
      <c r="L119" t="s" s="4">
        <v>64</v>
      </c>
      <c r="M119" t="s" s="4">
        <v>125</v>
      </c>
      <c r="N119" t="s" s="4">
        <v>868</v>
      </c>
      <c r="O119" t="s" s="4">
        <v>869</v>
      </c>
      <c r="P119" t="s" s="4">
        <v>68</v>
      </c>
      <c r="Q119" t="s" s="4">
        <v>69</v>
      </c>
      <c r="R119" t="s" s="4">
        <v>70</v>
      </c>
      <c r="S119" t="s" s="4">
        <v>71</v>
      </c>
      <c r="T119" t="s" s="4">
        <v>69</v>
      </c>
    </row>
    <row r="120" ht="45.0" customHeight="true">
      <c r="A120" t="s" s="4">
        <v>870</v>
      </c>
      <c r="B120" t="s" s="4">
        <v>54</v>
      </c>
      <c r="C120" t="s" s="4">
        <v>55</v>
      </c>
      <c r="D120" t="s" s="4">
        <v>56</v>
      </c>
      <c r="E120" t="s" s="4">
        <v>94</v>
      </c>
      <c r="F120" t="s" s="4">
        <v>871</v>
      </c>
      <c r="G120" t="s" s="4">
        <v>872</v>
      </c>
      <c r="H120" t="s" s="4">
        <v>873</v>
      </c>
      <c r="I120" t="s" s="4">
        <v>874</v>
      </c>
      <c r="J120" t="s" s="4">
        <v>78</v>
      </c>
      <c r="K120" t="s" s="4">
        <v>108</v>
      </c>
      <c r="L120" t="s" s="4">
        <v>64</v>
      </c>
      <c r="M120" t="s" s="4">
        <v>692</v>
      </c>
      <c r="N120" t="s" s="4">
        <v>875</v>
      </c>
      <c r="O120" t="s" s="4">
        <v>876</v>
      </c>
      <c r="P120" t="s" s="4">
        <v>68</v>
      </c>
      <c r="Q120" t="s" s="4">
        <v>69</v>
      </c>
      <c r="R120" t="s" s="4">
        <v>70</v>
      </c>
      <c r="S120" t="s" s="4">
        <v>71</v>
      </c>
      <c r="T120" t="s" s="4">
        <v>69</v>
      </c>
    </row>
    <row r="121" ht="45.0" customHeight="true">
      <c r="A121" t="s" s="4">
        <v>877</v>
      </c>
      <c r="B121" t="s" s="4">
        <v>54</v>
      </c>
      <c r="C121" t="s" s="4">
        <v>55</v>
      </c>
      <c r="D121" t="s" s="4">
        <v>56</v>
      </c>
      <c r="E121" t="s" s="4">
        <v>113</v>
      </c>
      <c r="F121" t="s" s="4">
        <v>878</v>
      </c>
      <c r="G121" t="s" s="4">
        <v>879</v>
      </c>
      <c r="H121" t="s" s="4">
        <v>880</v>
      </c>
      <c r="I121" t="s" s="4">
        <v>881</v>
      </c>
      <c r="J121" t="s" s="4">
        <v>78</v>
      </c>
      <c r="K121" t="s" s="4">
        <v>133</v>
      </c>
      <c r="L121" t="s" s="4">
        <v>64</v>
      </c>
      <c r="M121" t="s" s="4">
        <v>776</v>
      </c>
      <c r="N121" t="s" s="4">
        <v>882</v>
      </c>
      <c r="O121" t="s" s="4">
        <v>883</v>
      </c>
      <c r="P121" t="s" s="4">
        <v>68</v>
      </c>
      <c r="Q121" t="s" s="4">
        <v>69</v>
      </c>
      <c r="R121" t="s" s="4">
        <v>70</v>
      </c>
      <c r="S121" t="s" s="4">
        <v>71</v>
      </c>
      <c r="T121" t="s" s="4">
        <v>69</v>
      </c>
    </row>
    <row r="122" ht="45.0" customHeight="true">
      <c r="A122" t="s" s="4">
        <v>884</v>
      </c>
      <c r="B122" t="s" s="4">
        <v>54</v>
      </c>
      <c r="C122" t="s" s="4">
        <v>55</v>
      </c>
      <c r="D122" t="s" s="4">
        <v>56</v>
      </c>
      <c r="E122" t="s" s="4">
        <v>57</v>
      </c>
      <c r="F122" t="s" s="4">
        <v>885</v>
      </c>
      <c r="G122" t="s" s="4">
        <v>886</v>
      </c>
      <c r="H122" t="s" s="4">
        <v>887</v>
      </c>
      <c r="I122" t="s" s="4">
        <v>853</v>
      </c>
      <c r="J122" t="s" s="4">
        <v>62</v>
      </c>
      <c r="K122" t="s" s="4">
        <v>179</v>
      </c>
      <c r="L122" t="s" s="4">
        <v>64</v>
      </c>
      <c r="M122" t="s" s="4">
        <v>125</v>
      </c>
      <c r="N122" t="s" s="4">
        <v>888</v>
      </c>
      <c r="O122" t="s" s="4">
        <v>889</v>
      </c>
      <c r="P122" t="s" s="4">
        <v>68</v>
      </c>
      <c r="Q122" t="s" s="4">
        <v>69</v>
      </c>
      <c r="R122" t="s" s="4">
        <v>70</v>
      </c>
      <c r="S122" t="s" s="4">
        <v>71</v>
      </c>
      <c r="T122" t="s" s="4">
        <v>69</v>
      </c>
    </row>
    <row r="123" ht="45.0" customHeight="true">
      <c r="A123" t="s" s="4">
        <v>890</v>
      </c>
      <c r="B123" t="s" s="4">
        <v>54</v>
      </c>
      <c r="C123" t="s" s="4">
        <v>55</v>
      </c>
      <c r="D123" t="s" s="4">
        <v>56</v>
      </c>
      <c r="E123" t="s" s="4">
        <v>242</v>
      </c>
      <c r="F123" t="s" s="4">
        <v>891</v>
      </c>
      <c r="G123" t="s" s="4">
        <v>892</v>
      </c>
      <c r="H123" t="s" s="4">
        <v>245</v>
      </c>
      <c r="I123" t="s" s="4">
        <v>88</v>
      </c>
      <c r="J123" t="s" s="4">
        <v>62</v>
      </c>
      <c r="K123" t="s" s="4">
        <v>79</v>
      </c>
      <c r="L123" t="s" s="4">
        <v>405</v>
      </c>
      <c r="M123" t="s" s="4">
        <v>893</v>
      </c>
      <c r="N123" t="s" s="4">
        <v>894</v>
      </c>
      <c r="O123" t="s" s="4">
        <v>895</v>
      </c>
      <c r="P123" t="s" s="4">
        <v>68</v>
      </c>
      <c r="Q123" t="s" s="4">
        <v>69</v>
      </c>
      <c r="R123" t="s" s="4">
        <v>70</v>
      </c>
      <c r="S123" t="s" s="4">
        <v>71</v>
      </c>
      <c r="T123" t="s" s="4">
        <v>69</v>
      </c>
    </row>
    <row r="124" ht="45.0" customHeight="true">
      <c r="A124" t="s" s="4">
        <v>896</v>
      </c>
      <c r="B124" t="s" s="4">
        <v>54</v>
      </c>
      <c r="C124" t="s" s="4">
        <v>55</v>
      </c>
      <c r="D124" t="s" s="4">
        <v>56</v>
      </c>
      <c r="E124" t="s" s="4">
        <v>242</v>
      </c>
      <c r="F124" t="s" s="4">
        <v>897</v>
      </c>
      <c r="G124" t="s" s="4">
        <v>898</v>
      </c>
      <c r="H124" t="s" s="4">
        <v>899</v>
      </c>
      <c r="I124" t="s" s="4">
        <v>900</v>
      </c>
      <c r="J124" t="s" s="4">
        <v>78</v>
      </c>
      <c r="K124" t="s" s="4">
        <v>79</v>
      </c>
      <c r="L124" t="s" s="4">
        <v>64</v>
      </c>
      <c r="M124" t="s" s="4">
        <v>125</v>
      </c>
      <c r="N124" t="s" s="4">
        <v>901</v>
      </c>
      <c r="O124" t="s" s="4">
        <v>902</v>
      </c>
      <c r="P124" t="s" s="4">
        <v>68</v>
      </c>
      <c r="Q124" t="s" s="4">
        <v>69</v>
      </c>
      <c r="R124" t="s" s="4">
        <v>70</v>
      </c>
      <c r="S124" t="s" s="4">
        <v>71</v>
      </c>
      <c r="T124" t="s" s="4">
        <v>69</v>
      </c>
    </row>
    <row r="125" ht="45.0" customHeight="true">
      <c r="A125" t="s" s="4">
        <v>903</v>
      </c>
      <c r="B125" t="s" s="4">
        <v>54</v>
      </c>
      <c r="C125" t="s" s="4">
        <v>55</v>
      </c>
      <c r="D125" t="s" s="4">
        <v>56</v>
      </c>
      <c r="E125" t="s" s="4">
        <v>904</v>
      </c>
      <c r="F125" t="s" s="4">
        <v>905</v>
      </c>
      <c r="G125" t="s" s="4">
        <v>906</v>
      </c>
      <c r="H125" t="s" s="4">
        <v>612</v>
      </c>
      <c r="I125" t="s" s="4">
        <v>123</v>
      </c>
      <c r="J125" t="s" s="4">
        <v>62</v>
      </c>
      <c r="K125" t="s" s="4">
        <v>196</v>
      </c>
      <c r="L125" t="s" s="4">
        <v>64</v>
      </c>
      <c r="M125" t="s" s="4">
        <v>827</v>
      </c>
      <c r="N125" t="s" s="4">
        <v>907</v>
      </c>
      <c r="O125" t="s" s="4">
        <v>908</v>
      </c>
      <c r="P125" t="s" s="4">
        <v>68</v>
      </c>
      <c r="Q125" t="s" s="4">
        <v>69</v>
      </c>
      <c r="R125" t="s" s="4">
        <v>70</v>
      </c>
      <c r="S125" t="s" s="4">
        <v>71</v>
      </c>
      <c r="T125" t="s" s="4">
        <v>69</v>
      </c>
    </row>
    <row r="126" ht="45.0" customHeight="true">
      <c r="A126" t="s" s="4">
        <v>909</v>
      </c>
      <c r="B126" t="s" s="4">
        <v>54</v>
      </c>
      <c r="C126" t="s" s="4">
        <v>55</v>
      </c>
      <c r="D126" t="s" s="4">
        <v>56</v>
      </c>
      <c r="E126" t="s" s="4">
        <v>94</v>
      </c>
      <c r="F126" t="s" s="4">
        <v>910</v>
      </c>
      <c r="G126" t="s" s="4">
        <v>911</v>
      </c>
      <c r="H126" t="s" s="4">
        <v>912</v>
      </c>
      <c r="I126" t="s" s="4">
        <v>913</v>
      </c>
      <c r="J126" t="s" s="4">
        <v>78</v>
      </c>
      <c r="K126" t="s" s="4">
        <v>79</v>
      </c>
      <c r="L126" t="s" s="4">
        <v>64</v>
      </c>
      <c r="M126" t="s" s="4">
        <v>216</v>
      </c>
      <c r="N126" t="s" s="4">
        <v>914</v>
      </c>
      <c r="O126" t="s" s="4">
        <v>915</v>
      </c>
      <c r="P126" t="s" s="4">
        <v>68</v>
      </c>
      <c r="Q126" t="s" s="4">
        <v>69</v>
      </c>
      <c r="R126" t="s" s="4">
        <v>70</v>
      </c>
      <c r="S126" t="s" s="4">
        <v>71</v>
      </c>
      <c r="T126" t="s" s="4">
        <v>69</v>
      </c>
    </row>
    <row r="127" ht="45.0" customHeight="true">
      <c r="A127" t="s" s="4">
        <v>916</v>
      </c>
      <c r="B127" t="s" s="4">
        <v>54</v>
      </c>
      <c r="C127" t="s" s="4">
        <v>55</v>
      </c>
      <c r="D127" t="s" s="4">
        <v>56</v>
      </c>
      <c r="E127" t="s" s="4">
        <v>94</v>
      </c>
      <c r="F127" t="s" s="4">
        <v>917</v>
      </c>
      <c r="G127" t="s" s="4">
        <v>918</v>
      </c>
      <c r="H127" t="s" s="4">
        <v>354</v>
      </c>
      <c r="I127" t="s" s="4">
        <v>919</v>
      </c>
      <c r="J127" t="s" s="4">
        <v>78</v>
      </c>
      <c r="K127" t="s" s="4">
        <v>231</v>
      </c>
      <c r="L127" t="s" s="4">
        <v>64</v>
      </c>
      <c r="M127" t="s" s="4">
        <v>372</v>
      </c>
      <c r="N127" t="s" s="4">
        <v>920</v>
      </c>
      <c r="O127" t="s" s="4">
        <v>921</v>
      </c>
      <c r="P127" t="s" s="4">
        <v>68</v>
      </c>
      <c r="Q127" t="s" s="4">
        <v>69</v>
      </c>
      <c r="R127" t="s" s="4">
        <v>70</v>
      </c>
      <c r="S127" t="s" s="4">
        <v>71</v>
      </c>
      <c r="T127" t="s" s="4">
        <v>69</v>
      </c>
    </row>
    <row r="128" ht="45.0" customHeight="true">
      <c r="A128" t="s" s="4">
        <v>922</v>
      </c>
      <c r="B128" t="s" s="4">
        <v>54</v>
      </c>
      <c r="C128" t="s" s="4">
        <v>55</v>
      </c>
      <c r="D128" t="s" s="4">
        <v>56</v>
      </c>
      <c r="E128" t="s" s="4">
        <v>642</v>
      </c>
      <c r="F128" t="s" s="4">
        <v>923</v>
      </c>
      <c r="G128" t="s" s="4">
        <v>924</v>
      </c>
      <c r="H128" t="s" s="4">
        <v>925</v>
      </c>
      <c r="I128" t="s" s="4">
        <v>107</v>
      </c>
      <c r="J128" t="s" s="4">
        <v>78</v>
      </c>
      <c r="K128" t="s" s="4">
        <v>133</v>
      </c>
      <c r="L128" t="s" s="4">
        <v>654</v>
      </c>
      <c r="M128" t="s" s="4">
        <v>926</v>
      </c>
      <c r="N128" t="s" s="4">
        <v>927</v>
      </c>
      <c r="O128" t="s" s="4">
        <v>928</v>
      </c>
      <c r="P128" t="s" s="4">
        <v>68</v>
      </c>
      <c r="Q128" t="s" s="4">
        <v>69</v>
      </c>
      <c r="R128" t="s" s="4">
        <v>70</v>
      </c>
      <c r="S128" t="s" s="4">
        <v>71</v>
      </c>
      <c r="T128" t="s" s="4">
        <v>69</v>
      </c>
    </row>
    <row r="129" ht="45.0" customHeight="true">
      <c r="A129" t="s" s="4">
        <v>929</v>
      </c>
      <c r="B129" t="s" s="4">
        <v>54</v>
      </c>
      <c r="C129" t="s" s="4">
        <v>55</v>
      </c>
      <c r="D129" t="s" s="4">
        <v>56</v>
      </c>
      <c r="E129" t="s" s="4">
        <v>94</v>
      </c>
      <c r="F129" t="s" s="4">
        <v>930</v>
      </c>
      <c r="G129" t="s" s="4">
        <v>931</v>
      </c>
      <c r="H129" t="s" s="4">
        <v>296</v>
      </c>
      <c r="I129" t="s" s="4">
        <v>932</v>
      </c>
      <c r="J129" t="s" s="4">
        <v>62</v>
      </c>
      <c r="K129" t="s" s="4">
        <v>79</v>
      </c>
      <c r="L129" t="s" s="4">
        <v>64</v>
      </c>
      <c r="M129" t="s" s="4">
        <v>65</v>
      </c>
      <c r="N129" t="s" s="4">
        <v>933</v>
      </c>
      <c r="O129" t="s" s="4">
        <v>934</v>
      </c>
      <c r="P129" t="s" s="4">
        <v>68</v>
      </c>
      <c r="Q129" t="s" s="4">
        <v>69</v>
      </c>
      <c r="R129" t="s" s="4">
        <v>70</v>
      </c>
      <c r="S129" t="s" s="4">
        <v>71</v>
      </c>
      <c r="T129" t="s" s="4">
        <v>69</v>
      </c>
    </row>
    <row r="130" ht="45.0" customHeight="true">
      <c r="A130" t="s" s="4">
        <v>935</v>
      </c>
      <c r="B130" t="s" s="4">
        <v>54</v>
      </c>
      <c r="C130" t="s" s="4">
        <v>55</v>
      </c>
      <c r="D130" t="s" s="4">
        <v>56</v>
      </c>
      <c r="E130" t="s" s="4">
        <v>94</v>
      </c>
      <c r="F130" t="s" s="4">
        <v>936</v>
      </c>
      <c r="G130" t="s" s="4">
        <v>937</v>
      </c>
      <c r="H130" t="s" s="4">
        <v>804</v>
      </c>
      <c r="I130" t="s" s="4">
        <v>938</v>
      </c>
      <c r="J130" t="s" s="4">
        <v>62</v>
      </c>
      <c r="K130" t="s" s="4">
        <v>79</v>
      </c>
      <c r="L130" t="s" s="4">
        <v>64</v>
      </c>
      <c r="M130" t="s" s="4">
        <v>125</v>
      </c>
      <c r="N130" t="s" s="4">
        <v>939</v>
      </c>
      <c r="O130" t="s" s="4">
        <v>940</v>
      </c>
      <c r="P130" t="s" s="4">
        <v>68</v>
      </c>
      <c r="Q130" t="s" s="4">
        <v>69</v>
      </c>
      <c r="R130" t="s" s="4">
        <v>70</v>
      </c>
      <c r="S130" t="s" s="4">
        <v>71</v>
      </c>
      <c r="T130" t="s" s="4">
        <v>69</v>
      </c>
    </row>
    <row r="131" ht="45.0" customHeight="true">
      <c r="A131" t="s" s="4">
        <v>941</v>
      </c>
      <c r="B131" t="s" s="4">
        <v>54</v>
      </c>
      <c r="C131" t="s" s="4">
        <v>55</v>
      </c>
      <c r="D131" t="s" s="4">
        <v>56</v>
      </c>
      <c r="E131" t="s" s="4">
        <v>242</v>
      </c>
      <c r="F131" t="s" s="4">
        <v>942</v>
      </c>
      <c r="G131" t="s" s="4">
        <v>943</v>
      </c>
      <c r="H131" t="s" s="4">
        <v>605</v>
      </c>
      <c r="I131" t="s" s="4">
        <v>944</v>
      </c>
      <c r="J131" t="s" s="4">
        <v>78</v>
      </c>
      <c r="K131" t="s" s="4">
        <v>79</v>
      </c>
      <c r="L131" t="s" s="4">
        <v>64</v>
      </c>
      <c r="M131" t="s" s="4">
        <v>945</v>
      </c>
      <c r="N131" t="s" s="4">
        <v>946</v>
      </c>
      <c r="O131" t="s" s="4">
        <v>947</v>
      </c>
      <c r="P131" t="s" s="4">
        <v>68</v>
      </c>
      <c r="Q131" t="s" s="4">
        <v>69</v>
      </c>
      <c r="R131" t="s" s="4">
        <v>70</v>
      </c>
      <c r="S131" t="s" s="4">
        <v>71</v>
      </c>
      <c r="T131" t="s" s="4">
        <v>69</v>
      </c>
    </row>
    <row r="132" ht="45.0" customHeight="true">
      <c r="A132" t="s" s="4">
        <v>948</v>
      </c>
      <c r="B132" t="s" s="4">
        <v>54</v>
      </c>
      <c r="C132" t="s" s="4">
        <v>55</v>
      </c>
      <c r="D132" t="s" s="4">
        <v>56</v>
      </c>
      <c r="E132" t="s" s="4">
        <v>113</v>
      </c>
      <c r="F132" t="s" s="4">
        <v>431</v>
      </c>
      <c r="G132" t="s" s="4">
        <v>949</v>
      </c>
      <c r="H132" t="s" s="4">
        <v>950</v>
      </c>
      <c r="I132" t="s" s="4">
        <v>951</v>
      </c>
      <c r="J132" t="s" s="4">
        <v>78</v>
      </c>
      <c r="K132" t="s" s="4">
        <v>79</v>
      </c>
      <c r="L132" t="s" s="4">
        <v>64</v>
      </c>
      <c r="M132" t="s" s="4">
        <v>90</v>
      </c>
      <c r="N132" t="s" s="4">
        <v>952</v>
      </c>
      <c r="O132" t="s" s="4">
        <v>953</v>
      </c>
      <c r="P132" t="s" s="4">
        <v>68</v>
      </c>
      <c r="Q132" t="s" s="4">
        <v>69</v>
      </c>
      <c r="R132" t="s" s="4">
        <v>70</v>
      </c>
      <c r="S132" t="s" s="4">
        <v>71</v>
      </c>
      <c r="T132" t="s" s="4">
        <v>69</v>
      </c>
    </row>
    <row r="133" ht="45.0" customHeight="true">
      <c r="A133" t="s" s="4">
        <v>954</v>
      </c>
      <c r="B133" t="s" s="4">
        <v>54</v>
      </c>
      <c r="C133" t="s" s="4">
        <v>55</v>
      </c>
      <c r="D133" t="s" s="4">
        <v>56</v>
      </c>
      <c r="E133" t="s" s="4">
        <v>94</v>
      </c>
      <c r="F133" t="s" s="4">
        <v>955</v>
      </c>
      <c r="G133" t="s" s="4">
        <v>956</v>
      </c>
      <c r="H133" t="s" s="4">
        <v>448</v>
      </c>
      <c r="I133" t="s" s="4">
        <v>245</v>
      </c>
      <c r="J133" t="s" s="4">
        <v>62</v>
      </c>
      <c r="K133" t="s" s="4">
        <v>108</v>
      </c>
      <c r="L133" t="s" s="4">
        <v>64</v>
      </c>
      <c r="M133" t="s" s="4">
        <v>141</v>
      </c>
      <c r="N133" t="s" s="4">
        <v>957</v>
      </c>
      <c r="O133" t="s" s="4">
        <v>958</v>
      </c>
      <c r="P133" t="s" s="4">
        <v>68</v>
      </c>
      <c r="Q133" t="s" s="4">
        <v>69</v>
      </c>
      <c r="R133" t="s" s="4">
        <v>70</v>
      </c>
      <c r="S133" t="s" s="4">
        <v>71</v>
      </c>
      <c r="T133" t="s" s="4">
        <v>69</v>
      </c>
    </row>
    <row r="134" ht="45.0" customHeight="true">
      <c r="A134" t="s" s="4">
        <v>959</v>
      </c>
      <c r="B134" t="s" s="4">
        <v>54</v>
      </c>
      <c r="C134" t="s" s="4">
        <v>55</v>
      </c>
      <c r="D134" t="s" s="4">
        <v>56</v>
      </c>
      <c r="E134" t="s" s="4">
        <v>94</v>
      </c>
      <c r="F134" t="s" s="4">
        <v>960</v>
      </c>
      <c r="G134" t="s" s="4">
        <v>961</v>
      </c>
      <c r="H134" t="s" s="4">
        <v>962</v>
      </c>
      <c r="I134" t="s" s="4">
        <v>853</v>
      </c>
      <c r="J134" t="s" s="4">
        <v>62</v>
      </c>
      <c r="K134" t="s" s="4">
        <v>179</v>
      </c>
      <c r="L134" t="s" s="4">
        <v>64</v>
      </c>
      <c r="M134" t="s" s="4">
        <v>590</v>
      </c>
      <c r="N134" t="s" s="4">
        <v>963</v>
      </c>
      <c r="O134" t="s" s="4">
        <v>964</v>
      </c>
      <c r="P134" t="s" s="4">
        <v>68</v>
      </c>
      <c r="Q134" t="s" s="4">
        <v>69</v>
      </c>
      <c r="R134" t="s" s="4">
        <v>70</v>
      </c>
      <c r="S134" t="s" s="4">
        <v>71</v>
      </c>
      <c r="T134" t="s" s="4">
        <v>69</v>
      </c>
    </row>
    <row r="135" ht="45.0" customHeight="true">
      <c r="A135" t="s" s="4">
        <v>965</v>
      </c>
      <c r="B135" t="s" s="4">
        <v>54</v>
      </c>
      <c r="C135" t="s" s="4">
        <v>55</v>
      </c>
      <c r="D135" t="s" s="4">
        <v>56</v>
      </c>
      <c r="E135" t="s" s="4">
        <v>94</v>
      </c>
      <c r="F135" t="s" s="4">
        <v>966</v>
      </c>
      <c r="G135" t="s" s="4">
        <v>967</v>
      </c>
      <c r="H135" t="s" s="4">
        <v>245</v>
      </c>
      <c r="I135" t="s" s="4">
        <v>230</v>
      </c>
      <c r="J135" t="s" s="4">
        <v>62</v>
      </c>
      <c r="K135" t="s" s="4">
        <v>133</v>
      </c>
      <c r="L135" t="s" s="4">
        <v>64</v>
      </c>
      <c r="M135" t="s" s="4">
        <v>216</v>
      </c>
      <c r="N135" t="s" s="4">
        <v>968</v>
      </c>
      <c r="O135" t="s" s="4">
        <v>969</v>
      </c>
      <c r="P135" t="s" s="4">
        <v>68</v>
      </c>
      <c r="Q135" t="s" s="4">
        <v>69</v>
      </c>
      <c r="R135" t="s" s="4">
        <v>70</v>
      </c>
      <c r="S135" t="s" s="4">
        <v>71</v>
      </c>
      <c r="T135" t="s" s="4">
        <v>69</v>
      </c>
    </row>
    <row r="136" ht="45.0" customHeight="true">
      <c r="A136" t="s" s="4">
        <v>970</v>
      </c>
      <c r="B136" t="s" s="4">
        <v>54</v>
      </c>
      <c r="C136" t="s" s="4">
        <v>55</v>
      </c>
      <c r="D136" t="s" s="4">
        <v>56</v>
      </c>
      <c r="E136" t="s" s="4">
        <v>57</v>
      </c>
      <c r="F136" t="s" s="4">
        <v>971</v>
      </c>
      <c r="G136" t="s" s="4">
        <v>972</v>
      </c>
      <c r="H136" t="s" s="4">
        <v>973</v>
      </c>
      <c r="I136" t="s" s="4">
        <v>261</v>
      </c>
      <c r="J136" t="s" s="4">
        <v>62</v>
      </c>
      <c r="K136" t="s" s="4">
        <v>196</v>
      </c>
      <c r="L136" t="s" s="4">
        <v>64</v>
      </c>
      <c r="M136" t="s" s="4">
        <v>125</v>
      </c>
      <c r="N136" t="s" s="4">
        <v>974</v>
      </c>
      <c r="O136" t="s" s="4">
        <v>975</v>
      </c>
      <c r="P136" t="s" s="4">
        <v>68</v>
      </c>
      <c r="Q136" t="s" s="4">
        <v>69</v>
      </c>
      <c r="R136" t="s" s="4">
        <v>70</v>
      </c>
      <c r="S136" t="s" s="4">
        <v>71</v>
      </c>
      <c r="T136" t="s" s="4">
        <v>69</v>
      </c>
    </row>
    <row r="137" ht="45.0" customHeight="true">
      <c r="A137" t="s" s="4">
        <v>976</v>
      </c>
      <c r="B137" t="s" s="4">
        <v>54</v>
      </c>
      <c r="C137" t="s" s="4">
        <v>55</v>
      </c>
      <c r="D137" t="s" s="4">
        <v>56</v>
      </c>
      <c r="E137" t="s" s="4">
        <v>242</v>
      </c>
      <c r="F137" t="s" s="4">
        <v>977</v>
      </c>
      <c r="G137" t="s" s="4">
        <v>978</v>
      </c>
      <c r="H137" t="s" s="4">
        <v>677</v>
      </c>
      <c r="I137" t="s" s="4">
        <v>631</v>
      </c>
      <c r="J137" t="s" s="4">
        <v>78</v>
      </c>
      <c r="K137" t="s" s="4">
        <v>79</v>
      </c>
      <c r="L137" t="s" s="4">
        <v>64</v>
      </c>
      <c r="M137" t="s" s="4">
        <v>307</v>
      </c>
      <c r="N137" t="s" s="4">
        <v>979</v>
      </c>
      <c r="O137" t="s" s="4">
        <v>980</v>
      </c>
      <c r="P137" t="s" s="4">
        <v>68</v>
      </c>
      <c r="Q137" t="s" s="4">
        <v>69</v>
      </c>
      <c r="R137" t="s" s="4">
        <v>70</v>
      </c>
      <c r="S137" t="s" s="4">
        <v>71</v>
      </c>
      <c r="T137" t="s" s="4">
        <v>69</v>
      </c>
    </row>
    <row r="138" ht="45.0" customHeight="true">
      <c r="A138" t="s" s="4">
        <v>981</v>
      </c>
      <c r="B138" t="s" s="4">
        <v>54</v>
      </c>
      <c r="C138" t="s" s="4">
        <v>55</v>
      </c>
      <c r="D138" t="s" s="4">
        <v>56</v>
      </c>
      <c r="E138" t="s" s="4">
        <v>57</v>
      </c>
      <c r="F138" t="s" s="4">
        <v>982</v>
      </c>
      <c r="G138" t="s" s="4">
        <v>983</v>
      </c>
      <c r="H138" t="s" s="4">
        <v>925</v>
      </c>
      <c r="I138" t="s" s="4">
        <v>245</v>
      </c>
      <c r="J138" t="s" s="4">
        <v>62</v>
      </c>
      <c r="K138" t="s" s="4">
        <v>99</v>
      </c>
      <c r="L138" t="s" s="4">
        <v>64</v>
      </c>
      <c r="M138" t="s" s="4">
        <v>125</v>
      </c>
      <c r="N138" t="s" s="4">
        <v>984</v>
      </c>
      <c r="O138" t="s" s="4">
        <v>985</v>
      </c>
      <c r="P138" t="s" s="4">
        <v>68</v>
      </c>
      <c r="Q138" t="s" s="4">
        <v>69</v>
      </c>
      <c r="R138" t="s" s="4">
        <v>70</v>
      </c>
      <c r="S138" t="s" s="4">
        <v>71</v>
      </c>
      <c r="T138" t="s" s="4">
        <v>69</v>
      </c>
    </row>
    <row r="139" ht="45.0" customHeight="true">
      <c r="A139" t="s" s="4">
        <v>986</v>
      </c>
      <c r="B139" t="s" s="4">
        <v>54</v>
      </c>
      <c r="C139" t="s" s="4">
        <v>55</v>
      </c>
      <c r="D139" t="s" s="4">
        <v>56</v>
      </c>
      <c r="E139" t="s" s="4">
        <v>57</v>
      </c>
      <c r="F139" t="s" s="4">
        <v>987</v>
      </c>
      <c r="G139" t="s" s="4">
        <v>988</v>
      </c>
      <c r="H139" t="s" s="4">
        <v>989</v>
      </c>
      <c r="I139" t="s" s="4">
        <v>434</v>
      </c>
      <c r="J139" t="s" s="4">
        <v>62</v>
      </c>
      <c r="K139" t="s" s="4">
        <v>99</v>
      </c>
      <c r="L139" t="s" s="4">
        <v>64</v>
      </c>
      <c r="M139" t="s" s="4">
        <v>125</v>
      </c>
      <c r="N139" t="s" s="4">
        <v>990</v>
      </c>
      <c r="O139" t="s" s="4">
        <v>991</v>
      </c>
      <c r="P139" t="s" s="4">
        <v>68</v>
      </c>
      <c r="Q139" t="s" s="4">
        <v>69</v>
      </c>
      <c r="R139" t="s" s="4">
        <v>70</v>
      </c>
      <c r="S139" t="s" s="4">
        <v>71</v>
      </c>
      <c r="T139" t="s" s="4">
        <v>69</v>
      </c>
    </row>
    <row r="140" ht="45.0" customHeight="true">
      <c r="A140" t="s" s="4">
        <v>992</v>
      </c>
      <c r="B140" t="s" s="4">
        <v>54</v>
      </c>
      <c r="C140" t="s" s="4">
        <v>55</v>
      </c>
      <c r="D140" t="s" s="4">
        <v>56</v>
      </c>
      <c r="E140" t="s" s="4">
        <v>113</v>
      </c>
      <c r="F140" t="s" s="4">
        <v>993</v>
      </c>
      <c r="G140" t="s" s="4">
        <v>994</v>
      </c>
      <c r="H140" t="s" s="4">
        <v>202</v>
      </c>
      <c r="I140" t="s" s="4">
        <v>754</v>
      </c>
      <c r="J140" t="s" s="4">
        <v>78</v>
      </c>
      <c r="K140" t="s" s="4">
        <v>89</v>
      </c>
      <c r="L140" t="s" s="4">
        <v>64</v>
      </c>
      <c r="M140" t="s" s="4">
        <v>307</v>
      </c>
      <c r="N140" t="s" s="4">
        <v>995</v>
      </c>
      <c r="O140" t="s" s="4">
        <v>996</v>
      </c>
      <c r="P140" t="s" s="4">
        <v>68</v>
      </c>
      <c r="Q140" t="s" s="4">
        <v>69</v>
      </c>
      <c r="R140" t="s" s="4">
        <v>70</v>
      </c>
      <c r="S140" t="s" s="4">
        <v>71</v>
      </c>
      <c r="T140" t="s" s="4">
        <v>69</v>
      </c>
    </row>
    <row r="141" ht="45.0" customHeight="true">
      <c r="A141" t="s" s="4">
        <v>997</v>
      </c>
      <c r="B141" t="s" s="4">
        <v>54</v>
      </c>
      <c r="C141" t="s" s="4">
        <v>55</v>
      </c>
      <c r="D141" t="s" s="4">
        <v>56</v>
      </c>
      <c r="E141" t="s" s="4">
        <v>113</v>
      </c>
      <c r="F141" t="s" s="4">
        <v>998</v>
      </c>
      <c r="G141" t="s" s="4">
        <v>999</v>
      </c>
      <c r="H141" t="s" s="4">
        <v>853</v>
      </c>
      <c r="I141" t="s" s="4">
        <v>880</v>
      </c>
      <c r="J141" t="s" s="4">
        <v>78</v>
      </c>
      <c r="K141" t="s" s="4">
        <v>79</v>
      </c>
      <c r="L141" t="s" s="4">
        <v>64</v>
      </c>
      <c r="M141" t="s" s="4">
        <v>125</v>
      </c>
      <c r="N141" t="s" s="4">
        <v>1000</v>
      </c>
      <c r="O141" t="s" s="4">
        <v>1001</v>
      </c>
      <c r="P141" t="s" s="4">
        <v>68</v>
      </c>
      <c r="Q141" t="s" s="4">
        <v>69</v>
      </c>
      <c r="R141" t="s" s="4">
        <v>70</v>
      </c>
      <c r="S141" t="s" s="4">
        <v>71</v>
      </c>
      <c r="T141" t="s" s="4">
        <v>69</v>
      </c>
    </row>
    <row r="142" ht="45.0" customHeight="true">
      <c r="A142" t="s" s="4">
        <v>1002</v>
      </c>
      <c r="B142" t="s" s="4">
        <v>54</v>
      </c>
      <c r="C142" t="s" s="4">
        <v>55</v>
      </c>
      <c r="D142" t="s" s="4">
        <v>56</v>
      </c>
      <c r="E142" t="s" s="4">
        <v>94</v>
      </c>
      <c r="F142" t="s" s="4">
        <v>1003</v>
      </c>
      <c r="G142" t="s" s="4">
        <v>1004</v>
      </c>
      <c r="H142" t="s" s="4">
        <v>1005</v>
      </c>
      <c r="I142" t="s" s="4">
        <v>1006</v>
      </c>
      <c r="J142" t="s" s="4">
        <v>78</v>
      </c>
      <c r="K142" t="s" s="4">
        <v>625</v>
      </c>
      <c r="L142" t="s" s="4">
        <v>64</v>
      </c>
      <c r="M142" t="s" s="4">
        <v>65</v>
      </c>
      <c r="N142" t="s" s="4">
        <v>1007</v>
      </c>
      <c r="O142" t="s" s="4">
        <v>1008</v>
      </c>
      <c r="P142" t="s" s="4">
        <v>68</v>
      </c>
      <c r="Q142" t="s" s="4">
        <v>69</v>
      </c>
      <c r="R142" t="s" s="4">
        <v>70</v>
      </c>
      <c r="S142" t="s" s="4">
        <v>71</v>
      </c>
      <c r="T142" t="s" s="4">
        <v>69</v>
      </c>
    </row>
    <row r="143" ht="45.0" customHeight="true">
      <c r="A143" t="s" s="4">
        <v>1009</v>
      </c>
      <c r="B143" t="s" s="4">
        <v>54</v>
      </c>
      <c r="C143" t="s" s="4">
        <v>55</v>
      </c>
      <c r="D143" t="s" s="4">
        <v>56</v>
      </c>
      <c r="E143" t="s" s="4">
        <v>57</v>
      </c>
      <c r="F143" t="s" s="4">
        <v>1010</v>
      </c>
      <c r="G143" t="s" s="4">
        <v>1011</v>
      </c>
      <c r="H143" t="s" s="4">
        <v>1012</v>
      </c>
      <c r="I143" t="s" s="4">
        <v>727</v>
      </c>
      <c r="J143" t="s" s="4">
        <v>62</v>
      </c>
      <c r="K143" t="s" s="4">
        <v>108</v>
      </c>
      <c r="L143" t="s" s="4">
        <v>299</v>
      </c>
      <c r="M143" t="s" s="4">
        <v>524</v>
      </c>
      <c r="N143" t="s" s="4">
        <v>1013</v>
      </c>
      <c r="O143" t="s" s="4">
        <v>1014</v>
      </c>
      <c r="P143" t="s" s="4">
        <v>68</v>
      </c>
      <c r="Q143" t="s" s="4">
        <v>69</v>
      </c>
      <c r="R143" t="s" s="4">
        <v>70</v>
      </c>
      <c r="S143" t="s" s="4">
        <v>71</v>
      </c>
      <c r="T143" t="s" s="4">
        <v>69</v>
      </c>
    </row>
    <row r="144" ht="45.0" customHeight="true">
      <c r="A144" t="s" s="4">
        <v>1015</v>
      </c>
      <c r="B144" t="s" s="4">
        <v>54</v>
      </c>
      <c r="C144" t="s" s="4">
        <v>55</v>
      </c>
      <c r="D144" t="s" s="4">
        <v>56</v>
      </c>
      <c r="E144" t="s" s="4">
        <v>73</v>
      </c>
      <c r="F144" t="s" s="4">
        <v>1016</v>
      </c>
      <c r="G144" t="s" s="4">
        <v>1017</v>
      </c>
      <c r="H144" t="s" s="4">
        <v>1018</v>
      </c>
      <c r="I144" t="s" s="4">
        <v>202</v>
      </c>
      <c r="J144" t="s" s="4">
        <v>78</v>
      </c>
      <c r="K144" t="s" s="4">
        <v>79</v>
      </c>
      <c r="L144" t="s" s="4">
        <v>64</v>
      </c>
      <c r="M144" t="s" s="4">
        <v>1019</v>
      </c>
      <c r="N144" t="s" s="4">
        <v>1020</v>
      </c>
      <c r="O144" t="s" s="4">
        <v>1021</v>
      </c>
      <c r="P144" t="s" s="4">
        <v>68</v>
      </c>
      <c r="Q144" t="s" s="4">
        <v>69</v>
      </c>
      <c r="R144" t="s" s="4">
        <v>70</v>
      </c>
      <c r="S144" t="s" s="4">
        <v>71</v>
      </c>
      <c r="T144" t="s" s="4">
        <v>69</v>
      </c>
    </row>
    <row r="145" ht="45.0" customHeight="true">
      <c r="A145" t="s" s="4">
        <v>1022</v>
      </c>
      <c r="B145" t="s" s="4">
        <v>54</v>
      </c>
      <c r="C145" t="s" s="4">
        <v>55</v>
      </c>
      <c r="D145" t="s" s="4">
        <v>56</v>
      </c>
      <c r="E145" t="s" s="4">
        <v>94</v>
      </c>
      <c r="F145" t="s" s="4">
        <v>1023</v>
      </c>
      <c r="G145" t="s" s="4">
        <v>1024</v>
      </c>
      <c r="H145" t="s" s="4">
        <v>631</v>
      </c>
      <c r="I145" t="s" s="4">
        <v>1025</v>
      </c>
      <c r="J145" t="s" s="4">
        <v>62</v>
      </c>
      <c r="K145" t="s" s="4">
        <v>835</v>
      </c>
      <c r="L145" t="s" s="4">
        <v>64</v>
      </c>
      <c r="M145" t="s" s="4">
        <v>80</v>
      </c>
      <c r="N145" t="s" s="4">
        <v>1026</v>
      </c>
      <c r="O145" t="s" s="4">
        <v>1027</v>
      </c>
      <c r="P145" t="s" s="4">
        <v>68</v>
      </c>
      <c r="Q145" t="s" s="4">
        <v>69</v>
      </c>
      <c r="R145" t="s" s="4">
        <v>70</v>
      </c>
      <c r="S145" t="s" s="4">
        <v>71</v>
      </c>
      <c r="T145" t="s" s="4">
        <v>69</v>
      </c>
    </row>
    <row r="146" ht="45.0" customHeight="true">
      <c r="A146" t="s" s="4">
        <v>1028</v>
      </c>
      <c r="B146" t="s" s="4">
        <v>54</v>
      </c>
      <c r="C146" t="s" s="4">
        <v>55</v>
      </c>
      <c r="D146" t="s" s="4">
        <v>56</v>
      </c>
      <c r="E146" t="s" s="4">
        <v>57</v>
      </c>
      <c r="F146" t="s" s="4">
        <v>1029</v>
      </c>
      <c r="G146" t="s" s="4">
        <v>377</v>
      </c>
      <c r="H146" t="s" s="4">
        <v>261</v>
      </c>
      <c r="I146" t="s" s="4">
        <v>253</v>
      </c>
      <c r="J146" t="s" s="4">
        <v>78</v>
      </c>
      <c r="K146" t="s" s="4">
        <v>133</v>
      </c>
      <c r="L146" t="s" s="4">
        <v>299</v>
      </c>
      <c r="M146" t="s" s="4">
        <v>524</v>
      </c>
      <c r="N146" t="s" s="4">
        <v>1030</v>
      </c>
      <c r="O146" t="s" s="4">
        <v>1031</v>
      </c>
      <c r="P146" t="s" s="4">
        <v>68</v>
      </c>
      <c r="Q146" t="s" s="4">
        <v>69</v>
      </c>
      <c r="R146" t="s" s="4">
        <v>70</v>
      </c>
      <c r="S146" t="s" s="4">
        <v>71</v>
      </c>
      <c r="T146" t="s" s="4">
        <v>69</v>
      </c>
    </row>
    <row r="147" ht="45.0" customHeight="true">
      <c r="A147" t="s" s="4">
        <v>1032</v>
      </c>
      <c r="B147" t="s" s="4">
        <v>54</v>
      </c>
      <c r="C147" t="s" s="4">
        <v>55</v>
      </c>
      <c r="D147" t="s" s="4">
        <v>56</v>
      </c>
      <c r="E147" t="s" s="4">
        <v>113</v>
      </c>
      <c r="F147" t="s" s="4">
        <v>1033</v>
      </c>
      <c r="G147" t="s" s="4">
        <v>1034</v>
      </c>
      <c r="H147" t="s" s="4">
        <v>1035</v>
      </c>
      <c r="I147" t="s" s="4">
        <v>76</v>
      </c>
      <c r="J147" t="s" s="4">
        <v>62</v>
      </c>
      <c r="K147" t="s" s="4">
        <v>712</v>
      </c>
      <c r="L147" t="s" s="4">
        <v>654</v>
      </c>
      <c r="M147" t="s" s="4">
        <v>69</v>
      </c>
      <c r="N147" t="s" s="4">
        <v>1036</v>
      </c>
      <c r="O147" t="s" s="4">
        <v>1037</v>
      </c>
      <c r="P147" t="s" s="4">
        <v>68</v>
      </c>
      <c r="Q147" t="s" s="4">
        <v>69</v>
      </c>
      <c r="R147" t="s" s="4">
        <v>70</v>
      </c>
      <c r="S147" t="s" s="4">
        <v>71</v>
      </c>
      <c r="T147" t="s" s="4">
        <v>69</v>
      </c>
    </row>
    <row r="148" ht="45.0" customHeight="true">
      <c r="A148" t="s" s="4">
        <v>1038</v>
      </c>
      <c r="B148" t="s" s="4">
        <v>54</v>
      </c>
      <c r="C148" t="s" s="4">
        <v>55</v>
      </c>
      <c r="D148" t="s" s="4">
        <v>56</v>
      </c>
      <c r="E148" t="s" s="4">
        <v>57</v>
      </c>
      <c r="F148" t="s" s="4">
        <v>1039</v>
      </c>
      <c r="G148" t="s" s="4">
        <v>1040</v>
      </c>
      <c r="H148" t="s" s="4">
        <v>194</v>
      </c>
      <c r="I148" t="s" s="4">
        <v>1041</v>
      </c>
      <c r="J148" t="s" s="4">
        <v>78</v>
      </c>
      <c r="K148" t="s" s="4">
        <v>1042</v>
      </c>
      <c r="L148" t="s" s="4">
        <v>64</v>
      </c>
      <c r="M148" t="s" s="4">
        <v>776</v>
      </c>
      <c r="N148" t="s" s="4">
        <v>1043</v>
      </c>
      <c r="O148" t="s" s="4">
        <v>1044</v>
      </c>
      <c r="P148" t="s" s="4">
        <v>68</v>
      </c>
      <c r="Q148" t="s" s="4">
        <v>69</v>
      </c>
      <c r="R148" t="s" s="4">
        <v>70</v>
      </c>
      <c r="S148" t="s" s="4">
        <v>71</v>
      </c>
      <c r="T148" t="s" s="4">
        <v>69</v>
      </c>
    </row>
    <row r="149" ht="45.0" customHeight="true">
      <c r="A149" t="s" s="4">
        <v>1045</v>
      </c>
      <c r="B149" t="s" s="4">
        <v>54</v>
      </c>
      <c r="C149" t="s" s="4">
        <v>55</v>
      </c>
      <c r="D149" t="s" s="4">
        <v>56</v>
      </c>
      <c r="E149" t="s" s="4">
        <v>113</v>
      </c>
      <c r="F149" t="s" s="4">
        <v>1046</v>
      </c>
      <c r="G149" t="s" s="4">
        <v>1047</v>
      </c>
      <c r="H149" t="s" s="4">
        <v>932</v>
      </c>
      <c r="I149" t="s" s="4">
        <v>1048</v>
      </c>
      <c r="J149" t="s" s="4">
        <v>62</v>
      </c>
      <c r="K149" t="s" s="4">
        <v>89</v>
      </c>
      <c r="L149" t="s" s="4">
        <v>64</v>
      </c>
      <c r="M149" t="s" s="4">
        <v>90</v>
      </c>
      <c r="N149" t="s" s="4">
        <v>1049</v>
      </c>
      <c r="O149" t="s" s="4">
        <v>1050</v>
      </c>
      <c r="P149" t="s" s="4">
        <v>68</v>
      </c>
      <c r="Q149" t="s" s="4">
        <v>69</v>
      </c>
      <c r="R149" t="s" s="4">
        <v>70</v>
      </c>
      <c r="S149" t="s" s="4">
        <v>71</v>
      </c>
      <c r="T149" t="s" s="4">
        <v>69</v>
      </c>
    </row>
    <row r="150" ht="45.0" customHeight="true">
      <c r="A150" t="s" s="4">
        <v>1051</v>
      </c>
      <c r="B150" t="s" s="4">
        <v>54</v>
      </c>
      <c r="C150" t="s" s="4">
        <v>55</v>
      </c>
      <c r="D150" t="s" s="4">
        <v>56</v>
      </c>
      <c r="E150" t="s" s="4">
        <v>751</v>
      </c>
      <c r="F150" t="s" s="4">
        <v>1052</v>
      </c>
      <c r="G150" t="s" s="4">
        <v>1053</v>
      </c>
      <c r="H150" t="s" s="4">
        <v>87</v>
      </c>
      <c r="I150" t="s" s="4">
        <v>1048</v>
      </c>
      <c r="J150" t="s" s="4">
        <v>62</v>
      </c>
      <c r="K150" t="s" s="4">
        <v>577</v>
      </c>
      <c r="L150" t="s" s="4">
        <v>299</v>
      </c>
      <c r="M150" t="s" s="4">
        <v>524</v>
      </c>
      <c r="N150" t="s" s="4">
        <v>1054</v>
      </c>
      <c r="O150" t="s" s="4">
        <v>1055</v>
      </c>
      <c r="P150" t="s" s="4">
        <v>68</v>
      </c>
      <c r="Q150" t="s" s="4">
        <v>69</v>
      </c>
      <c r="R150" t="s" s="4">
        <v>70</v>
      </c>
      <c r="S150" t="s" s="4">
        <v>71</v>
      </c>
      <c r="T150" t="s" s="4">
        <v>69</v>
      </c>
    </row>
    <row r="151" ht="45.0" customHeight="true">
      <c r="A151" t="s" s="4">
        <v>1056</v>
      </c>
      <c r="B151" t="s" s="4">
        <v>54</v>
      </c>
      <c r="C151" t="s" s="4">
        <v>55</v>
      </c>
      <c r="D151" t="s" s="4">
        <v>56</v>
      </c>
      <c r="E151" t="s" s="4">
        <v>113</v>
      </c>
      <c r="F151" t="s" s="4">
        <v>1057</v>
      </c>
      <c r="G151" t="s" s="4">
        <v>1058</v>
      </c>
      <c r="H151" t="s" s="4">
        <v>215</v>
      </c>
      <c r="I151" t="s" s="4">
        <v>87</v>
      </c>
      <c r="J151" t="s" s="4">
        <v>62</v>
      </c>
      <c r="K151" t="s" s="4">
        <v>89</v>
      </c>
      <c r="L151" t="s" s="4">
        <v>64</v>
      </c>
      <c r="M151" t="s" s="4">
        <v>90</v>
      </c>
      <c r="N151" t="s" s="4">
        <v>1059</v>
      </c>
      <c r="O151" t="s" s="4">
        <v>1060</v>
      </c>
      <c r="P151" t="s" s="4">
        <v>68</v>
      </c>
      <c r="Q151" t="s" s="4">
        <v>69</v>
      </c>
      <c r="R151" t="s" s="4">
        <v>70</v>
      </c>
      <c r="S151" t="s" s="4">
        <v>71</v>
      </c>
      <c r="T151" t="s" s="4">
        <v>69</v>
      </c>
    </row>
    <row r="152" ht="45.0" customHeight="true">
      <c r="A152" t="s" s="4">
        <v>1061</v>
      </c>
      <c r="B152" t="s" s="4">
        <v>54</v>
      </c>
      <c r="C152" t="s" s="4">
        <v>55</v>
      </c>
      <c r="D152" t="s" s="4">
        <v>56</v>
      </c>
      <c r="E152" t="s" s="4">
        <v>113</v>
      </c>
      <c r="F152" t="s" s="4">
        <v>1062</v>
      </c>
      <c r="G152" t="s" s="4">
        <v>1063</v>
      </c>
      <c r="H152" t="s" s="4">
        <v>900</v>
      </c>
      <c r="I152" t="s" s="4">
        <v>203</v>
      </c>
      <c r="J152" t="s" s="4">
        <v>78</v>
      </c>
      <c r="K152" t="s" s="4">
        <v>89</v>
      </c>
      <c r="L152" t="s" s="4">
        <v>64</v>
      </c>
      <c r="M152" t="s" s="4">
        <v>90</v>
      </c>
      <c r="N152" t="s" s="4">
        <v>1064</v>
      </c>
      <c r="O152" t="s" s="4">
        <v>1065</v>
      </c>
      <c r="P152" t="s" s="4">
        <v>68</v>
      </c>
      <c r="Q152" t="s" s="4">
        <v>69</v>
      </c>
      <c r="R152" t="s" s="4">
        <v>70</v>
      </c>
      <c r="S152" t="s" s="4">
        <v>71</v>
      </c>
      <c r="T152" t="s" s="4">
        <v>69</v>
      </c>
    </row>
    <row r="153" ht="45.0" customHeight="true">
      <c r="A153" t="s" s="4">
        <v>1066</v>
      </c>
      <c r="B153" t="s" s="4">
        <v>54</v>
      </c>
      <c r="C153" t="s" s="4">
        <v>55</v>
      </c>
      <c r="D153" t="s" s="4">
        <v>56</v>
      </c>
      <c r="E153" t="s" s="4">
        <v>73</v>
      </c>
      <c r="F153" t="s" s="4">
        <v>1067</v>
      </c>
      <c r="G153" t="s" s="4">
        <v>1068</v>
      </c>
      <c r="H153" t="s" s="4">
        <v>1069</v>
      </c>
      <c r="I153" t="s" s="4">
        <v>858</v>
      </c>
      <c r="J153" t="s" s="4">
        <v>78</v>
      </c>
      <c r="K153" t="s" s="4">
        <v>99</v>
      </c>
      <c r="L153" t="s" s="4">
        <v>64</v>
      </c>
      <c r="M153" t="s" s="4">
        <v>141</v>
      </c>
      <c r="N153" t="s" s="4">
        <v>1070</v>
      </c>
      <c r="O153" t="s" s="4">
        <v>1071</v>
      </c>
      <c r="P153" t="s" s="4">
        <v>68</v>
      </c>
      <c r="Q153" t="s" s="4">
        <v>69</v>
      </c>
      <c r="R153" t="s" s="4">
        <v>70</v>
      </c>
      <c r="S153" t="s" s="4">
        <v>71</v>
      </c>
      <c r="T153" t="s" s="4">
        <v>69</v>
      </c>
    </row>
    <row r="154" ht="45.0" customHeight="true">
      <c r="A154" t="s" s="4">
        <v>1072</v>
      </c>
      <c r="B154" t="s" s="4">
        <v>54</v>
      </c>
      <c r="C154" t="s" s="4">
        <v>55</v>
      </c>
      <c r="D154" t="s" s="4">
        <v>56</v>
      </c>
      <c r="E154" t="s" s="4">
        <v>94</v>
      </c>
      <c r="F154" t="s" s="4">
        <v>1073</v>
      </c>
      <c r="G154" t="s" s="4">
        <v>1074</v>
      </c>
      <c r="H154" t="s" s="4">
        <v>253</v>
      </c>
      <c r="I154" t="s" s="4">
        <v>612</v>
      </c>
      <c r="J154" t="s" s="4">
        <v>62</v>
      </c>
      <c r="K154" t="s" s="4">
        <v>231</v>
      </c>
      <c r="L154" t="s" s="4">
        <v>405</v>
      </c>
      <c r="M154" t="s" s="4">
        <v>69</v>
      </c>
      <c r="N154" t="s" s="4">
        <v>1075</v>
      </c>
      <c r="O154" t="s" s="4">
        <v>1076</v>
      </c>
      <c r="P154" t="s" s="4">
        <v>68</v>
      </c>
      <c r="Q154" t="s" s="4">
        <v>69</v>
      </c>
      <c r="R154" t="s" s="4">
        <v>70</v>
      </c>
      <c r="S154" t="s" s="4">
        <v>71</v>
      </c>
      <c r="T154" t="s" s="4">
        <v>69</v>
      </c>
    </row>
    <row r="155" ht="45.0" customHeight="true">
      <c r="A155" t="s" s="4">
        <v>1077</v>
      </c>
      <c r="B155" t="s" s="4">
        <v>54</v>
      </c>
      <c r="C155" t="s" s="4">
        <v>55</v>
      </c>
      <c r="D155" t="s" s="4">
        <v>56</v>
      </c>
      <c r="E155" t="s" s="4">
        <v>113</v>
      </c>
      <c r="F155" t="s" s="4">
        <v>1078</v>
      </c>
      <c r="G155" t="s" s="4">
        <v>1079</v>
      </c>
      <c r="H155" t="s" s="4">
        <v>1080</v>
      </c>
      <c r="I155" t="s" s="4">
        <v>1081</v>
      </c>
      <c r="J155" t="s" s="4">
        <v>78</v>
      </c>
      <c r="K155" t="s" s="4">
        <v>79</v>
      </c>
      <c r="L155" t="s" s="4">
        <v>64</v>
      </c>
      <c r="M155" t="s" s="4">
        <v>148</v>
      </c>
      <c r="N155" t="s" s="4">
        <v>1082</v>
      </c>
      <c r="O155" t="s" s="4">
        <v>1083</v>
      </c>
      <c r="P155" t="s" s="4">
        <v>68</v>
      </c>
      <c r="Q155" t="s" s="4">
        <v>69</v>
      </c>
      <c r="R155" t="s" s="4">
        <v>70</v>
      </c>
      <c r="S155" t="s" s="4">
        <v>71</v>
      </c>
      <c r="T155" t="s" s="4">
        <v>69</v>
      </c>
    </row>
    <row r="156" ht="45.0" customHeight="true">
      <c r="A156" t="s" s="4">
        <v>1084</v>
      </c>
      <c r="B156" t="s" s="4">
        <v>54</v>
      </c>
      <c r="C156" t="s" s="4">
        <v>55</v>
      </c>
      <c r="D156" t="s" s="4">
        <v>56</v>
      </c>
      <c r="E156" t="s" s="4">
        <v>94</v>
      </c>
      <c r="F156" t="s" s="4">
        <v>1085</v>
      </c>
      <c r="G156" t="s" s="4">
        <v>1086</v>
      </c>
      <c r="H156" t="s" s="4">
        <v>604</v>
      </c>
      <c r="I156" t="s" s="4">
        <v>1087</v>
      </c>
      <c r="J156" t="s" s="4">
        <v>78</v>
      </c>
      <c r="K156" t="s" s="4">
        <v>89</v>
      </c>
      <c r="L156" t="s" s="4">
        <v>64</v>
      </c>
      <c r="M156" t="s" s="4">
        <v>307</v>
      </c>
      <c r="N156" t="s" s="4">
        <v>1088</v>
      </c>
      <c r="O156" t="s" s="4">
        <v>1089</v>
      </c>
      <c r="P156" t="s" s="4">
        <v>68</v>
      </c>
      <c r="Q156" t="s" s="4">
        <v>69</v>
      </c>
      <c r="R156" t="s" s="4">
        <v>70</v>
      </c>
      <c r="S156" t="s" s="4">
        <v>71</v>
      </c>
      <c r="T156" t="s" s="4">
        <v>69</v>
      </c>
    </row>
    <row r="157" ht="45.0" customHeight="true">
      <c r="A157" t="s" s="4">
        <v>1090</v>
      </c>
      <c r="B157" t="s" s="4">
        <v>54</v>
      </c>
      <c r="C157" t="s" s="4">
        <v>55</v>
      </c>
      <c r="D157" t="s" s="4">
        <v>56</v>
      </c>
      <c r="E157" t="s" s="4">
        <v>113</v>
      </c>
      <c r="F157" t="s" s="4">
        <v>1091</v>
      </c>
      <c r="G157" t="s" s="4">
        <v>1092</v>
      </c>
      <c r="H157" t="s" s="4">
        <v>131</v>
      </c>
      <c r="I157" t="s" s="4">
        <v>804</v>
      </c>
      <c r="J157" t="s" s="4">
        <v>62</v>
      </c>
      <c r="K157" t="s" s="4">
        <v>314</v>
      </c>
      <c r="L157" t="s" s="4">
        <v>64</v>
      </c>
      <c r="M157" t="s" s="4">
        <v>1093</v>
      </c>
      <c r="N157" t="s" s="4">
        <v>1094</v>
      </c>
      <c r="O157" t="s" s="4">
        <v>1095</v>
      </c>
      <c r="P157" t="s" s="4">
        <v>68</v>
      </c>
      <c r="Q157" t="s" s="4">
        <v>69</v>
      </c>
      <c r="R157" t="s" s="4">
        <v>70</v>
      </c>
      <c r="S157" t="s" s="4">
        <v>71</v>
      </c>
      <c r="T157" t="s" s="4">
        <v>69</v>
      </c>
    </row>
    <row r="158" ht="45.0" customHeight="true">
      <c r="A158" t="s" s="4">
        <v>1096</v>
      </c>
      <c r="B158" t="s" s="4">
        <v>54</v>
      </c>
      <c r="C158" t="s" s="4">
        <v>55</v>
      </c>
      <c r="D158" t="s" s="4">
        <v>56</v>
      </c>
      <c r="E158" t="s" s="4">
        <v>113</v>
      </c>
      <c r="F158" t="s" s="4">
        <v>1097</v>
      </c>
      <c r="G158" t="s" s="4">
        <v>1098</v>
      </c>
      <c r="H158" t="s" s="4">
        <v>448</v>
      </c>
      <c r="I158" t="s" s="4">
        <v>1099</v>
      </c>
      <c r="J158" t="s" s="4">
        <v>62</v>
      </c>
      <c r="K158" t="s" s="4">
        <v>314</v>
      </c>
      <c r="L158" t="s" s="4">
        <v>64</v>
      </c>
      <c r="M158" t="s" s="4">
        <v>307</v>
      </c>
      <c r="N158" t="s" s="4">
        <v>1100</v>
      </c>
      <c r="O158" t="s" s="4">
        <v>1101</v>
      </c>
      <c r="P158" t="s" s="4">
        <v>68</v>
      </c>
      <c r="Q158" t="s" s="4">
        <v>69</v>
      </c>
      <c r="R158" t="s" s="4">
        <v>70</v>
      </c>
      <c r="S158" t="s" s="4">
        <v>71</v>
      </c>
      <c r="T158" t="s" s="4">
        <v>69</v>
      </c>
    </row>
    <row r="159" ht="45.0" customHeight="true">
      <c r="A159" t="s" s="4">
        <v>1102</v>
      </c>
      <c r="B159" t="s" s="4">
        <v>54</v>
      </c>
      <c r="C159" t="s" s="4">
        <v>55</v>
      </c>
      <c r="D159" t="s" s="4">
        <v>56</v>
      </c>
      <c r="E159" t="s" s="4">
        <v>57</v>
      </c>
      <c r="F159" t="s" s="4">
        <v>1103</v>
      </c>
      <c r="G159" t="s" s="4">
        <v>1104</v>
      </c>
      <c r="H159" t="s" s="4">
        <v>253</v>
      </c>
      <c r="I159" t="s" s="4">
        <v>1105</v>
      </c>
      <c r="J159" t="s" s="4">
        <v>62</v>
      </c>
      <c r="K159" t="s" s="4">
        <v>314</v>
      </c>
      <c r="L159" t="s" s="4">
        <v>64</v>
      </c>
      <c r="M159" t="s" s="4">
        <v>776</v>
      </c>
      <c r="N159" t="s" s="4">
        <v>1106</v>
      </c>
      <c r="O159" t="s" s="4">
        <v>1107</v>
      </c>
      <c r="P159" t="s" s="4">
        <v>68</v>
      </c>
      <c r="Q159" t="s" s="4">
        <v>69</v>
      </c>
      <c r="R159" t="s" s="4">
        <v>70</v>
      </c>
      <c r="S159" t="s" s="4">
        <v>71</v>
      </c>
      <c r="T159" t="s" s="4">
        <v>69</v>
      </c>
    </row>
    <row r="160" ht="45.0" customHeight="true">
      <c r="A160" t="s" s="4">
        <v>1108</v>
      </c>
      <c r="B160" t="s" s="4">
        <v>54</v>
      </c>
      <c r="C160" t="s" s="4">
        <v>55</v>
      </c>
      <c r="D160" t="s" s="4">
        <v>56</v>
      </c>
      <c r="E160" t="s" s="4">
        <v>94</v>
      </c>
      <c r="F160" t="s" s="4">
        <v>1109</v>
      </c>
      <c r="G160" t="s" s="4">
        <v>1110</v>
      </c>
      <c r="H160" t="s" s="4">
        <v>1111</v>
      </c>
      <c r="I160" t="s" s="4">
        <v>1112</v>
      </c>
      <c r="J160" t="s" s="4">
        <v>78</v>
      </c>
      <c r="K160" t="s" s="4">
        <v>179</v>
      </c>
      <c r="L160" t="s" s="4">
        <v>405</v>
      </c>
      <c r="M160" t="s" s="4">
        <v>69</v>
      </c>
      <c r="N160" t="s" s="4">
        <v>1113</v>
      </c>
      <c r="O160" t="s" s="4">
        <v>1114</v>
      </c>
      <c r="P160" t="s" s="4">
        <v>68</v>
      </c>
      <c r="Q160" t="s" s="4">
        <v>69</v>
      </c>
      <c r="R160" t="s" s="4">
        <v>70</v>
      </c>
      <c r="S160" t="s" s="4">
        <v>71</v>
      </c>
      <c r="T160" t="s" s="4">
        <v>69</v>
      </c>
    </row>
    <row r="161" ht="45.0" customHeight="true">
      <c r="A161" t="s" s="4">
        <v>1115</v>
      </c>
      <c r="B161" t="s" s="4">
        <v>54</v>
      </c>
      <c r="C161" t="s" s="4">
        <v>55</v>
      </c>
      <c r="D161" t="s" s="4">
        <v>56</v>
      </c>
      <c r="E161" t="s" s="4">
        <v>94</v>
      </c>
      <c r="F161" t="s" s="4">
        <v>1116</v>
      </c>
      <c r="G161" t="s" s="4">
        <v>1117</v>
      </c>
      <c r="H161" t="s" s="4">
        <v>327</v>
      </c>
      <c r="I161" t="s" s="4">
        <v>1118</v>
      </c>
      <c r="J161" t="s" s="4">
        <v>78</v>
      </c>
      <c r="K161" t="s" s="4">
        <v>179</v>
      </c>
      <c r="L161" t="s" s="4">
        <v>64</v>
      </c>
      <c r="M161" t="s" s="4">
        <v>1119</v>
      </c>
      <c r="N161" t="s" s="4">
        <v>1120</v>
      </c>
      <c r="O161" t="s" s="4">
        <v>1121</v>
      </c>
      <c r="P161" t="s" s="4">
        <v>68</v>
      </c>
      <c r="Q161" t="s" s="4">
        <v>69</v>
      </c>
      <c r="R161" t="s" s="4">
        <v>70</v>
      </c>
      <c r="S161" t="s" s="4">
        <v>71</v>
      </c>
      <c r="T161" t="s" s="4">
        <v>69</v>
      </c>
    </row>
    <row r="162" ht="45.0" customHeight="true">
      <c r="A162" t="s" s="4">
        <v>1122</v>
      </c>
      <c r="B162" t="s" s="4">
        <v>54</v>
      </c>
      <c r="C162" t="s" s="4">
        <v>55</v>
      </c>
      <c r="D162" t="s" s="4">
        <v>56</v>
      </c>
      <c r="E162" t="s" s="4">
        <v>57</v>
      </c>
      <c r="F162" t="s" s="4">
        <v>431</v>
      </c>
      <c r="G162" t="s" s="4">
        <v>1123</v>
      </c>
      <c r="H162" t="s" s="4">
        <v>1124</v>
      </c>
      <c r="I162" t="s" s="4">
        <v>169</v>
      </c>
      <c r="J162" t="s" s="4">
        <v>78</v>
      </c>
      <c r="K162" t="s" s="4">
        <v>79</v>
      </c>
      <c r="L162" t="s" s="4">
        <v>299</v>
      </c>
      <c r="M162" t="s" s="4">
        <v>1125</v>
      </c>
      <c r="N162" t="s" s="4">
        <v>1126</v>
      </c>
      <c r="O162" t="s" s="4">
        <v>1127</v>
      </c>
      <c r="P162" t="s" s="4">
        <v>68</v>
      </c>
      <c r="Q162" t="s" s="4">
        <v>69</v>
      </c>
      <c r="R162" t="s" s="4">
        <v>70</v>
      </c>
      <c r="S162" t="s" s="4">
        <v>71</v>
      </c>
      <c r="T162" t="s" s="4">
        <v>69</v>
      </c>
    </row>
    <row r="163" ht="45.0" customHeight="true">
      <c r="A163" t="s" s="4">
        <v>1128</v>
      </c>
      <c r="B163" t="s" s="4">
        <v>54</v>
      </c>
      <c r="C163" t="s" s="4">
        <v>55</v>
      </c>
      <c r="D163" t="s" s="4">
        <v>56</v>
      </c>
      <c r="E163" t="s" s="4">
        <v>113</v>
      </c>
      <c r="F163" t="s" s="4">
        <v>1129</v>
      </c>
      <c r="G163" t="s" s="4">
        <v>1130</v>
      </c>
      <c r="H163" t="s" s="4">
        <v>1131</v>
      </c>
      <c r="I163" t="s" s="4">
        <v>1132</v>
      </c>
      <c r="J163" t="s" s="4">
        <v>62</v>
      </c>
      <c r="K163" t="s" s="4">
        <v>133</v>
      </c>
      <c r="L163" t="s" s="4">
        <v>405</v>
      </c>
      <c r="M163" t="s" s="4">
        <v>1133</v>
      </c>
      <c r="N163" t="s" s="4">
        <v>1134</v>
      </c>
      <c r="O163" t="s" s="4">
        <v>1135</v>
      </c>
      <c r="P163" t="s" s="4">
        <v>68</v>
      </c>
      <c r="Q163" t="s" s="4">
        <v>69</v>
      </c>
      <c r="R163" t="s" s="4">
        <v>70</v>
      </c>
      <c r="S163" t="s" s="4">
        <v>71</v>
      </c>
      <c r="T163" t="s" s="4">
        <v>69</v>
      </c>
    </row>
    <row r="164" ht="45.0" customHeight="true">
      <c r="A164" t="s" s="4">
        <v>1136</v>
      </c>
      <c r="B164" t="s" s="4">
        <v>54</v>
      </c>
      <c r="C164" t="s" s="4">
        <v>55</v>
      </c>
      <c r="D164" t="s" s="4">
        <v>56</v>
      </c>
      <c r="E164" t="s" s="4">
        <v>57</v>
      </c>
      <c r="F164" t="s" s="4">
        <v>1137</v>
      </c>
      <c r="G164" t="s" s="4">
        <v>1138</v>
      </c>
      <c r="H164" t="s" s="4">
        <v>1139</v>
      </c>
      <c r="I164" t="s" s="4">
        <v>261</v>
      </c>
      <c r="J164" t="s" s="4">
        <v>78</v>
      </c>
      <c r="K164" t="s" s="4">
        <v>79</v>
      </c>
      <c r="L164" t="s" s="4">
        <v>64</v>
      </c>
      <c r="M164" t="s" s="4">
        <v>827</v>
      </c>
      <c r="N164" t="s" s="4">
        <v>1140</v>
      </c>
      <c r="O164" t="s" s="4">
        <v>1141</v>
      </c>
      <c r="P164" t="s" s="4">
        <v>68</v>
      </c>
      <c r="Q164" t="s" s="4">
        <v>69</v>
      </c>
      <c r="R164" t="s" s="4">
        <v>70</v>
      </c>
      <c r="S164" t="s" s="4">
        <v>71</v>
      </c>
      <c r="T164" t="s" s="4">
        <v>69</v>
      </c>
    </row>
    <row r="165" ht="45.0" customHeight="true">
      <c r="A165" t="s" s="4">
        <v>1142</v>
      </c>
      <c r="B165" t="s" s="4">
        <v>54</v>
      </c>
      <c r="C165" t="s" s="4">
        <v>55</v>
      </c>
      <c r="D165" t="s" s="4">
        <v>56</v>
      </c>
      <c r="E165" t="s" s="4">
        <v>94</v>
      </c>
      <c r="F165" t="s" s="4">
        <v>1143</v>
      </c>
      <c r="G165" t="s" s="4">
        <v>1144</v>
      </c>
      <c r="H165" t="s" s="4">
        <v>1145</v>
      </c>
      <c r="I165" t="s" s="4">
        <v>604</v>
      </c>
      <c r="J165" t="s" s="4">
        <v>62</v>
      </c>
      <c r="K165" t="s" s="4">
        <v>63</v>
      </c>
      <c r="L165" t="s" s="4">
        <v>64</v>
      </c>
      <c r="M165" t="s" s="4">
        <v>80</v>
      </c>
      <c r="N165" t="s" s="4">
        <v>1146</v>
      </c>
      <c r="O165" t="s" s="4">
        <v>1147</v>
      </c>
      <c r="P165" t="s" s="4">
        <v>68</v>
      </c>
      <c r="Q165" t="s" s="4">
        <v>69</v>
      </c>
      <c r="R165" t="s" s="4">
        <v>70</v>
      </c>
      <c r="S165" t="s" s="4">
        <v>71</v>
      </c>
      <c r="T165" t="s" s="4">
        <v>69</v>
      </c>
    </row>
    <row r="166" ht="45.0" customHeight="true">
      <c r="A166" t="s" s="4">
        <v>1148</v>
      </c>
      <c r="B166" t="s" s="4">
        <v>54</v>
      </c>
      <c r="C166" t="s" s="4">
        <v>55</v>
      </c>
      <c r="D166" t="s" s="4">
        <v>56</v>
      </c>
      <c r="E166" t="s" s="4">
        <v>113</v>
      </c>
      <c r="F166" t="s" s="4">
        <v>1149</v>
      </c>
      <c r="G166" t="s" s="4">
        <v>1150</v>
      </c>
      <c r="H166" t="s" s="4">
        <v>1081</v>
      </c>
      <c r="I166" t="s" s="4">
        <v>1151</v>
      </c>
      <c r="J166" t="s" s="4">
        <v>62</v>
      </c>
      <c r="K166" t="s" s="4">
        <v>464</v>
      </c>
      <c r="L166" t="s" s="4">
        <v>64</v>
      </c>
      <c r="M166" t="s" s="4">
        <v>125</v>
      </c>
      <c r="N166" t="s" s="4">
        <v>1152</v>
      </c>
      <c r="O166" t="s" s="4">
        <v>1153</v>
      </c>
      <c r="P166" t="s" s="4">
        <v>68</v>
      </c>
      <c r="Q166" t="s" s="4">
        <v>69</v>
      </c>
      <c r="R166" t="s" s="4">
        <v>70</v>
      </c>
      <c r="S166" t="s" s="4">
        <v>71</v>
      </c>
      <c r="T166" t="s" s="4">
        <v>69</v>
      </c>
    </row>
    <row r="167" ht="45.0" customHeight="true">
      <c r="A167" t="s" s="4">
        <v>1154</v>
      </c>
      <c r="B167" t="s" s="4">
        <v>54</v>
      </c>
      <c r="C167" t="s" s="4">
        <v>55</v>
      </c>
      <c r="D167" t="s" s="4">
        <v>56</v>
      </c>
      <c r="E167" t="s" s="4">
        <v>113</v>
      </c>
      <c r="F167" t="s" s="4">
        <v>1155</v>
      </c>
      <c r="G167" t="s" s="4">
        <v>1156</v>
      </c>
      <c r="H167" t="s" s="4">
        <v>98</v>
      </c>
      <c r="I167" t="s" s="4">
        <v>1157</v>
      </c>
      <c r="J167" t="s" s="4">
        <v>78</v>
      </c>
      <c r="K167" t="s" s="4">
        <v>89</v>
      </c>
      <c r="L167" t="s" s="4">
        <v>64</v>
      </c>
      <c r="M167" t="s" s="4">
        <v>307</v>
      </c>
      <c r="N167" t="s" s="4">
        <v>1158</v>
      </c>
      <c r="O167" t="s" s="4">
        <v>1159</v>
      </c>
      <c r="P167" t="s" s="4">
        <v>68</v>
      </c>
      <c r="Q167" t="s" s="4">
        <v>69</v>
      </c>
      <c r="R167" t="s" s="4">
        <v>70</v>
      </c>
      <c r="S167" t="s" s="4">
        <v>71</v>
      </c>
      <c r="T167" t="s" s="4">
        <v>69</v>
      </c>
    </row>
    <row r="168" ht="45.0" customHeight="true">
      <c r="A168" t="s" s="4">
        <v>1160</v>
      </c>
      <c r="B168" t="s" s="4">
        <v>54</v>
      </c>
      <c r="C168" t="s" s="4">
        <v>55</v>
      </c>
      <c r="D168" t="s" s="4">
        <v>56</v>
      </c>
      <c r="E168" t="s" s="4">
        <v>94</v>
      </c>
      <c r="F168" t="s" s="4">
        <v>1161</v>
      </c>
      <c r="G168" t="s" s="4">
        <v>1162</v>
      </c>
      <c r="H168" t="s" s="4">
        <v>1163</v>
      </c>
      <c r="I168" t="s" s="4">
        <v>637</v>
      </c>
      <c r="J168" t="s" s="4">
        <v>62</v>
      </c>
      <c r="K168" t="s" s="4">
        <v>79</v>
      </c>
      <c r="L168" t="s" s="4">
        <v>64</v>
      </c>
      <c r="M168" t="s" s="4">
        <v>125</v>
      </c>
      <c r="N168" t="s" s="4">
        <v>1164</v>
      </c>
      <c r="O168" t="s" s="4">
        <v>1165</v>
      </c>
      <c r="P168" t="s" s="4">
        <v>68</v>
      </c>
      <c r="Q168" t="s" s="4">
        <v>69</v>
      </c>
      <c r="R168" t="s" s="4">
        <v>70</v>
      </c>
      <c r="S168" t="s" s="4">
        <v>71</v>
      </c>
      <c r="T168" t="s" s="4">
        <v>69</v>
      </c>
    </row>
    <row r="169" ht="45.0" customHeight="true">
      <c r="A169" t="s" s="4">
        <v>1166</v>
      </c>
      <c r="B169" t="s" s="4">
        <v>54</v>
      </c>
      <c r="C169" t="s" s="4">
        <v>55</v>
      </c>
      <c r="D169" t="s" s="4">
        <v>56</v>
      </c>
      <c r="E169" t="s" s="4">
        <v>113</v>
      </c>
      <c r="F169" t="s" s="4">
        <v>1167</v>
      </c>
      <c r="G169" t="s" s="4">
        <v>1168</v>
      </c>
      <c r="H169" t="s" s="4">
        <v>938</v>
      </c>
      <c r="I169" t="s" s="4">
        <v>811</v>
      </c>
      <c r="J169" t="s" s="4">
        <v>62</v>
      </c>
      <c r="K169" t="s" s="4">
        <v>179</v>
      </c>
      <c r="L169" t="s" s="4">
        <v>299</v>
      </c>
      <c r="M169" t="s" s="4">
        <v>1125</v>
      </c>
      <c r="N169" t="s" s="4">
        <v>1169</v>
      </c>
      <c r="O169" t="s" s="4">
        <v>1170</v>
      </c>
      <c r="P169" t="s" s="4">
        <v>68</v>
      </c>
      <c r="Q169" t="s" s="4">
        <v>69</v>
      </c>
      <c r="R169" t="s" s="4">
        <v>70</v>
      </c>
      <c r="S169" t="s" s="4">
        <v>71</v>
      </c>
      <c r="T169" t="s" s="4">
        <v>69</v>
      </c>
    </row>
    <row r="170" ht="45.0" customHeight="true">
      <c r="A170" t="s" s="4">
        <v>1171</v>
      </c>
      <c r="B170" t="s" s="4">
        <v>54</v>
      </c>
      <c r="C170" t="s" s="4">
        <v>55</v>
      </c>
      <c r="D170" t="s" s="4">
        <v>56</v>
      </c>
      <c r="E170" t="s" s="4">
        <v>73</v>
      </c>
      <c r="F170" t="s" s="4">
        <v>1172</v>
      </c>
      <c r="G170" t="s" s="4">
        <v>1173</v>
      </c>
      <c r="H170" t="s" s="4">
        <v>899</v>
      </c>
      <c r="I170" t="s" s="4">
        <v>1174</v>
      </c>
      <c r="J170" t="s" s="4">
        <v>62</v>
      </c>
      <c r="K170" t="s" s="4">
        <v>298</v>
      </c>
      <c r="L170" t="s" s="4">
        <v>64</v>
      </c>
      <c r="M170" t="s" s="4">
        <v>860</v>
      </c>
      <c r="N170" t="s" s="4">
        <v>1175</v>
      </c>
      <c r="O170" t="s" s="4">
        <v>1176</v>
      </c>
      <c r="P170" t="s" s="4">
        <v>68</v>
      </c>
      <c r="Q170" t="s" s="4">
        <v>69</v>
      </c>
      <c r="R170" t="s" s="4">
        <v>70</v>
      </c>
      <c r="S170" t="s" s="4">
        <v>71</v>
      </c>
      <c r="T170" t="s" s="4">
        <v>69</v>
      </c>
    </row>
    <row r="171" ht="45.0" customHeight="true">
      <c r="A171" t="s" s="4">
        <v>1177</v>
      </c>
      <c r="B171" t="s" s="4">
        <v>54</v>
      </c>
      <c r="C171" t="s" s="4">
        <v>55</v>
      </c>
      <c r="D171" t="s" s="4">
        <v>56</v>
      </c>
      <c r="E171" t="s" s="4">
        <v>94</v>
      </c>
      <c r="F171" t="s" s="4">
        <v>1178</v>
      </c>
      <c r="G171" t="s" s="4">
        <v>1179</v>
      </c>
      <c r="H171" t="s" s="4">
        <v>631</v>
      </c>
      <c r="I171" t="s" s="4">
        <v>1180</v>
      </c>
      <c r="J171" t="s" s="4">
        <v>78</v>
      </c>
      <c r="K171" t="s" s="4">
        <v>89</v>
      </c>
      <c r="L171" t="s" s="4">
        <v>64</v>
      </c>
      <c r="M171" t="s" s="4">
        <v>263</v>
      </c>
      <c r="N171" t="s" s="4">
        <v>1181</v>
      </c>
      <c r="O171" t="s" s="4">
        <v>1182</v>
      </c>
      <c r="P171" t="s" s="4">
        <v>68</v>
      </c>
      <c r="Q171" t="s" s="4">
        <v>69</v>
      </c>
      <c r="R171" t="s" s="4">
        <v>70</v>
      </c>
      <c r="S171" t="s" s="4">
        <v>71</v>
      </c>
      <c r="T171" t="s" s="4">
        <v>69</v>
      </c>
    </row>
    <row r="172" ht="45.0" customHeight="true">
      <c r="A172" t="s" s="4">
        <v>1183</v>
      </c>
      <c r="B172" t="s" s="4">
        <v>54</v>
      </c>
      <c r="C172" t="s" s="4">
        <v>55</v>
      </c>
      <c r="D172" t="s" s="4">
        <v>56</v>
      </c>
      <c r="E172" t="s" s="4">
        <v>94</v>
      </c>
      <c r="F172" t="s" s="4">
        <v>1184</v>
      </c>
      <c r="G172" t="s" s="4">
        <v>1185</v>
      </c>
      <c r="H172" t="s" s="4">
        <v>1186</v>
      </c>
      <c r="I172" t="s" s="4">
        <v>87</v>
      </c>
      <c r="J172" t="s" s="4">
        <v>78</v>
      </c>
      <c r="K172" t="s" s="4">
        <v>835</v>
      </c>
      <c r="L172" t="s" s="4">
        <v>64</v>
      </c>
      <c r="M172" t="s" s="4">
        <v>590</v>
      </c>
      <c r="N172" t="s" s="4">
        <v>1187</v>
      </c>
      <c r="O172" t="s" s="4">
        <v>1188</v>
      </c>
      <c r="P172" t="s" s="4">
        <v>68</v>
      </c>
      <c r="Q172" t="s" s="4">
        <v>69</v>
      </c>
      <c r="R172" t="s" s="4">
        <v>70</v>
      </c>
      <c r="S172" t="s" s="4">
        <v>71</v>
      </c>
      <c r="T172" t="s" s="4">
        <v>69</v>
      </c>
    </row>
    <row r="173" ht="45.0" customHeight="true">
      <c r="A173" t="s" s="4">
        <v>1189</v>
      </c>
      <c r="B173" t="s" s="4">
        <v>54</v>
      </c>
      <c r="C173" t="s" s="4">
        <v>55</v>
      </c>
      <c r="D173" t="s" s="4">
        <v>56</v>
      </c>
      <c r="E173" t="s" s="4">
        <v>113</v>
      </c>
      <c r="F173" t="s" s="4">
        <v>1190</v>
      </c>
      <c r="G173" t="s" s="4">
        <v>1191</v>
      </c>
      <c r="H173" t="s" s="4">
        <v>1192</v>
      </c>
      <c r="I173" t="s" s="4">
        <v>1193</v>
      </c>
      <c r="J173" t="s" s="4">
        <v>78</v>
      </c>
      <c r="K173" t="s" s="4">
        <v>79</v>
      </c>
      <c r="L173" t="s" s="4">
        <v>64</v>
      </c>
      <c r="M173" t="s" s="4">
        <v>125</v>
      </c>
      <c r="N173" t="s" s="4">
        <v>1194</v>
      </c>
      <c r="O173" t="s" s="4">
        <v>1195</v>
      </c>
      <c r="P173" t="s" s="4">
        <v>68</v>
      </c>
      <c r="Q173" t="s" s="4">
        <v>69</v>
      </c>
      <c r="R173" t="s" s="4">
        <v>70</v>
      </c>
      <c r="S173" t="s" s="4">
        <v>71</v>
      </c>
      <c r="T173" t="s" s="4">
        <v>69</v>
      </c>
    </row>
    <row r="174" ht="45.0" customHeight="true">
      <c r="A174" t="s" s="4">
        <v>1196</v>
      </c>
      <c r="B174" t="s" s="4">
        <v>54</v>
      </c>
      <c r="C174" t="s" s="4">
        <v>55</v>
      </c>
      <c r="D174" t="s" s="4">
        <v>56</v>
      </c>
      <c r="E174" t="s" s="4">
        <v>94</v>
      </c>
      <c r="F174" t="s" s="4">
        <v>1197</v>
      </c>
      <c r="G174" t="s" s="4">
        <v>1198</v>
      </c>
      <c r="H174" t="s" s="4">
        <v>1199</v>
      </c>
      <c r="I174" t="s" s="4">
        <v>1200</v>
      </c>
      <c r="J174" t="s" s="4">
        <v>62</v>
      </c>
      <c r="K174" t="s" s="4">
        <v>79</v>
      </c>
      <c r="L174" t="s" s="4">
        <v>64</v>
      </c>
      <c r="M174" t="s" s="4">
        <v>125</v>
      </c>
      <c r="N174" t="s" s="4">
        <v>1201</v>
      </c>
      <c r="O174" t="s" s="4">
        <v>1202</v>
      </c>
      <c r="P174" t="s" s="4">
        <v>68</v>
      </c>
      <c r="Q174" t="s" s="4">
        <v>69</v>
      </c>
      <c r="R174" t="s" s="4">
        <v>70</v>
      </c>
      <c r="S174" t="s" s="4">
        <v>71</v>
      </c>
      <c r="T174" t="s" s="4">
        <v>69</v>
      </c>
    </row>
    <row r="175" ht="45.0" customHeight="true">
      <c r="A175" t="s" s="4">
        <v>1203</v>
      </c>
      <c r="B175" t="s" s="4">
        <v>54</v>
      </c>
      <c r="C175" t="s" s="4">
        <v>55</v>
      </c>
      <c r="D175" t="s" s="4">
        <v>56</v>
      </c>
      <c r="E175" t="s" s="4">
        <v>94</v>
      </c>
      <c r="F175" t="s" s="4">
        <v>1204</v>
      </c>
      <c r="G175" t="s" s="4">
        <v>1205</v>
      </c>
      <c r="H175" t="s" s="4">
        <v>973</v>
      </c>
      <c r="I175" t="s" s="4">
        <v>131</v>
      </c>
      <c r="J175" t="s" s="4">
        <v>62</v>
      </c>
      <c r="K175" t="s" s="4">
        <v>99</v>
      </c>
      <c r="L175" t="s" s="4">
        <v>405</v>
      </c>
      <c r="M175" t="s" s="4">
        <v>69</v>
      </c>
      <c r="N175" t="s" s="4">
        <v>1206</v>
      </c>
      <c r="O175" t="s" s="4">
        <v>1207</v>
      </c>
      <c r="P175" t="s" s="4">
        <v>68</v>
      </c>
      <c r="Q175" t="s" s="4">
        <v>69</v>
      </c>
      <c r="R175" t="s" s="4">
        <v>70</v>
      </c>
      <c r="S175" t="s" s="4">
        <v>71</v>
      </c>
      <c r="T175" t="s" s="4">
        <v>69</v>
      </c>
    </row>
    <row r="176" ht="45.0" customHeight="true">
      <c r="A176" t="s" s="4">
        <v>1208</v>
      </c>
      <c r="B176" t="s" s="4">
        <v>54</v>
      </c>
      <c r="C176" t="s" s="4">
        <v>55</v>
      </c>
      <c r="D176" t="s" s="4">
        <v>56</v>
      </c>
      <c r="E176" t="s" s="4">
        <v>113</v>
      </c>
      <c r="F176" t="s" s="4">
        <v>1209</v>
      </c>
      <c r="G176" t="s" s="4">
        <v>1210</v>
      </c>
      <c r="H176" t="s" s="4">
        <v>363</v>
      </c>
      <c r="I176" t="s" s="4">
        <v>1211</v>
      </c>
      <c r="J176" t="s" s="4">
        <v>62</v>
      </c>
      <c r="K176" t="s" s="4">
        <v>133</v>
      </c>
      <c r="L176" t="s" s="4">
        <v>299</v>
      </c>
      <c r="M176" t="s" s="4">
        <v>524</v>
      </c>
      <c r="N176" t="s" s="4">
        <v>1212</v>
      </c>
      <c r="O176" t="s" s="4">
        <v>1213</v>
      </c>
      <c r="P176" t="s" s="4">
        <v>68</v>
      </c>
      <c r="Q176" t="s" s="4">
        <v>69</v>
      </c>
      <c r="R176" t="s" s="4">
        <v>70</v>
      </c>
      <c r="S176" t="s" s="4">
        <v>71</v>
      </c>
      <c r="T176" t="s" s="4">
        <v>69</v>
      </c>
    </row>
    <row r="177" ht="45.0" customHeight="true">
      <c r="A177" t="s" s="4">
        <v>1214</v>
      </c>
      <c r="B177" t="s" s="4">
        <v>54</v>
      </c>
      <c r="C177" t="s" s="4">
        <v>55</v>
      </c>
      <c r="D177" t="s" s="4">
        <v>56</v>
      </c>
      <c r="E177" t="s" s="4">
        <v>113</v>
      </c>
      <c r="F177" t="s" s="4">
        <v>1215</v>
      </c>
      <c r="G177" t="s" s="4">
        <v>1216</v>
      </c>
      <c r="H177" t="s" s="4">
        <v>1217</v>
      </c>
      <c r="I177" t="s" s="4">
        <v>1218</v>
      </c>
      <c r="J177" t="s" s="4">
        <v>78</v>
      </c>
      <c r="K177" t="s" s="4">
        <v>133</v>
      </c>
      <c r="L177" t="s" s="4">
        <v>64</v>
      </c>
      <c r="M177" t="s" s="4">
        <v>156</v>
      </c>
      <c r="N177" t="s" s="4">
        <v>1219</v>
      </c>
      <c r="O177" t="s" s="4">
        <v>1220</v>
      </c>
      <c r="P177" t="s" s="4">
        <v>68</v>
      </c>
      <c r="Q177" t="s" s="4">
        <v>69</v>
      </c>
      <c r="R177" t="s" s="4">
        <v>70</v>
      </c>
      <c r="S177" t="s" s="4">
        <v>71</v>
      </c>
      <c r="T177" t="s" s="4">
        <v>69</v>
      </c>
    </row>
    <row r="178" ht="45.0" customHeight="true">
      <c r="A178" t="s" s="4">
        <v>1221</v>
      </c>
      <c r="B178" t="s" s="4">
        <v>54</v>
      </c>
      <c r="C178" t="s" s="4">
        <v>55</v>
      </c>
      <c r="D178" t="s" s="4">
        <v>56</v>
      </c>
      <c r="E178" t="s" s="4">
        <v>113</v>
      </c>
      <c r="F178" t="s" s="4">
        <v>1222</v>
      </c>
      <c r="G178" t="s" s="4">
        <v>1223</v>
      </c>
      <c r="H178" t="s" s="4">
        <v>131</v>
      </c>
      <c r="I178" t="s" s="4">
        <v>1224</v>
      </c>
      <c r="J178" t="s" s="4">
        <v>78</v>
      </c>
      <c r="K178" t="s" s="4">
        <v>133</v>
      </c>
      <c r="L178" t="s" s="4">
        <v>64</v>
      </c>
      <c r="M178" t="s" s="4">
        <v>372</v>
      </c>
      <c r="N178" t="s" s="4">
        <v>1225</v>
      </c>
      <c r="O178" t="s" s="4">
        <v>1226</v>
      </c>
      <c r="P178" t="s" s="4">
        <v>68</v>
      </c>
      <c r="Q178" t="s" s="4">
        <v>69</v>
      </c>
      <c r="R178" t="s" s="4">
        <v>70</v>
      </c>
      <c r="S178" t="s" s="4">
        <v>71</v>
      </c>
      <c r="T178" t="s" s="4">
        <v>69</v>
      </c>
    </row>
    <row r="179" ht="45.0" customHeight="true">
      <c r="A179" t="s" s="4">
        <v>1227</v>
      </c>
      <c r="B179" t="s" s="4">
        <v>54</v>
      </c>
      <c r="C179" t="s" s="4">
        <v>55</v>
      </c>
      <c r="D179" t="s" s="4">
        <v>56</v>
      </c>
      <c r="E179" t="s" s="4">
        <v>57</v>
      </c>
      <c r="F179" t="s" s="4">
        <v>1228</v>
      </c>
      <c r="G179" t="s" s="4">
        <v>1229</v>
      </c>
      <c r="H179" t="s" s="4">
        <v>223</v>
      </c>
      <c r="I179" t="s" s="4">
        <v>254</v>
      </c>
      <c r="J179" t="s" s="4">
        <v>78</v>
      </c>
      <c r="K179" t="s" s="4">
        <v>255</v>
      </c>
      <c r="L179" t="s" s="4">
        <v>64</v>
      </c>
      <c r="M179" t="s" s="4">
        <v>1230</v>
      </c>
      <c r="N179" t="s" s="4">
        <v>1231</v>
      </c>
      <c r="O179" t="s" s="4">
        <v>1232</v>
      </c>
      <c r="P179" t="s" s="4">
        <v>68</v>
      </c>
      <c r="Q179" t="s" s="4">
        <v>69</v>
      </c>
      <c r="R179" t="s" s="4">
        <v>70</v>
      </c>
      <c r="S179" t="s" s="4">
        <v>71</v>
      </c>
      <c r="T179" t="s" s="4">
        <v>69</v>
      </c>
    </row>
    <row r="180" ht="45.0" customHeight="true">
      <c r="A180" t="s" s="4">
        <v>1233</v>
      </c>
      <c r="B180" t="s" s="4">
        <v>54</v>
      </c>
      <c r="C180" t="s" s="4">
        <v>55</v>
      </c>
      <c r="D180" t="s" s="4">
        <v>56</v>
      </c>
      <c r="E180" t="s" s="4">
        <v>94</v>
      </c>
      <c r="F180" t="s" s="4">
        <v>1234</v>
      </c>
      <c r="G180" t="s" s="4">
        <v>1235</v>
      </c>
      <c r="H180" t="s" s="4">
        <v>1236</v>
      </c>
      <c r="I180" t="s" s="4">
        <v>727</v>
      </c>
      <c r="J180" t="s" s="4">
        <v>62</v>
      </c>
      <c r="K180" t="s" s="4">
        <v>79</v>
      </c>
      <c r="L180" t="s" s="4">
        <v>64</v>
      </c>
      <c r="M180" t="s" s="4">
        <v>80</v>
      </c>
      <c r="N180" t="s" s="4">
        <v>1237</v>
      </c>
      <c r="O180" t="s" s="4">
        <v>1238</v>
      </c>
      <c r="P180" t="s" s="4">
        <v>68</v>
      </c>
      <c r="Q180" t="s" s="4">
        <v>69</v>
      </c>
      <c r="R180" t="s" s="4">
        <v>70</v>
      </c>
      <c r="S180" t="s" s="4">
        <v>71</v>
      </c>
      <c r="T180" t="s" s="4">
        <v>69</v>
      </c>
    </row>
    <row r="181" ht="45.0" customHeight="true">
      <c r="A181" t="s" s="4">
        <v>1239</v>
      </c>
      <c r="B181" t="s" s="4">
        <v>54</v>
      </c>
      <c r="C181" t="s" s="4">
        <v>55</v>
      </c>
      <c r="D181" t="s" s="4">
        <v>56</v>
      </c>
      <c r="E181" t="s" s="4">
        <v>57</v>
      </c>
      <c r="F181" t="s" s="4">
        <v>1240</v>
      </c>
      <c r="G181" t="s" s="4">
        <v>1241</v>
      </c>
      <c r="H181" t="s" s="4">
        <v>1242</v>
      </c>
      <c r="I181" t="s" s="4">
        <v>140</v>
      </c>
      <c r="J181" t="s" s="4">
        <v>78</v>
      </c>
      <c r="K181" t="s" s="4">
        <v>79</v>
      </c>
      <c r="L181" t="s" s="4">
        <v>64</v>
      </c>
      <c r="M181" t="s" s="4">
        <v>125</v>
      </c>
      <c r="N181" t="s" s="4">
        <v>1243</v>
      </c>
      <c r="O181" t="s" s="4">
        <v>1244</v>
      </c>
      <c r="P181" t="s" s="4">
        <v>68</v>
      </c>
      <c r="Q181" t="s" s="4">
        <v>69</v>
      </c>
      <c r="R181" t="s" s="4">
        <v>70</v>
      </c>
      <c r="S181" t="s" s="4">
        <v>71</v>
      </c>
      <c r="T181" t="s" s="4">
        <v>69</v>
      </c>
    </row>
    <row r="182" ht="45.0" customHeight="true">
      <c r="A182" t="s" s="4">
        <v>1245</v>
      </c>
      <c r="B182" t="s" s="4">
        <v>54</v>
      </c>
      <c r="C182" t="s" s="4">
        <v>55</v>
      </c>
      <c r="D182" t="s" s="4">
        <v>56</v>
      </c>
      <c r="E182" t="s" s="4">
        <v>242</v>
      </c>
      <c r="F182" t="s" s="4">
        <v>1246</v>
      </c>
      <c r="G182" t="s" s="4">
        <v>1247</v>
      </c>
      <c r="H182" t="s" s="4">
        <v>605</v>
      </c>
      <c r="I182" t="s" s="4">
        <v>202</v>
      </c>
      <c r="J182" t="s" s="4">
        <v>62</v>
      </c>
      <c r="K182" t="s" s="4">
        <v>79</v>
      </c>
      <c r="L182" t="s" s="4">
        <v>64</v>
      </c>
      <c r="M182" t="s" s="4">
        <v>125</v>
      </c>
      <c r="N182" t="s" s="4">
        <v>1248</v>
      </c>
      <c r="O182" t="s" s="4">
        <v>1249</v>
      </c>
      <c r="P182" t="s" s="4">
        <v>68</v>
      </c>
      <c r="Q182" t="s" s="4">
        <v>69</v>
      </c>
      <c r="R182" t="s" s="4">
        <v>70</v>
      </c>
      <c r="S182" t="s" s="4">
        <v>71</v>
      </c>
      <c r="T182" t="s" s="4">
        <v>69</v>
      </c>
    </row>
    <row r="183" ht="45.0" customHeight="true">
      <c r="A183" t="s" s="4">
        <v>1250</v>
      </c>
      <c r="B183" t="s" s="4">
        <v>54</v>
      </c>
      <c r="C183" t="s" s="4">
        <v>55</v>
      </c>
      <c r="D183" t="s" s="4">
        <v>56</v>
      </c>
      <c r="E183" t="s" s="4">
        <v>94</v>
      </c>
      <c r="F183" t="s" s="4">
        <v>1251</v>
      </c>
      <c r="G183" t="s" s="4">
        <v>1252</v>
      </c>
      <c r="H183" t="s" s="4">
        <v>867</v>
      </c>
      <c r="I183" t="s" s="4">
        <v>853</v>
      </c>
      <c r="J183" t="s" s="4">
        <v>78</v>
      </c>
      <c r="K183" t="s" s="4">
        <v>133</v>
      </c>
      <c r="L183" t="s" s="4">
        <v>64</v>
      </c>
      <c r="M183" t="s" s="4">
        <v>80</v>
      </c>
      <c r="N183" t="s" s="4">
        <v>1253</v>
      </c>
      <c r="O183" t="s" s="4">
        <v>1254</v>
      </c>
      <c r="P183" t="s" s="4">
        <v>68</v>
      </c>
      <c r="Q183" t="s" s="4">
        <v>69</v>
      </c>
      <c r="R183" t="s" s="4">
        <v>70</v>
      </c>
      <c r="S183" t="s" s="4">
        <v>71</v>
      </c>
      <c r="T183" t="s" s="4">
        <v>69</v>
      </c>
    </row>
    <row r="184" ht="45.0" customHeight="true">
      <c r="A184" t="s" s="4">
        <v>1255</v>
      </c>
      <c r="B184" t="s" s="4">
        <v>54</v>
      </c>
      <c r="C184" t="s" s="4">
        <v>55</v>
      </c>
      <c r="D184" t="s" s="4">
        <v>56</v>
      </c>
      <c r="E184" t="s" s="4">
        <v>94</v>
      </c>
      <c r="F184" t="s" s="4">
        <v>1256</v>
      </c>
      <c r="G184" t="s" s="4">
        <v>1257</v>
      </c>
      <c r="H184" t="s" s="4">
        <v>1258</v>
      </c>
      <c r="I184" t="s" s="4">
        <v>370</v>
      </c>
      <c r="J184" t="s" s="4">
        <v>78</v>
      </c>
      <c r="K184" t="s" s="4">
        <v>231</v>
      </c>
      <c r="L184" t="s" s="4">
        <v>64</v>
      </c>
      <c r="M184" t="s" s="4">
        <v>80</v>
      </c>
      <c r="N184" t="s" s="4">
        <v>1259</v>
      </c>
      <c r="O184" t="s" s="4">
        <v>1260</v>
      </c>
      <c r="P184" t="s" s="4">
        <v>68</v>
      </c>
      <c r="Q184" t="s" s="4">
        <v>69</v>
      </c>
      <c r="R184" t="s" s="4">
        <v>70</v>
      </c>
      <c r="S184" t="s" s="4">
        <v>71</v>
      </c>
      <c r="T184" t="s" s="4">
        <v>69</v>
      </c>
    </row>
    <row r="185" ht="45.0" customHeight="true">
      <c r="A185" t="s" s="4">
        <v>1261</v>
      </c>
      <c r="B185" t="s" s="4">
        <v>54</v>
      </c>
      <c r="C185" t="s" s="4">
        <v>55</v>
      </c>
      <c r="D185" t="s" s="4">
        <v>56</v>
      </c>
      <c r="E185" t="s" s="4">
        <v>57</v>
      </c>
      <c r="F185" t="s" s="4">
        <v>1262</v>
      </c>
      <c r="G185" t="s" s="4">
        <v>1263</v>
      </c>
      <c r="H185" t="s" s="4">
        <v>1264</v>
      </c>
      <c r="I185" t="s" s="4">
        <v>1265</v>
      </c>
      <c r="J185" t="s" s="4">
        <v>62</v>
      </c>
      <c r="K185" t="s" s="4">
        <v>625</v>
      </c>
      <c r="L185" t="s" s="4">
        <v>64</v>
      </c>
      <c r="M185" t="s" s="4">
        <v>590</v>
      </c>
      <c r="N185" t="s" s="4">
        <v>1266</v>
      </c>
      <c r="O185" t="s" s="4">
        <v>1267</v>
      </c>
      <c r="P185" t="s" s="4">
        <v>68</v>
      </c>
      <c r="Q185" t="s" s="4">
        <v>69</v>
      </c>
      <c r="R185" t="s" s="4">
        <v>70</v>
      </c>
      <c r="S185" t="s" s="4">
        <v>71</v>
      </c>
      <c r="T185" t="s" s="4">
        <v>69</v>
      </c>
    </row>
    <row r="186" ht="45.0" customHeight="true">
      <c r="A186" t="s" s="4">
        <v>1268</v>
      </c>
      <c r="B186" t="s" s="4">
        <v>54</v>
      </c>
      <c r="C186" t="s" s="4">
        <v>55</v>
      </c>
      <c r="D186" t="s" s="4">
        <v>56</v>
      </c>
      <c r="E186" t="s" s="4">
        <v>57</v>
      </c>
      <c r="F186" t="s" s="4">
        <v>1269</v>
      </c>
      <c r="G186" t="s" s="4">
        <v>1270</v>
      </c>
      <c r="H186" t="s" s="4">
        <v>76</v>
      </c>
      <c r="I186" t="s" s="4">
        <v>202</v>
      </c>
      <c r="J186" t="s" s="4">
        <v>78</v>
      </c>
      <c r="K186" t="s" s="4">
        <v>89</v>
      </c>
      <c r="L186" t="s" s="4">
        <v>64</v>
      </c>
      <c r="M186" t="s" s="4">
        <v>1271</v>
      </c>
      <c r="N186" t="s" s="4">
        <v>1272</v>
      </c>
      <c r="O186" t="s" s="4">
        <v>1273</v>
      </c>
      <c r="P186" t="s" s="4">
        <v>68</v>
      </c>
      <c r="Q186" t="s" s="4">
        <v>69</v>
      </c>
      <c r="R186" t="s" s="4">
        <v>70</v>
      </c>
      <c r="S186" t="s" s="4">
        <v>71</v>
      </c>
      <c r="T186" t="s" s="4">
        <v>69</v>
      </c>
    </row>
    <row r="187" ht="45.0" customHeight="true">
      <c r="A187" t="s" s="4">
        <v>1274</v>
      </c>
      <c r="B187" t="s" s="4">
        <v>54</v>
      </c>
      <c r="C187" t="s" s="4">
        <v>55</v>
      </c>
      <c r="D187" t="s" s="4">
        <v>56</v>
      </c>
      <c r="E187" t="s" s="4">
        <v>113</v>
      </c>
      <c r="F187" t="s" s="4">
        <v>1275</v>
      </c>
      <c r="G187" t="s" s="4">
        <v>1276</v>
      </c>
      <c r="H187" t="s" s="4">
        <v>123</v>
      </c>
      <c r="I187" t="s" s="4">
        <v>1087</v>
      </c>
      <c r="J187" t="s" s="4">
        <v>62</v>
      </c>
      <c r="K187" t="s" s="4">
        <v>179</v>
      </c>
      <c r="L187" t="s" s="4">
        <v>64</v>
      </c>
      <c r="M187" t="s" s="4">
        <v>65</v>
      </c>
      <c r="N187" t="s" s="4">
        <v>1277</v>
      </c>
      <c r="O187" t="s" s="4">
        <v>1278</v>
      </c>
      <c r="P187" t="s" s="4">
        <v>68</v>
      </c>
      <c r="Q187" t="s" s="4">
        <v>69</v>
      </c>
      <c r="R187" t="s" s="4">
        <v>70</v>
      </c>
      <c r="S187" t="s" s="4">
        <v>71</v>
      </c>
      <c r="T187" t="s" s="4">
        <v>69</v>
      </c>
    </row>
    <row r="188" ht="45.0" customHeight="true">
      <c r="A188" t="s" s="4">
        <v>1279</v>
      </c>
      <c r="B188" t="s" s="4">
        <v>54</v>
      </c>
      <c r="C188" t="s" s="4">
        <v>55</v>
      </c>
      <c r="D188" t="s" s="4">
        <v>56</v>
      </c>
      <c r="E188" t="s" s="4">
        <v>94</v>
      </c>
      <c r="F188" t="s" s="4">
        <v>1280</v>
      </c>
      <c r="G188" t="s" s="4">
        <v>1281</v>
      </c>
      <c r="H188" t="s" s="4">
        <v>434</v>
      </c>
      <c r="I188" t="s" s="4">
        <v>1282</v>
      </c>
      <c r="J188" t="s" s="4">
        <v>62</v>
      </c>
      <c r="K188" t="s" s="4">
        <v>99</v>
      </c>
      <c r="L188" t="s" s="4">
        <v>64</v>
      </c>
      <c r="M188" t="s" s="4">
        <v>590</v>
      </c>
      <c r="N188" t="s" s="4">
        <v>1283</v>
      </c>
      <c r="O188" t="s" s="4">
        <v>1284</v>
      </c>
      <c r="P188" t="s" s="4">
        <v>68</v>
      </c>
      <c r="Q188" t="s" s="4">
        <v>69</v>
      </c>
      <c r="R188" t="s" s="4">
        <v>70</v>
      </c>
      <c r="S188" t="s" s="4">
        <v>71</v>
      </c>
      <c r="T188" t="s" s="4">
        <v>69</v>
      </c>
    </row>
    <row r="189" ht="45.0" customHeight="true">
      <c r="A189" t="s" s="4">
        <v>1285</v>
      </c>
      <c r="B189" t="s" s="4">
        <v>54</v>
      </c>
      <c r="C189" t="s" s="4">
        <v>55</v>
      </c>
      <c r="D189" t="s" s="4">
        <v>56</v>
      </c>
      <c r="E189" t="s" s="4">
        <v>57</v>
      </c>
      <c r="F189" t="s" s="4">
        <v>1286</v>
      </c>
      <c r="G189" t="s" s="4">
        <v>1287</v>
      </c>
      <c r="H189" t="s" s="4">
        <v>1288</v>
      </c>
      <c r="I189" t="s" s="4">
        <v>589</v>
      </c>
      <c r="J189" t="s" s="4">
        <v>62</v>
      </c>
      <c r="K189" t="s" s="4">
        <v>231</v>
      </c>
      <c r="L189" t="s" s="4">
        <v>64</v>
      </c>
      <c r="M189" t="s" s="4">
        <v>148</v>
      </c>
      <c r="N189" t="s" s="4">
        <v>1289</v>
      </c>
      <c r="O189" t="s" s="4">
        <v>1290</v>
      </c>
      <c r="P189" t="s" s="4">
        <v>68</v>
      </c>
      <c r="Q189" t="s" s="4">
        <v>69</v>
      </c>
      <c r="R189" t="s" s="4">
        <v>70</v>
      </c>
      <c r="S189" t="s" s="4">
        <v>71</v>
      </c>
      <c r="T189" t="s" s="4">
        <v>69</v>
      </c>
    </row>
    <row r="190" ht="45.0" customHeight="true">
      <c r="A190" t="s" s="4">
        <v>1291</v>
      </c>
      <c r="B190" t="s" s="4">
        <v>54</v>
      </c>
      <c r="C190" t="s" s="4">
        <v>55</v>
      </c>
      <c r="D190" t="s" s="4">
        <v>56</v>
      </c>
      <c r="E190" t="s" s="4">
        <v>1292</v>
      </c>
      <c r="F190" t="s" s="4">
        <v>1293</v>
      </c>
      <c r="G190" t="s" s="4">
        <v>1294</v>
      </c>
      <c r="H190" t="s" s="4">
        <v>932</v>
      </c>
      <c r="I190" t="s" s="4">
        <v>478</v>
      </c>
      <c r="J190" t="s" s="4">
        <v>62</v>
      </c>
      <c r="K190" t="s" s="4">
        <v>464</v>
      </c>
      <c r="L190" t="s" s="4">
        <v>299</v>
      </c>
      <c r="M190" t="s" s="4">
        <v>1295</v>
      </c>
      <c r="N190" t="s" s="4">
        <v>1296</v>
      </c>
      <c r="O190" t="s" s="4">
        <v>1297</v>
      </c>
      <c r="P190" t="s" s="4">
        <v>68</v>
      </c>
      <c r="Q190" t="s" s="4">
        <v>69</v>
      </c>
      <c r="R190" t="s" s="4">
        <v>70</v>
      </c>
      <c r="S190" t="s" s="4">
        <v>71</v>
      </c>
      <c r="T190" t="s" s="4">
        <v>69</v>
      </c>
    </row>
    <row r="191" ht="45.0" customHeight="true">
      <c r="A191" t="s" s="4">
        <v>1298</v>
      </c>
      <c r="B191" t="s" s="4">
        <v>54</v>
      </c>
      <c r="C191" t="s" s="4">
        <v>55</v>
      </c>
      <c r="D191" t="s" s="4">
        <v>56</v>
      </c>
      <c r="E191" t="s" s="4">
        <v>642</v>
      </c>
      <c r="F191" t="s" s="4">
        <v>910</v>
      </c>
      <c r="G191" t="s" s="4">
        <v>1299</v>
      </c>
      <c r="H191" t="s" s="4">
        <v>98</v>
      </c>
      <c r="I191" t="s" s="4">
        <v>1300</v>
      </c>
      <c r="J191" t="s" s="4">
        <v>78</v>
      </c>
      <c r="K191" t="s" s="4">
        <v>133</v>
      </c>
      <c r="L191" t="s" s="4">
        <v>64</v>
      </c>
      <c r="M191" t="s" s="4">
        <v>90</v>
      </c>
      <c r="N191" t="s" s="4">
        <v>1301</v>
      </c>
      <c r="O191" t="s" s="4">
        <v>1302</v>
      </c>
      <c r="P191" t="s" s="4">
        <v>68</v>
      </c>
      <c r="Q191" t="s" s="4">
        <v>69</v>
      </c>
      <c r="R191" t="s" s="4">
        <v>70</v>
      </c>
      <c r="S191" t="s" s="4">
        <v>71</v>
      </c>
      <c r="T191" t="s" s="4">
        <v>69</v>
      </c>
    </row>
    <row r="192" ht="45.0" customHeight="true">
      <c r="A192" t="s" s="4">
        <v>1303</v>
      </c>
      <c r="B192" t="s" s="4">
        <v>54</v>
      </c>
      <c r="C192" t="s" s="4">
        <v>55</v>
      </c>
      <c r="D192" t="s" s="4">
        <v>56</v>
      </c>
      <c r="E192" t="s" s="4">
        <v>94</v>
      </c>
      <c r="F192" t="s" s="4">
        <v>1304</v>
      </c>
      <c r="G192" t="s" s="4">
        <v>1305</v>
      </c>
      <c r="H192" t="s" s="4">
        <v>1306</v>
      </c>
      <c r="I192" t="s" s="4">
        <v>1307</v>
      </c>
      <c r="J192" t="s" s="4">
        <v>78</v>
      </c>
      <c r="K192" t="s" s="4">
        <v>231</v>
      </c>
      <c r="L192" t="s" s="4">
        <v>64</v>
      </c>
      <c r="M192" t="s" s="4">
        <v>692</v>
      </c>
      <c r="N192" t="s" s="4">
        <v>1308</v>
      </c>
      <c r="O192" t="s" s="4">
        <v>1309</v>
      </c>
      <c r="P192" t="s" s="4">
        <v>68</v>
      </c>
      <c r="Q192" t="s" s="4">
        <v>69</v>
      </c>
      <c r="R192" t="s" s="4">
        <v>70</v>
      </c>
      <c r="S192" t="s" s="4">
        <v>71</v>
      </c>
      <c r="T192" t="s" s="4">
        <v>69</v>
      </c>
    </row>
    <row r="193" ht="45.0" customHeight="true">
      <c r="A193" t="s" s="4">
        <v>1310</v>
      </c>
      <c r="B193" t="s" s="4">
        <v>54</v>
      </c>
      <c r="C193" t="s" s="4">
        <v>55</v>
      </c>
      <c r="D193" t="s" s="4">
        <v>56</v>
      </c>
      <c r="E193" t="s" s="4">
        <v>113</v>
      </c>
      <c r="F193" t="s" s="4">
        <v>1311</v>
      </c>
      <c r="G193" t="s" s="4">
        <v>1312</v>
      </c>
      <c r="H193" t="s" s="4">
        <v>1313</v>
      </c>
      <c r="I193" t="s" s="4">
        <v>327</v>
      </c>
      <c r="J193" t="s" s="4">
        <v>62</v>
      </c>
      <c r="K193" t="s" s="4">
        <v>99</v>
      </c>
      <c r="L193" t="s" s="4">
        <v>64</v>
      </c>
      <c r="M193" t="s" s="4">
        <v>590</v>
      </c>
      <c r="N193" t="s" s="4">
        <v>1314</v>
      </c>
      <c r="O193" t="s" s="4">
        <v>1315</v>
      </c>
      <c r="P193" t="s" s="4">
        <v>68</v>
      </c>
      <c r="Q193" t="s" s="4">
        <v>69</v>
      </c>
      <c r="R193" t="s" s="4">
        <v>70</v>
      </c>
      <c r="S193" t="s" s="4">
        <v>71</v>
      </c>
      <c r="T193" t="s" s="4">
        <v>69</v>
      </c>
    </row>
    <row r="194" ht="45.0" customHeight="true">
      <c r="A194" t="s" s="4">
        <v>1316</v>
      </c>
      <c r="B194" t="s" s="4">
        <v>54</v>
      </c>
      <c r="C194" t="s" s="4">
        <v>55</v>
      </c>
      <c r="D194" t="s" s="4">
        <v>56</v>
      </c>
      <c r="E194" t="s" s="4">
        <v>57</v>
      </c>
      <c r="F194" t="s" s="4">
        <v>1317</v>
      </c>
      <c r="G194" t="s" s="4">
        <v>1318</v>
      </c>
      <c r="H194" t="s" s="4">
        <v>326</v>
      </c>
      <c r="I194" t="s" s="4">
        <v>1319</v>
      </c>
      <c r="J194" t="s" s="4">
        <v>78</v>
      </c>
      <c r="K194" t="s" s="4">
        <v>79</v>
      </c>
      <c r="L194" t="s" s="4">
        <v>64</v>
      </c>
      <c r="M194" t="s" s="4">
        <v>65</v>
      </c>
      <c r="N194" t="s" s="4">
        <v>1320</v>
      </c>
      <c r="O194" t="s" s="4">
        <v>1321</v>
      </c>
      <c r="P194" t="s" s="4">
        <v>68</v>
      </c>
      <c r="Q194" t="s" s="4">
        <v>69</v>
      </c>
      <c r="R194" t="s" s="4">
        <v>70</v>
      </c>
      <c r="S194" t="s" s="4">
        <v>71</v>
      </c>
      <c r="T194" t="s" s="4">
        <v>69</v>
      </c>
    </row>
    <row r="195" ht="45.0" customHeight="true">
      <c r="A195" t="s" s="4">
        <v>1322</v>
      </c>
      <c r="B195" t="s" s="4">
        <v>54</v>
      </c>
      <c r="C195" t="s" s="4">
        <v>55</v>
      </c>
      <c r="D195" t="s" s="4">
        <v>56</v>
      </c>
      <c r="E195" t="s" s="4">
        <v>113</v>
      </c>
      <c r="F195" t="s" s="4">
        <v>1323</v>
      </c>
      <c r="G195" t="s" s="4">
        <v>1324</v>
      </c>
      <c r="H195" t="s" s="4">
        <v>87</v>
      </c>
      <c r="I195" t="s" s="4">
        <v>283</v>
      </c>
      <c r="J195" t="s" s="4">
        <v>62</v>
      </c>
      <c r="K195" t="s" s="4">
        <v>133</v>
      </c>
      <c r="L195" t="s" s="4">
        <v>64</v>
      </c>
      <c r="M195" t="s" s="4">
        <v>590</v>
      </c>
      <c r="N195" t="s" s="4">
        <v>1325</v>
      </c>
      <c r="O195" t="s" s="4">
        <v>1326</v>
      </c>
      <c r="P195" t="s" s="4">
        <v>68</v>
      </c>
      <c r="Q195" t="s" s="4">
        <v>69</v>
      </c>
      <c r="R195" t="s" s="4">
        <v>70</v>
      </c>
      <c r="S195" t="s" s="4">
        <v>71</v>
      </c>
      <c r="T195" t="s" s="4">
        <v>69</v>
      </c>
    </row>
    <row r="196" ht="45.0" customHeight="true">
      <c r="A196" t="s" s="4">
        <v>1327</v>
      </c>
      <c r="B196" t="s" s="4">
        <v>54</v>
      </c>
      <c r="C196" t="s" s="4">
        <v>55</v>
      </c>
      <c r="D196" t="s" s="4">
        <v>56</v>
      </c>
      <c r="E196" t="s" s="4">
        <v>242</v>
      </c>
      <c r="F196" t="s" s="4">
        <v>1328</v>
      </c>
      <c r="G196" t="s" s="4">
        <v>1329</v>
      </c>
      <c r="H196" t="s" s="4">
        <v>1330</v>
      </c>
      <c r="I196" t="s" s="4">
        <v>1331</v>
      </c>
      <c r="J196" t="s" s="4">
        <v>78</v>
      </c>
      <c r="K196" t="s" s="4">
        <v>79</v>
      </c>
      <c r="L196" t="s" s="4">
        <v>405</v>
      </c>
      <c r="M196" t="s" s="4">
        <v>1332</v>
      </c>
      <c r="N196" t="s" s="4">
        <v>1333</v>
      </c>
      <c r="O196" t="s" s="4">
        <v>1334</v>
      </c>
      <c r="P196" t="s" s="4">
        <v>68</v>
      </c>
      <c r="Q196" t="s" s="4">
        <v>69</v>
      </c>
      <c r="R196" t="s" s="4">
        <v>70</v>
      </c>
      <c r="S196" t="s" s="4">
        <v>71</v>
      </c>
      <c r="T196" t="s" s="4">
        <v>69</v>
      </c>
    </row>
    <row r="197" ht="45.0" customHeight="true">
      <c r="A197" t="s" s="4">
        <v>1335</v>
      </c>
      <c r="B197" t="s" s="4">
        <v>54</v>
      </c>
      <c r="C197" t="s" s="4">
        <v>55</v>
      </c>
      <c r="D197" t="s" s="4">
        <v>56</v>
      </c>
      <c r="E197" t="s" s="4">
        <v>113</v>
      </c>
      <c r="F197" t="s" s="4">
        <v>1336</v>
      </c>
      <c r="G197" t="s" s="4">
        <v>1337</v>
      </c>
      <c r="H197" t="s" s="4">
        <v>1338</v>
      </c>
      <c r="I197" t="s" s="4">
        <v>245</v>
      </c>
      <c r="J197" t="s" s="4">
        <v>62</v>
      </c>
      <c r="K197" t="s" s="4">
        <v>133</v>
      </c>
      <c r="L197" t="s" s="4">
        <v>64</v>
      </c>
      <c r="M197" t="s" s="4">
        <v>90</v>
      </c>
      <c r="N197" t="s" s="4">
        <v>1339</v>
      </c>
      <c r="O197" t="s" s="4">
        <v>1340</v>
      </c>
      <c r="P197" t="s" s="4">
        <v>68</v>
      </c>
      <c r="Q197" t="s" s="4">
        <v>69</v>
      </c>
      <c r="R197" t="s" s="4">
        <v>70</v>
      </c>
      <c r="S197" t="s" s="4">
        <v>71</v>
      </c>
      <c r="T197" t="s" s="4">
        <v>69</v>
      </c>
    </row>
    <row r="198" ht="45.0" customHeight="true">
      <c r="A198" t="s" s="4">
        <v>1341</v>
      </c>
      <c r="B198" t="s" s="4">
        <v>54</v>
      </c>
      <c r="C198" t="s" s="4">
        <v>55</v>
      </c>
      <c r="D198" t="s" s="4">
        <v>56</v>
      </c>
      <c r="E198" t="s" s="4">
        <v>57</v>
      </c>
      <c r="F198" t="s" s="4">
        <v>1342</v>
      </c>
      <c r="G198" t="s" s="4">
        <v>1343</v>
      </c>
      <c r="H198" t="s" s="4">
        <v>178</v>
      </c>
      <c r="I198" t="s" s="4">
        <v>186</v>
      </c>
      <c r="J198" t="s" s="4">
        <v>78</v>
      </c>
      <c r="K198" t="s" s="4">
        <v>89</v>
      </c>
      <c r="L198" t="s" s="4">
        <v>64</v>
      </c>
      <c r="M198" t="s" s="4">
        <v>90</v>
      </c>
      <c r="N198" t="s" s="4">
        <v>1344</v>
      </c>
      <c r="O198" t="s" s="4">
        <v>1345</v>
      </c>
      <c r="P198" t="s" s="4">
        <v>68</v>
      </c>
      <c r="Q198" t="s" s="4">
        <v>69</v>
      </c>
      <c r="R198" t="s" s="4">
        <v>70</v>
      </c>
      <c r="S198" t="s" s="4">
        <v>71</v>
      </c>
      <c r="T198" t="s" s="4">
        <v>69</v>
      </c>
    </row>
    <row r="199" ht="45.0" customHeight="true">
      <c r="A199" t="s" s="4">
        <v>1346</v>
      </c>
      <c r="B199" t="s" s="4">
        <v>54</v>
      </c>
      <c r="C199" t="s" s="4">
        <v>55</v>
      </c>
      <c r="D199" t="s" s="4">
        <v>56</v>
      </c>
      <c r="E199" t="s" s="4">
        <v>57</v>
      </c>
      <c r="F199" t="s" s="4">
        <v>1347</v>
      </c>
      <c r="G199" t="s" s="4">
        <v>1348</v>
      </c>
      <c r="H199" t="s" s="4">
        <v>1236</v>
      </c>
      <c r="I199" t="s" s="4">
        <v>1349</v>
      </c>
      <c r="J199" t="s" s="4">
        <v>62</v>
      </c>
      <c r="K199" t="s" s="4">
        <v>1350</v>
      </c>
      <c r="L199" t="s" s="4">
        <v>64</v>
      </c>
      <c r="M199" t="s" s="4">
        <v>65</v>
      </c>
      <c r="N199" t="s" s="4">
        <v>1351</v>
      </c>
      <c r="O199" t="s" s="4">
        <v>1352</v>
      </c>
      <c r="P199" t="s" s="4">
        <v>68</v>
      </c>
      <c r="Q199" t="s" s="4">
        <v>69</v>
      </c>
      <c r="R199" t="s" s="4">
        <v>70</v>
      </c>
      <c r="S199" t="s" s="4">
        <v>71</v>
      </c>
      <c r="T199" t="s" s="4">
        <v>69</v>
      </c>
    </row>
    <row r="200" ht="45.0" customHeight="true">
      <c r="A200" t="s" s="4">
        <v>1353</v>
      </c>
      <c r="B200" t="s" s="4">
        <v>54</v>
      </c>
      <c r="C200" t="s" s="4">
        <v>55</v>
      </c>
      <c r="D200" t="s" s="4">
        <v>56</v>
      </c>
      <c r="E200" t="s" s="4">
        <v>57</v>
      </c>
      <c r="F200" t="s" s="4">
        <v>1354</v>
      </c>
      <c r="G200" t="s" s="4">
        <v>1355</v>
      </c>
      <c r="H200" t="s" s="4">
        <v>327</v>
      </c>
      <c r="I200" t="s" s="4">
        <v>425</v>
      </c>
      <c r="J200" t="s" s="4">
        <v>78</v>
      </c>
      <c r="K200" t="s" s="4">
        <v>179</v>
      </c>
      <c r="L200" t="s" s="4">
        <v>64</v>
      </c>
      <c r="M200" t="s" s="4">
        <v>141</v>
      </c>
      <c r="N200" t="s" s="4">
        <v>1356</v>
      </c>
      <c r="O200" t="s" s="4">
        <v>1357</v>
      </c>
      <c r="P200" t="s" s="4">
        <v>68</v>
      </c>
      <c r="Q200" t="s" s="4">
        <v>69</v>
      </c>
      <c r="R200" t="s" s="4">
        <v>70</v>
      </c>
      <c r="S200" t="s" s="4">
        <v>71</v>
      </c>
      <c r="T200" t="s" s="4">
        <v>69</v>
      </c>
    </row>
    <row r="201" ht="45.0" customHeight="true">
      <c r="A201" t="s" s="4">
        <v>1358</v>
      </c>
      <c r="B201" t="s" s="4">
        <v>54</v>
      </c>
      <c r="C201" t="s" s="4">
        <v>55</v>
      </c>
      <c r="D201" t="s" s="4">
        <v>56</v>
      </c>
      <c r="E201" t="s" s="4">
        <v>113</v>
      </c>
      <c r="F201" t="s" s="4">
        <v>1359</v>
      </c>
      <c r="G201" t="s" s="4">
        <v>1360</v>
      </c>
      <c r="H201" t="s" s="4">
        <v>858</v>
      </c>
      <c r="I201" t="s" s="4">
        <v>1361</v>
      </c>
      <c r="J201" t="s" s="4">
        <v>62</v>
      </c>
      <c r="K201" t="s" s="4">
        <v>188</v>
      </c>
      <c r="L201" t="s" s="4">
        <v>64</v>
      </c>
      <c r="M201" t="s" s="4">
        <v>125</v>
      </c>
      <c r="N201" t="s" s="4">
        <v>1362</v>
      </c>
      <c r="O201" t="s" s="4">
        <v>1363</v>
      </c>
      <c r="P201" t="s" s="4">
        <v>68</v>
      </c>
      <c r="Q201" t="s" s="4">
        <v>69</v>
      </c>
      <c r="R201" t="s" s="4">
        <v>70</v>
      </c>
      <c r="S201" t="s" s="4">
        <v>71</v>
      </c>
      <c r="T201" t="s" s="4">
        <v>69</v>
      </c>
    </row>
    <row r="202" ht="45.0" customHeight="true">
      <c r="A202" t="s" s="4">
        <v>1364</v>
      </c>
      <c r="B202" t="s" s="4">
        <v>54</v>
      </c>
      <c r="C202" t="s" s="4">
        <v>55</v>
      </c>
      <c r="D202" t="s" s="4">
        <v>56</v>
      </c>
      <c r="E202" t="s" s="4">
        <v>73</v>
      </c>
      <c r="F202" t="s" s="4">
        <v>1365</v>
      </c>
      <c r="G202" t="s" s="4">
        <v>1366</v>
      </c>
      <c r="H202" t="s" s="4">
        <v>1367</v>
      </c>
      <c r="I202" t="s" s="4">
        <v>327</v>
      </c>
      <c r="J202" t="s" s="4">
        <v>62</v>
      </c>
      <c r="K202" t="s" s="4">
        <v>1350</v>
      </c>
      <c r="L202" t="s" s="4">
        <v>64</v>
      </c>
      <c r="M202" t="s" s="4">
        <v>65</v>
      </c>
      <c r="N202" t="s" s="4">
        <v>1368</v>
      </c>
      <c r="O202" t="s" s="4">
        <v>1369</v>
      </c>
      <c r="P202" t="s" s="4">
        <v>68</v>
      </c>
      <c r="Q202" t="s" s="4">
        <v>69</v>
      </c>
      <c r="R202" t="s" s="4">
        <v>70</v>
      </c>
      <c r="S202" t="s" s="4">
        <v>71</v>
      </c>
      <c r="T202" t="s" s="4">
        <v>69</v>
      </c>
    </row>
    <row r="203" ht="45.0" customHeight="true">
      <c r="A203" t="s" s="4">
        <v>1370</v>
      </c>
      <c r="B203" t="s" s="4">
        <v>54</v>
      </c>
      <c r="C203" t="s" s="4">
        <v>55</v>
      </c>
      <c r="D203" t="s" s="4">
        <v>56</v>
      </c>
      <c r="E203" t="s" s="4">
        <v>94</v>
      </c>
      <c r="F203" t="s" s="4">
        <v>1371</v>
      </c>
      <c r="G203" t="s" s="4">
        <v>1372</v>
      </c>
      <c r="H203" t="s" s="4">
        <v>1373</v>
      </c>
      <c r="I203" t="s" s="4">
        <v>1374</v>
      </c>
      <c r="J203" t="s" s="4">
        <v>78</v>
      </c>
      <c r="K203" t="s" s="4">
        <v>108</v>
      </c>
      <c r="L203" t="s" s="4">
        <v>299</v>
      </c>
      <c r="M203" t="s" s="4">
        <v>720</v>
      </c>
      <c r="N203" t="s" s="4">
        <v>1375</v>
      </c>
      <c r="O203" t="s" s="4">
        <v>1376</v>
      </c>
      <c r="P203" t="s" s="4">
        <v>68</v>
      </c>
      <c r="Q203" t="s" s="4">
        <v>69</v>
      </c>
      <c r="R203" t="s" s="4">
        <v>70</v>
      </c>
      <c r="S203" t="s" s="4">
        <v>71</v>
      </c>
      <c r="T203" t="s" s="4">
        <v>69</v>
      </c>
    </row>
    <row r="204" ht="45.0" customHeight="true">
      <c r="A204" t="s" s="4">
        <v>1377</v>
      </c>
      <c r="B204" t="s" s="4">
        <v>54</v>
      </c>
      <c r="C204" t="s" s="4">
        <v>55</v>
      </c>
      <c r="D204" t="s" s="4">
        <v>56</v>
      </c>
      <c r="E204" t="s" s="4">
        <v>57</v>
      </c>
      <c r="F204" t="s" s="4">
        <v>1378</v>
      </c>
      <c r="G204" t="s" s="4">
        <v>1379</v>
      </c>
      <c r="H204" t="s" s="4">
        <v>1380</v>
      </c>
      <c r="I204" t="s" s="4">
        <v>1381</v>
      </c>
      <c r="J204" t="s" s="4">
        <v>78</v>
      </c>
      <c r="K204" t="s" s="4">
        <v>133</v>
      </c>
      <c r="L204" t="s" s="4">
        <v>64</v>
      </c>
      <c r="M204" t="s" s="4">
        <v>148</v>
      </c>
      <c r="N204" t="s" s="4">
        <v>1382</v>
      </c>
      <c r="O204" t="s" s="4">
        <v>1383</v>
      </c>
      <c r="P204" t="s" s="4">
        <v>68</v>
      </c>
      <c r="Q204" t="s" s="4">
        <v>69</v>
      </c>
      <c r="R204" t="s" s="4">
        <v>70</v>
      </c>
      <c r="S204" t="s" s="4">
        <v>71</v>
      </c>
      <c r="T204" t="s" s="4">
        <v>69</v>
      </c>
    </row>
    <row r="205" ht="45.0" customHeight="true">
      <c r="A205" t="s" s="4">
        <v>1384</v>
      </c>
      <c r="B205" t="s" s="4">
        <v>54</v>
      </c>
      <c r="C205" t="s" s="4">
        <v>55</v>
      </c>
      <c r="D205" t="s" s="4">
        <v>56</v>
      </c>
      <c r="E205" t="s" s="4">
        <v>113</v>
      </c>
      <c r="F205" t="s" s="4">
        <v>1385</v>
      </c>
      <c r="G205" t="s" s="4">
        <v>1386</v>
      </c>
      <c r="H205" t="s" s="4">
        <v>858</v>
      </c>
      <c r="I205" t="s" s="4">
        <v>87</v>
      </c>
      <c r="J205" t="s" s="4">
        <v>78</v>
      </c>
      <c r="K205" t="s" s="4">
        <v>89</v>
      </c>
      <c r="L205" t="s" s="4">
        <v>64</v>
      </c>
      <c r="M205" t="s" s="4">
        <v>90</v>
      </c>
      <c r="N205" t="s" s="4">
        <v>1387</v>
      </c>
      <c r="O205" t="s" s="4">
        <v>1388</v>
      </c>
      <c r="P205" t="s" s="4">
        <v>68</v>
      </c>
      <c r="Q205" t="s" s="4">
        <v>69</v>
      </c>
      <c r="R205" t="s" s="4">
        <v>70</v>
      </c>
      <c r="S205" t="s" s="4">
        <v>71</v>
      </c>
      <c r="T205" t="s" s="4">
        <v>69</v>
      </c>
    </row>
    <row r="206" ht="45.0" customHeight="true">
      <c r="A206" t="s" s="4">
        <v>1389</v>
      </c>
      <c r="B206" t="s" s="4">
        <v>54</v>
      </c>
      <c r="C206" t="s" s="4">
        <v>55</v>
      </c>
      <c r="D206" t="s" s="4">
        <v>56</v>
      </c>
      <c r="E206" t="s" s="4">
        <v>113</v>
      </c>
      <c r="F206" t="s" s="4">
        <v>1390</v>
      </c>
      <c r="G206" t="s" s="4">
        <v>1391</v>
      </c>
      <c r="H206" t="s" s="4">
        <v>796</v>
      </c>
      <c r="I206" t="s" s="4">
        <v>1392</v>
      </c>
      <c r="J206" t="s" s="4">
        <v>78</v>
      </c>
      <c r="K206" t="s" s="4">
        <v>179</v>
      </c>
      <c r="L206" t="s" s="4">
        <v>64</v>
      </c>
      <c r="M206" t="s" s="4">
        <v>1393</v>
      </c>
      <c r="N206" t="s" s="4">
        <v>1394</v>
      </c>
      <c r="O206" t="s" s="4">
        <v>1395</v>
      </c>
      <c r="P206" t="s" s="4">
        <v>68</v>
      </c>
      <c r="Q206" t="s" s="4">
        <v>69</v>
      </c>
      <c r="R206" t="s" s="4">
        <v>70</v>
      </c>
      <c r="S206" t="s" s="4">
        <v>71</v>
      </c>
      <c r="T206" t="s" s="4">
        <v>69</v>
      </c>
    </row>
    <row r="207" ht="45.0" customHeight="true">
      <c r="A207" t="s" s="4">
        <v>1396</v>
      </c>
      <c r="B207" t="s" s="4">
        <v>54</v>
      </c>
      <c r="C207" t="s" s="4">
        <v>55</v>
      </c>
      <c r="D207" t="s" s="4">
        <v>56</v>
      </c>
      <c r="E207" t="s" s="4">
        <v>113</v>
      </c>
      <c r="F207" t="s" s="4">
        <v>1397</v>
      </c>
      <c r="G207" t="s" s="4">
        <v>1398</v>
      </c>
      <c r="H207" t="s" s="4">
        <v>1399</v>
      </c>
      <c r="I207" t="s" s="4">
        <v>1400</v>
      </c>
      <c r="J207" t="s" s="4">
        <v>78</v>
      </c>
      <c r="K207" t="s" s="4">
        <v>89</v>
      </c>
      <c r="L207" t="s" s="4">
        <v>64</v>
      </c>
      <c r="M207" t="s" s="4">
        <v>307</v>
      </c>
      <c r="N207" t="s" s="4">
        <v>1401</v>
      </c>
      <c r="O207" t="s" s="4">
        <v>1402</v>
      </c>
      <c r="P207" t="s" s="4">
        <v>68</v>
      </c>
      <c r="Q207" t="s" s="4">
        <v>69</v>
      </c>
      <c r="R207" t="s" s="4">
        <v>70</v>
      </c>
      <c r="S207" t="s" s="4">
        <v>71</v>
      </c>
      <c r="T207" t="s" s="4">
        <v>69</v>
      </c>
    </row>
    <row r="208" ht="45.0" customHeight="true">
      <c r="A208" t="s" s="4">
        <v>1403</v>
      </c>
      <c r="B208" t="s" s="4">
        <v>54</v>
      </c>
      <c r="C208" t="s" s="4">
        <v>55</v>
      </c>
      <c r="D208" t="s" s="4">
        <v>56</v>
      </c>
      <c r="E208" t="s" s="4">
        <v>94</v>
      </c>
      <c r="F208" t="s" s="4">
        <v>1404</v>
      </c>
      <c r="G208" t="s" s="4">
        <v>1405</v>
      </c>
      <c r="H208" t="s" s="4">
        <v>370</v>
      </c>
      <c r="I208" t="s" s="4">
        <v>1406</v>
      </c>
      <c r="J208" t="s" s="4">
        <v>78</v>
      </c>
      <c r="K208" t="s" s="4">
        <v>1350</v>
      </c>
      <c r="L208" t="s" s="4">
        <v>64</v>
      </c>
      <c r="M208" t="s" s="4">
        <v>1407</v>
      </c>
      <c r="N208" t="s" s="4">
        <v>1408</v>
      </c>
      <c r="O208" t="s" s="4">
        <v>1409</v>
      </c>
      <c r="P208" t="s" s="4">
        <v>68</v>
      </c>
      <c r="Q208" t="s" s="4">
        <v>69</v>
      </c>
      <c r="R208" t="s" s="4">
        <v>70</v>
      </c>
      <c r="S208" t="s" s="4">
        <v>71</v>
      </c>
      <c r="T208" t="s" s="4">
        <v>69</v>
      </c>
    </row>
    <row r="209" ht="45.0" customHeight="true">
      <c r="A209" t="s" s="4">
        <v>1410</v>
      </c>
      <c r="B209" t="s" s="4">
        <v>54</v>
      </c>
      <c r="C209" t="s" s="4">
        <v>55</v>
      </c>
      <c r="D209" t="s" s="4">
        <v>56</v>
      </c>
      <c r="E209" t="s" s="4">
        <v>94</v>
      </c>
      <c r="F209" t="s" s="4">
        <v>1411</v>
      </c>
      <c r="G209" t="s" s="4">
        <v>1412</v>
      </c>
      <c r="H209" t="s" s="4">
        <v>1413</v>
      </c>
      <c r="I209" t="s" s="4">
        <v>1414</v>
      </c>
      <c r="J209" t="s" s="4">
        <v>62</v>
      </c>
      <c r="K209" t="s" s="4">
        <v>79</v>
      </c>
      <c r="L209" t="s" s="4">
        <v>64</v>
      </c>
      <c r="M209" t="s" s="4">
        <v>692</v>
      </c>
      <c r="N209" t="s" s="4">
        <v>1415</v>
      </c>
      <c r="O209" t="s" s="4">
        <v>1416</v>
      </c>
      <c r="P209" t="s" s="4">
        <v>68</v>
      </c>
      <c r="Q209" t="s" s="4">
        <v>69</v>
      </c>
      <c r="R209" t="s" s="4">
        <v>70</v>
      </c>
      <c r="S209" t="s" s="4">
        <v>71</v>
      </c>
      <c r="T209" t="s" s="4">
        <v>69</v>
      </c>
    </row>
    <row r="210" ht="45.0" customHeight="true">
      <c r="A210" t="s" s="4">
        <v>1417</v>
      </c>
      <c r="B210" t="s" s="4">
        <v>54</v>
      </c>
      <c r="C210" t="s" s="4">
        <v>55</v>
      </c>
      <c r="D210" t="s" s="4">
        <v>56</v>
      </c>
      <c r="E210" t="s" s="4">
        <v>94</v>
      </c>
      <c r="F210" t="s" s="4">
        <v>1418</v>
      </c>
      <c r="G210" t="s" s="4">
        <v>1419</v>
      </c>
      <c r="H210" t="s" s="4">
        <v>826</v>
      </c>
      <c r="I210" t="s" s="4">
        <v>1420</v>
      </c>
      <c r="J210" t="s" s="4">
        <v>62</v>
      </c>
      <c r="K210" t="s" s="4">
        <v>1350</v>
      </c>
      <c r="L210" t="s" s="4">
        <v>64</v>
      </c>
      <c r="M210" t="s" s="4">
        <v>590</v>
      </c>
      <c r="N210" t="s" s="4">
        <v>1421</v>
      </c>
      <c r="O210" t="s" s="4">
        <v>1422</v>
      </c>
      <c r="P210" t="s" s="4">
        <v>68</v>
      </c>
      <c r="Q210" t="s" s="4">
        <v>69</v>
      </c>
      <c r="R210" t="s" s="4">
        <v>70</v>
      </c>
      <c r="S210" t="s" s="4">
        <v>71</v>
      </c>
      <c r="T210" t="s" s="4">
        <v>69</v>
      </c>
    </row>
    <row r="211" ht="45.0" customHeight="true">
      <c r="A211" t="s" s="4">
        <v>1423</v>
      </c>
      <c r="B211" t="s" s="4">
        <v>54</v>
      </c>
      <c r="C211" t="s" s="4">
        <v>55</v>
      </c>
      <c r="D211" t="s" s="4">
        <v>56</v>
      </c>
      <c r="E211" t="s" s="4">
        <v>94</v>
      </c>
      <c r="F211" t="s" s="4">
        <v>1424</v>
      </c>
      <c r="G211" t="s" s="4">
        <v>1425</v>
      </c>
      <c r="H211" t="s" s="4">
        <v>1080</v>
      </c>
      <c r="I211" t="s" s="4">
        <v>203</v>
      </c>
      <c r="J211" t="s" s="4">
        <v>78</v>
      </c>
      <c r="K211" t="s" s="4">
        <v>79</v>
      </c>
      <c r="L211" t="s" s="4">
        <v>299</v>
      </c>
      <c r="M211" t="s" s="4">
        <v>524</v>
      </c>
      <c r="N211" t="s" s="4">
        <v>1426</v>
      </c>
      <c r="O211" t="s" s="4">
        <v>1427</v>
      </c>
      <c r="P211" t="s" s="4">
        <v>68</v>
      </c>
      <c r="Q211" t="s" s="4">
        <v>69</v>
      </c>
      <c r="R211" t="s" s="4">
        <v>70</v>
      </c>
      <c r="S211" t="s" s="4">
        <v>71</v>
      </c>
      <c r="T211" t="s" s="4">
        <v>69</v>
      </c>
    </row>
    <row r="212" ht="45.0" customHeight="true">
      <c r="A212" t="s" s="4">
        <v>1428</v>
      </c>
      <c r="B212" t="s" s="4">
        <v>54</v>
      </c>
      <c r="C212" t="s" s="4">
        <v>55</v>
      </c>
      <c r="D212" t="s" s="4">
        <v>56</v>
      </c>
      <c r="E212" t="s" s="4">
        <v>743</v>
      </c>
      <c r="F212" t="s" s="4">
        <v>1429</v>
      </c>
      <c r="G212" t="s" s="4">
        <v>1430</v>
      </c>
      <c r="H212" t="s" s="4">
        <v>448</v>
      </c>
      <c r="I212" t="s" s="4">
        <v>932</v>
      </c>
      <c r="J212" t="s" s="4">
        <v>78</v>
      </c>
      <c r="K212" t="s" s="4">
        <v>577</v>
      </c>
      <c r="L212" t="s" s="4">
        <v>299</v>
      </c>
      <c r="M212" t="s" s="4">
        <v>524</v>
      </c>
      <c r="N212" t="s" s="4">
        <v>1431</v>
      </c>
      <c r="O212" t="s" s="4">
        <v>1432</v>
      </c>
      <c r="P212" t="s" s="4">
        <v>68</v>
      </c>
      <c r="Q212" t="s" s="4">
        <v>69</v>
      </c>
      <c r="R212" t="s" s="4">
        <v>70</v>
      </c>
      <c r="S212" t="s" s="4">
        <v>71</v>
      </c>
      <c r="T212" t="s" s="4">
        <v>69</v>
      </c>
    </row>
    <row r="213" ht="45.0" customHeight="true">
      <c r="A213" t="s" s="4">
        <v>1433</v>
      </c>
      <c r="B213" t="s" s="4">
        <v>54</v>
      </c>
      <c r="C213" t="s" s="4">
        <v>55</v>
      </c>
      <c r="D213" t="s" s="4">
        <v>56</v>
      </c>
      <c r="E213" t="s" s="4">
        <v>1434</v>
      </c>
      <c r="F213" t="s" s="4">
        <v>1435</v>
      </c>
      <c r="G213" t="s" s="4">
        <v>1436</v>
      </c>
      <c r="H213" t="s" s="4">
        <v>1437</v>
      </c>
      <c r="I213" t="s" s="4">
        <v>76</v>
      </c>
      <c r="J213" t="s" s="4">
        <v>78</v>
      </c>
      <c r="K213" t="s" s="4">
        <v>1438</v>
      </c>
      <c r="L213" t="s" s="4">
        <v>64</v>
      </c>
      <c r="M213" t="s" s="4">
        <v>125</v>
      </c>
      <c r="N213" t="s" s="4">
        <v>1439</v>
      </c>
      <c r="O213" t="s" s="4">
        <v>1440</v>
      </c>
      <c r="P213" t="s" s="4">
        <v>68</v>
      </c>
      <c r="Q213" t="s" s="4">
        <v>69</v>
      </c>
      <c r="R213" t="s" s="4">
        <v>70</v>
      </c>
      <c r="S213" t="s" s="4">
        <v>71</v>
      </c>
      <c r="T213" t="s" s="4">
        <v>69</v>
      </c>
    </row>
    <row r="214" ht="45.0" customHeight="true">
      <c r="A214" t="s" s="4">
        <v>1441</v>
      </c>
      <c r="B214" t="s" s="4">
        <v>54</v>
      </c>
      <c r="C214" t="s" s="4">
        <v>55</v>
      </c>
      <c r="D214" t="s" s="4">
        <v>56</v>
      </c>
      <c r="E214" t="s" s="4">
        <v>94</v>
      </c>
      <c r="F214" t="s" s="4">
        <v>1442</v>
      </c>
      <c r="G214" t="s" s="4">
        <v>1443</v>
      </c>
      <c r="H214" t="s" s="4">
        <v>1444</v>
      </c>
      <c r="I214" t="s" s="4">
        <v>238</v>
      </c>
      <c r="J214" t="s" s="4">
        <v>78</v>
      </c>
      <c r="K214" t="s" s="4">
        <v>133</v>
      </c>
      <c r="L214" t="s" s="4">
        <v>64</v>
      </c>
      <c r="M214" t="s" s="4">
        <v>776</v>
      </c>
      <c r="N214" t="s" s="4">
        <v>1445</v>
      </c>
      <c r="O214" t="s" s="4">
        <v>1446</v>
      </c>
      <c r="P214" t="s" s="4">
        <v>68</v>
      </c>
      <c r="Q214" t="s" s="4">
        <v>69</v>
      </c>
      <c r="R214" t="s" s="4">
        <v>70</v>
      </c>
      <c r="S214" t="s" s="4">
        <v>71</v>
      </c>
      <c r="T214" t="s" s="4">
        <v>69</v>
      </c>
    </row>
    <row r="215" ht="45.0" customHeight="true">
      <c r="A215" t="s" s="4">
        <v>1447</v>
      </c>
      <c r="B215" t="s" s="4">
        <v>54</v>
      </c>
      <c r="C215" t="s" s="4">
        <v>55</v>
      </c>
      <c r="D215" t="s" s="4">
        <v>56</v>
      </c>
      <c r="E215" t="s" s="4">
        <v>242</v>
      </c>
      <c r="F215" t="s" s="4">
        <v>1448</v>
      </c>
      <c r="G215" t="s" s="4">
        <v>1449</v>
      </c>
      <c r="H215" t="s" s="4">
        <v>1450</v>
      </c>
      <c r="I215" t="s" s="4">
        <v>1451</v>
      </c>
      <c r="J215" t="s" s="4">
        <v>78</v>
      </c>
      <c r="K215" t="s" s="4">
        <v>79</v>
      </c>
      <c r="L215" t="s" s="4">
        <v>405</v>
      </c>
      <c r="M215" t="s" s="4">
        <v>69</v>
      </c>
      <c r="N215" t="s" s="4">
        <v>1452</v>
      </c>
      <c r="O215" t="s" s="4">
        <v>1453</v>
      </c>
      <c r="P215" t="s" s="4">
        <v>68</v>
      </c>
      <c r="Q215" t="s" s="4">
        <v>69</v>
      </c>
      <c r="R215" t="s" s="4">
        <v>70</v>
      </c>
      <c r="S215" t="s" s="4">
        <v>71</v>
      </c>
      <c r="T215" t="s" s="4">
        <v>69</v>
      </c>
    </row>
    <row r="216" ht="45.0" customHeight="true">
      <c r="A216" t="s" s="4">
        <v>1454</v>
      </c>
      <c r="B216" t="s" s="4">
        <v>54</v>
      </c>
      <c r="C216" t="s" s="4">
        <v>55</v>
      </c>
      <c r="D216" t="s" s="4">
        <v>56</v>
      </c>
      <c r="E216" t="s" s="4">
        <v>113</v>
      </c>
      <c r="F216" t="s" s="4">
        <v>1455</v>
      </c>
      <c r="G216" t="s" s="4">
        <v>1456</v>
      </c>
      <c r="H216" t="s" s="4">
        <v>1457</v>
      </c>
      <c r="I216" t="s" s="4">
        <v>425</v>
      </c>
      <c r="J216" t="s" s="4">
        <v>62</v>
      </c>
      <c r="K216" t="s" s="4">
        <v>79</v>
      </c>
      <c r="L216" t="s" s="4">
        <v>64</v>
      </c>
      <c r="M216" t="s" s="4">
        <v>1458</v>
      </c>
      <c r="N216" t="s" s="4">
        <v>1459</v>
      </c>
      <c r="O216" t="s" s="4">
        <v>1460</v>
      </c>
      <c r="P216" t="s" s="4">
        <v>68</v>
      </c>
      <c r="Q216" t="s" s="4">
        <v>69</v>
      </c>
      <c r="R216" t="s" s="4">
        <v>70</v>
      </c>
      <c r="S216" t="s" s="4">
        <v>71</v>
      </c>
      <c r="T216" t="s" s="4">
        <v>69</v>
      </c>
    </row>
    <row r="217" ht="45.0" customHeight="true">
      <c r="A217" t="s" s="4">
        <v>1461</v>
      </c>
      <c r="B217" t="s" s="4">
        <v>54</v>
      </c>
      <c r="C217" t="s" s="4">
        <v>55</v>
      </c>
      <c r="D217" t="s" s="4">
        <v>56</v>
      </c>
      <c r="E217" t="s" s="4">
        <v>113</v>
      </c>
      <c r="F217" t="s" s="4">
        <v>1462</v>
      </c>
      <c r="G217" t="s" s="4">
        <v>1463</v>
      </c>
      <c r="H217" t="s" s="4">
        <v>246</v>
      </c>
      <c r="I217" t="s" s="4">
        <v>1406</v>
      </c>
      <c r="J217" t="s" s="4">
        <v>62</v>
      </c>
      <c r="K217" t="s" s="4">
        <v>133</v>
      </c>
      <c r="L217" t="s" s="4">
        <v>64</v>
      </c>
      <c r="M217" t="s" s="4">
        <v>125</v>
      </c>
      <c r="N217" t="s" s="4">
        <v>1464</v>
      </c>
      <c r="O217" t="s" s="4">
        <v>1465</v>
      </c>
      <c r="P217" t="s" s="4">
        <v>68</v>
      </c>
      <c r="Q217" t="s" s="4">
        <v>69</v>
      </c>
      <c r="R217" t="s" s="4">
        <v>70</v>
      </c>
      <c r="S217" t="s" s="4">
        <v>71</v>
      </c>
      <c r="T217" t="s" s="4">
        <v>69</v>
      </c>
    </row>
    <row r="218" ht="45.0" customHeight="true">
      <c r="A218" t="s" s="4">
        <v>1466</v>
      </c>
      <c r="B218" t="s" s="4">
        <v>54</v>
      </c>
      <c r="C218" t="s" s="4">
        <v>55</v>
      </c>
      <c r="D218" t="s" s="4">
        <v>56</v>
      </c>
      <c r="E218" t="s" s="4">
        <v>57</v>
      </c>
      <c r="F218" t="s" s="4">
        <v>1467</v>
      </c>
      <c r="G218" t="s" s="4">
        <v>1468</v>
      </c>
      <c r="H218" t="s" s="4">
        <v>867</v>
      </c>
      <c r="I218" t="s" s="4">
        <v>1469</v>
      </c>
      <c r="J218" t="s" s="4">
        <v>62</v>
      </c>
      <c r="K218" t="s" s="4">
        <v>79</v>
      </c>
      <c r="L218" t="s" s="4">
        <v>64</v>
      </c>
      <c r="M218" t="s" s="4">
        <v>65</v>
      </c>
      <c r="N218" t="s" s="4">
        <v>1470</v>
      </c>
      <c r="O218" t="s" s="4">
        <v>1471</v>
      </c>
      <c r="P218" t="s" s="4">
        <v>68</v>
      </c>
      <c r="Q218" t="s" s="4">
        <v>69</v>
      </c>
      <c r="R218" t="s" s="4">
        <v>70</v>
      </c>
      <c r="S218" t="s" s="4">
        <v>71</v>
      </c>
      <c r="T218" t="s" s="4">
        <v>69</v>
      </c>
    </row>
    <row r="219" ht="45.0" customHeight="true">
      <c r="A219" t="s" s="4">
        <v>1472</v>
      </c>
      <c r="B219" t="s" s="4">
        <v>54</v>
      </c>
      <c r="C219" t="s" s="4">
        <v>55</v>
      </c>
      <c r="D219" t="s" s="4">
        <v>56</v>
      </c>
      <c r="E219" t="s" s="4">
        <v>94</v>
      </c>
      <c r="F219" t="s" s="4">
        <v>1473</v>
      </c>
      <c r="G219" t="s" s="4">
        <v>1474</v>
      </c>
      <c r="H219" t="s" s="4">
        <v>60</v>
      </c>
      <c r="I219" t="s" s="4">
        <v>254</v>
      </c>
      <c r="J219" t="s" s="4">
        <v>62</v>
      </c>
      <c r="K219" t="s" s="4">
        <v>63</v>
      </c>
      <c r="L219" t="s" s="4">
        <v>64</v>
      </c>
      <c r="M219" t="s" s="4">
        <v>80</v>
      </c>
      <c r="N219" t="s" s="4">
        <v>1475</v>
      </c>
      <c r="O219" t="s" s="4">
        <v>1476</v>
      </c>
      <c r="P219" t="s" s="4">
        <v>68</v>
      </c>
      <c r="Q219" t="s" s="4">
        <v>69</v>
      </c>
      <c r="R219" t="s" s="4">
        <v>70</v>
      </c>
      <c r="S219" t="s" s="4">
        <v>71</v>
      </c>
      <c r="T219" t="s" s="4">
        <v>69</v>
      </c>
    </row>
    <row r="220" ht="45.0" customHeight="true">
      <c r="A220" t="s" s="4">
        <v>1477</v>
      </c>
      <c r="B220" t="s" s="4">
        <v>54</v>
      </c>
      <c r="C220" t="s" s="4">
        <v>55</v>
      </c>
      <c r="D220" t="s" s="4">
        <v>56</v>
      </c>
      <c r="E220" t="s" s="4">
        <v>113</v>
      </c>
      <c r="F220" t="s" s="4">
        <v>1478</v>
      </c>
      <c r="G220" t="s" s="4">
        <v>1479</v>
      </c>
      <c r="H220" t="s" s="4">
        <v>1480</v>
      </c>
      <c r="I220" t="s" s="4">
        <v>685</v>
      </c>
      <c r="J220" t="s" s="4">
        <v>78</v>
      </c>
      <c r="K220" t="s" s="4">
        <v>314</v>
      </c>
      <c r="L220" t="s" s="4">
        <v>654</v>
      </c>
      <c r="M220" t="s" s="4">
        <v>69</v>
      </c>
      <c r="N220" t="s" s="4">
        <v>1481</v>
      </c>
      <c r="O220" t="s" s="4">
        <v>1482</v>
      </c>
      <c r="P220" t="s" s="4">
        <v>68</v>
      </c>
      <c r="Q220" t="s" s="4">
        <v>69</v>
      </c>
      <c r="R220" t="s" s="4">
        <v>70</v>
      </c>
      <c r="S220" t="s" s="4">
        <v>71</v>
      </c>
      <c r="T220" t="s" s="4">
        <v>69</v>
      </c>
    </row>
    <row r="221" ht="45.0" customHeight="true">
      <c r="A221" t="s" s="4">
        <v>1483</v>
      </c>
      <c r="B221" t="s" s="4">
        <v>54</v>
      </c>
      <c r="C221" t="s" s="4">
        <v>55</v>
      </c>
      <c r="D221" t="s" s="4">
        <v>56</v>
      </c>
      <c r="E221" t="s" s="4">
        <v>73</v>
      </c>
      <c r="F221" t="s" s="4">
        <v>1484</v>
      </c>
      <c r="G221" t="s" s="4">
        <v>1485</v>
      </c>
      <c r="H221" t="s" s="4">
        <v>646</v>
      </c>
      <c r="I221" t="s" s="4">
        <v>1486</v>
      </c>
      <c r="J221" t="s" s="4">
        <v>62</v>
      </c>
      <c r="K221" t="s" s="4">
        <v>1487</v>
      </c>
      <c r="L221" t="s" s="4">
        <v>299</v>
      </c>
      <c r="M221" t="s" s="4">
        <v>524</v>
      </c>
      <c r="N221" t="s" s="4">
        <v>1488</v>
      </c>
      <c r="O221" t="s" s="4">
        <v>1489</v>
      </c>
      <c r="P221" t="s" s="4">
        <v>68</v>
      </c>
      <c r="Q221" t="s" s="4">
        <v>69</v>
      </c>
      <c r="R221" t="s" s="4">
        <v>70</v>
      </c>
      <c r="S221" t="s" s="4">
        <v>71</v>
      </c>
      <c r="T221" t="s" s="4">
        <v>69</v>
      </c>
    </row>
    <row r="222" ht="45.0" customHeight="true">
      <c r="A222" t="s" s="4">
        <v>1490</v>
      </c>
      <c r="B222" t="s" s="4">
        <v>54</v>
      </c>
      <c r="C222" t="s" s="4">
        <v>55</v>
      </c>
      <c r="D222" t="s" s="4">
        <v>56</v>
      </c>
      <c r="E222" t="s" s="4">
        <v>94</v>
      </c>
      <c r="F222" t="s" s="4">
        <v>1491</v>
      </c>
      <c r="G222" t="s" s="4">
        <v>1492</v>
      </c>
      <c r="H222" t="s" s="4">
        <v>440</v>
      </c>
      <c r="I222" t="s" s="4">
        <v>1012</v>
      </c>
      <c r="J222" t="s" s="4">
        <v>62</v>
      </c>
      <c r="K222" t="s" s="4">
        <v>63</v>
      </c>
      <c r="L222" t="s" s="4">
        <v>64</v>
      </c>
      <c r="M222" t="s" s="4">
        <v>65</v>
      </c>
      <c r="N222" t="s" s="4">
        <v>1493</v>
      </c>
      <c r="O222" t="s" s="4">
        <v>1494</v>
      </c>
      <c r="P222" t="s" s="4">
        <v>68</v>
      </c>
      <c r="Q222" t="s" s="4">
        <v>69</v>
      </c>
      <c r="R222" t="s" s="4">
        <v>70</v>
      </c>
      <c r="S222" t="s" s="4">
        <v>71</v>
      </c>
      <c r="T222" t="s" s="4">
        <v>69</v>
      </c>
    </row>
    <row r="223" ht="45.0" customHeight="true">
      <c r="A223" t="s" s="4">
        <v>1495</v>
      </c>
      <c r="B223" t="s" s="4">
        <v>54</v>
      </c>
      <c r="C223" t="s" s="4">
        <v>55</v>
      </c>
      <c r="D223" t="s" s="4">
        <v>56</v>
      </c>
      <c r="E223" t="s" s="4">
        <v>94</v>
      </c>
      <c r="F223" t="s" s="4">
        <v>280</v>
      </c>
      <c r="G223" t="s" s="4">
        <v>1496</v>
      </c>
      <c r="H223" t="s" s="4">
        <v>448</v>
      </c>
      <c r="I223" t="s" s="4">
        <v>677</v>
      </c>
      <c r="J223" t="s" s="4">
        <v>78</v>
      </c>
      <c r="K223" t="s" s="4">
        <v>79</v>
      </c>
      <c r="L223" t="s" s="4">
        <v>64</v>
      </c>
      <c r="M223" t="s" s="4">
        <v>776</v>
      </c>
      <c r="N223" t="s" s="4">
        <v>1497</v>
      </c>
      <c r="O223" t="s" s="4">
        <v>1498</v>
      </c>
      <c r="P223" t="s" s="4">
        <v>68</v>
      </c>
      <c r="Q223" t="s" s="4">
        <v>69</v>
      </c>
      <c r="R223" t="s" s="4">
        <v>70</v>
      </c>
      <c r="S223" t="s" s="4">
        <v>71</v>
      </c>
      <c r="T223" t="s" s="4">
        <v>69</v>
      </c>
    </row>
    <row r="224" ht="45.0" customHeight="true">
      <c r="A224" t="s" s="4">
        <v>1499</v>
      </c>
      <c r="B224" t="s" s="4">
        <v>54</v>
      </c>
      <c r="C224" t="s" s="4">
        <v>55</v>
      </c>
      <c r="D224" t="s" s="4">
        <v>56</v>
      </c>
      <c r="E224" t="s" s="4">
        <v>94</v>
      </c>
      <c r="F224" t="s" s="4">
        <v>438</v>
      </c>
      <c r="G224" t="s" s="4">
        <v>1500</v>
      </c>
      <c r="H224" t="s" s="4">
        <v>1501</v>
      </c>
      <c r="I224" t="s" s="4">
        <v>1502</v>
      </c>
      <c r="J224" t="s" s="4">
        <v>78</v>
      </c>
      <c r="K224" t="s" s="4">
        <v>99</v>
      </c>
      <c r="L224" t="s" s="4">
        <v>299</v>
      </c>
      <c r="M224" t="s" s="4">
        <v>1125</v>
      </c>
      <c r="N224" t="s" s="4">
        <v>1503</v>
      </c>
      <c r="O224" t="s" s="4">
        <v>1504</v>
      </c>
      <c r="P224" t="s" s="4">
        <v>68</v>
      </c>
      <c r="Q224" t="s" s="4">
        <v>69</v>
      </c>
      <c r="R224" t="s" s="4">
        <v>70</v>
      </c>
      <c r="S224" t="s" s="4">
        <v>71</v>
      </c>
      <c r="T224" t="s" s="4">
        <v>69</v>
      </c>
    </row>
    <row r="225" ht="45.0" customHeight="true">
      <c r="A225" t="s" s="4">
        <v>1505</v>
      </c>
      <c r="B225" t="s" s="4">
        <v>54</v>
      </c>
      <c r="C225" t="s" s="4">
        <v>55</v>
      </c>
      <c r="D225" t="s" s="4">
        <v>56</v>
      </c>
      <c r="E225" t="s" s="4">
        <v>57</v>
      </c>
      <c r="F225" t="s" s="4">
        <v>1506</v>
      </c>
      <c r="G225" t="s" s="4">
        <v>1507</v>
      </c>
      <c r="H225" t="s" s="4">
        <v>873</v>
      </c>
      <c r="I225" t="s" s="4">
        <v>853</v>
      </c>
      <c r="J225" t="s" s="4">
        <v>78</v>
      </c>
      <c r="K225" t="s" s="4">
        <v>133</v>
      </c>
      <c r="L225" t="s" s="4">
        <v>64</v>
      </c>
      <c r="M225" t="s" s="4">
        <v>141</v>
      </c>
      <c r="N225" t="s" s="4">
        <v>1508</v>
      </c>
      <c r="O225" t="s" s="4">
        <v>1509</v>
      </c>
      <c r="P225" t="s" s="4">
        <v>68</v>
      </c>
      <c r="Q225" t="s" s="4">
        <v>69</v>
      </c>
      <c r="R225" t="s" s="4">
        <v>70</v>
      </c>
      <c r="S225" t="s" s="4">
        <v>71</v>
      </c>
      <c r="T225" t="s" s="4">
        <v>69</v>
      </c>
    </row>
    <row r="226" ht="45.0" customHeight="true">
      <c r="A226" t="s" s="4">
        <v>1510</v>
      </c>
      <c r="B226" t="s" s="4">
        <v>54</v>
      </c>
      <c r="C226" t="s" s="4">
        <v>55</v>
      </c>
      <c r="D226" t="s" s="4">
        <v>56</v>
      </c>
      <c r="E226" t="s" s="4">
        <v>94</v>
      </c>
      <c r="F226" t="s" s="4">
        <v>1511</v>
      </c>
      <c r="G226" t="s" s="4">
        <v>1512</v>
      </c>
      <c r="H226" t="s" s="4">
        <v>245</v>
      </c>
      <c r="I226" t="s" s="4">
        <v>195</v>
      </c>
      <c r="J226" t="s" s="4">
        <v>78</v>
      </c>
      <c r="K226" t="s" s="4">
        <v>744</v>
      </c>
      <c r="L226" t="s" s="4">
        <v>64</v>
      </c>
      <c r="M226" t="s" s="4">
        <v>125</v>
      </c>
      <c r="N226" t="s" s="4">
        <v>1513</v>
      </c>
      <c r="O226" t="s" s="4">
        <v>1514</v>
      </c>
      <c r="P226" t="s" s="4">
        <v>68</v>
      </c>
      <c r="Q226" t="s" s="4">
        <v>69</v>
      </c>
      <c r="R226" t="s" s="4">
        <v>70</v>
      </c>
      <c r="S226" t="s" s="4">
        <v>71</v>
      </c>
      <c r="T226" t="s" s="4">
        <v>69</v>
      </c>
    </row>
    <row r="227" ht="45.0" customHeight="true">
      <c r="A227" t="s" s="4">
        <v>1515</v>
      </c>
      <c r="B227" t="s" s="4">
        <v>54</v>
      </c>
      <c r="C227" t="s" s="4">
        <v>55</v>
      </c>
      <c r="D227" t="s" s="4">
        <v>56</v>
      </c>
      <c r="E227" t="s" s="4">
        <v>57</v>
      </c>
      <c r="F227" t="s" s="4">
        <v>1516</v>
      </c>
      <c r="G227" t="s" s="4">
        <v>1517</v>
      </c>
      <c r="H227" t="s" s="4">
        <v>1518</v>
      </c>
      <c r="I227" t="s" s="4">
        <v>1519</v>
      </c>
      <c r="J227" t="s" s="4">
        <v>78</v>
      </c>
      <c r="K227" t="s" s="4">
        <v>63</v>
      </c>
      <c r="L227" t="s" s="4">
        <v>64</v>
      </c>
      <c r="M227" t="s" s="4">
        <v>65</v>
      </c>
      <c r="N227" t="s" s="4">
        <v>1520</v>
      </c>
      <c r="O227" t="s" s="4">
        <v>1521</v>
      </c>
      <c r="P227" t="s" s="4">
        <v>68</v>
      </c>
      <c r="Q227" t="s" s="4">
        <v>69</v>
      </c>
      <c r="R227" t="s" s="4">
        <v>70</v>
      </c>
      <c r="S227" t="s" s="4">
        <v>71</v>
      </c>
      <c r="T227" t="s" s="4">
        <v>69</v>
      </c>
    </row>
    <row r="228" ht="45.0" customHeight="true">
      <c r="A228" t="s" s="4">
        <v>1522</v>
      </c>
      <c r="B228" t="s" s="4">
        <v>54</v>
      </c>
      <c r="C228" t="s" s="4">
        <v>55</v>
      </c>
      <c r="D228" t="s" s="4">
        <v>56</v>
      </c>
      <c r="E228" t="s" s="4">
        <v>94</v>
      </c>
      <c r="F228" t="s" s="4">
        <v>1523</v>
      </c>
      <c r="G228" t="s" s="4">
        <v>1524</v>
      </c>
      <c r="H228" t="s" s="4">
        <v>685</v>
      </c>
      <c r="I228" t="s" s="4">
        <v>1525</v>
      </c>
      <c r="J228" t="s" s="4">
        <v>62</v>
      </c>
      <c r="K228" t="s" s="4">
        <v>255</v>
      </c>
      <c r="L228" t="s" s="4">
        <v>64</v>
      </c>
      <c r="M228" t="s" s="4">
        <v>80</v>
      </c>
      <c r="N228" t="s" s="4">
        <v>1526</v>
      </c>
      <c r="O228" t="s" s="4">
        <v>1527</v>
      </c>
      <c r="P228" t="s" s="4">
        <v>68</v>
      </c>
      <c r="Q228" t="s" s="4">
        <v>69</v>
      </c>
      <c r="R228" t="s" s="4">
        <v>70</v>
      </c>
      <c r="S228" t="s" s="4">
        <v>71</v>
      </c>
      <c r="T228" t="s" s="4">
        <v>69</v>
      </c>
    </row>
    <row r="229" ht="45.0" customHeight="true">
      <c r="A229" t="s" s="4">
        <v>1528</v>
      </c>
      <c r="B229" t="s" s="4">
        <v>54</v>
      </c>
      <c r="C229" t="s" s="4">
        <v>55</v>
      </c>
      <c r="D229" t="s" s="4">
        <v>56</v>
      </c>
      <c r="E229" t="s" s="4">
        <v>94</v>
      </c>
      <c r="F229" t="s" s="4">
        <v>1473</v>
      </c>
      <c r="G229" t="s" s="4">
        <v>1529</v>
      </c>
      <c r="H229" t="s" s="4">
        <v>932</v>
      </c>
      <c r="I229" t="s" s="4">
        <v>1530</v>
      </c>
      <c r="J229" t="s" s="4">
        <v>62</v>
      </c>
      <c r="K229" t="s" s="4">
        <v>63</v>
      </c>
      <c r="L229" t="s" s="4">
        <v>64</v>
      </c>
      <c r="M229" t="s" s="4">
        <v>80</v>
      </c>
      <c r="N229" t="s" s="4">
        <v>1531</v>
      </c>
      <c r="O229" t="s" s="4">
        <v>1532</v>
      </c>
      <c r="P229" t="s" s="4">
        <v>68</v>
      </c>
      <c r="Q229" t="s" s="4">
        <v>69</v>
      </c>
      <c r="R229" t="s" s="4">
        <v>70</v>
      </c>
      <c r="S229" t="s" s="4">
        <v>71</v>
      </c>
      <c r="T229" t="s" s="4">
        <v>69</v>
      </c>
    </row>
    <row r="230" ht="45.0" customHeight="true">
      <c r="A230" t="s" s="4">
        <v>1533</v>
      </c>
      <c r="B230" t="s" s="4">
        <v>54</v>
      </c>
      <c r="C230" t="s" s="4">
        <v>55</v>
      </c>
      <c r="D230" t="s" s="4">
        <v>56</v>
      </c>
      <c r="E230" t="s" s="4">
        <v>242</v>
      </c>
      <c r="F230" t="s" s="4">
        <v>1534</v>
      </c>
      <c r="G230" t="s" s="4">
        <v>1535</v>
      </c>
      <c r="H230" t="s" s="4">
        <v>811</v>
      </c>
      <c r="I230" t="s" s="4">
        <v>202</v>
      </c>
      <c r="J230" t="s" s="4">
        <v>62</v>
      </c>
      <c r="K230" t="s" s="4">
        <v>79</v>
      </c>
      <c r="L230" t="s" s="4">
        <v>64</v>
      </c>
      <c r="M230" t="s" s="4">
        <v>216</v>
      </c>
      <c r="N230" t="s" s="4">
        <v>1536</v>
      </c>
      <c r="O230" t="s" s="4">
        <v>1537</v>
      </c>
      <c r="P230" t="s" s="4">
        <v>68</v>
      </c>
      <c r="Q230" t="s" s="4">
        <v>69</v>
      </c>
      <c r="R230" t="s" s="4">
        <v>70</v>
      </c>
      <c r="S230" t="s" s="4">
        <v>71</v>
      </c>
      <c r="T230" t="s" s="4">
        <v>69</v>
      </c>
    </row>
    <row r="231" ht="45.0" customHeight="true">
      <c r="A231" t="s" s="4">
        <v>1538</v>
      </c>
      <c r="B231" t="s" s="4">
        <v>54</v>
      </c>
      <c r="C231" t="s" s="4">
        <v>55</v>
      </c>
      <c r="D231" t="s" s="4">
        <v>56</v>
      </c>
      <c r="E231" t="s" s="4">
        <v>94</v>
      </c>
      <c r="F231" t="s" s="4">
        <v>1539</v>
      </c>
      <c r="G231" t="s" s="4">
        <v>1540</v>
      </c>
      <c r="H231" t="s" s="4">
        <v>116</v>
      </c>
      <c r="I231" t="s" s="4">
        <v>237</v>
      </c>
      <c r="J231" t="s" s="4">
        <v>78</v>
      </c>
      <c r="K231" t="s" s="4">
        <v>577</v>
      </c>
      <c r="L231" t="s" s="4">
        <v>64</v>
      </c>
      <c r="M231" t="s" s="4">
        <v>776</v>
      </c>
      <c r="N231" t="s" s="4">
        <v>1541</v>
      </c>
      <c r="O231" t="s" s="4">
        <v>1542</v>
      </c>
      <c r="P231" t="s" s="4">
        <v>68</v>
      </c>
      <c r="Q231" t="s" s="4">
        <v>69</v>
      </c>
      <c r="R231" t="s" s="4">
        <v>70</v>
      </c>
      <c r="S231" t="s" s="4">
        <v>71</v>
      </c>
      <c r="T231" t="s" s="4">
        <v>69</v>
      </c>
    </row>
    <row r="232" ht="45.0" customHeight="true">
      <c r="A232" t="s" s="4">
        <v>1543</v>
      </c>
      <c r="B232" t="s" s="4">
        <v>54</v>
      </c>
      <c r="C232" t="s" s="4">
        <v>55</v>
      </c>
      <c r="D232" t="s" s="4">
        <v>56</v>
      </c>
      <c r="E232" t="s" s="4">
        <v>113</v>
      </c>
      <c r="F232" t="s" s="4">
        <v>1544</v>
      </c>
      <c r="G232" t="s" s="4">
        <v>1545</v>
      </c>
      <c r="H232" t="s" s="4">
        <v>1546</v>
      </c>
      <c r="I232" t="s" s="4">
        <v>677</v>
      </c>
      <c r="J232" t="s" s="4">
        <v>78</v>
      </c>
      <c r="K232" t="s" s="4">
        <v>89</v>
      </c>
      <c r="L232" t="s" s="4">
        <v>64</v>
      </c>
      <c r="M232" t="s" s="4">
        <v>307</v>
      </c>
      <c r="N232" t="s" s="4">
        <v>1547</v>
      </c>
      <c r="O232" t="s" s="4">
        <v>1548</v>
      </c>
      <c r="P232" t="s" s="4">
        <v>68</v>
      </c>
      <c r="Q232" t="s" s="4">
        <v>69</v>
      </c>
      <c r="R232" t="s" s="4">
        <v>70</v>
      </c>
      <c r="S232" t="s" s="4">
        <v>71</v>
      </c>
      <c r="T232" t="s" s="4">
        <v>69</v>
      </c>
    </row>
    <row r="233" ht="45.0" customHeight="true">
      <c r="A233" t="s" s="4">
        <v>1549</v>
      </c>
      <c r="B233" t="s" s="4">
        <v>54</v>
      </c>
      <c r="C233" t="s" s="4">
        <v>55</v>
      </c>
      <c r="D233" t="s" s="4">
        <v>56</v>
      </c>
      <c r="E233" t="s" s="4">
        <v>94</v>
      </c>
      <c r="F233" t="s" s="4">
        <v>1550</v>
      </c>
      <c r="G233" t="s" s="4">
        <v>1551</v>
      </c>
      <c r="H233" t="s" s="4">
        <v>1552</v>
      </c>
      <c r="I233" t="s" s="4">
        <v>1553</v>
      </c>
      <c r="J233" t="s" s="4">
        <v>62</v>
      </c>
      <c r="K233" t="s" s="4">
        <v>255</v>
      </c>
      <c r="L233" t="s" s="4">
        <v>64</v>
      </c>
      <c r="M233" t="s" s="4">
        <v>141</v>
      </c>
      <c r="N233" t="s" s="4">
        <v>1554</v>
      </c>
      <c r="O233" t="s" s="4">
        <v>1555</v>
      </c>
      <c r="P233" t="s" s="4">
        <v>68</v>
      </c>
      <c r="Q233" t="s" s="4">
        <v>69</v>
      </c>
      <c r="R233" t="s" s="4">
        <v>70</v>
      </c>
      <c r="S233" t="s" s="4">
        <v>71</v>
      </c>
      <c r="T233" t="s" s="4">
        <v>69</v>
      </c>
    </row>
    <row r="234" ht="45.0" customHeight="true">
      <c r="A234" t="s" s="4">
        <v>1556</v>
      </c>
      <c r="B234" t="s" s="4">
        <v>54</v>
      </c>
      <c r="C234" t="s" s="4">
        <v>55</v>
      </c>
      <c r="D234" t="s" s="4">
        <v>56</v>
      </c>
      <c r="E234" t="s" s="4">
        <v>57</v>
      </c>
      <c r="F234" t="s" s="4">
        <v>1557</v>
      </c>
      <c r="G234" t="s" s="4">
        <v>1558</v>
      </c>
      <c r="H234" t="s" s="4">
        <v>588</v>
      </c>
      <c r="I234" t="s" s="4">
        <v>1559</v>
      </c>
      <c r="J234" t="s" s="4">
        <v>78</v>
      </c>
      <c r="K234" t="s" s="4">
        <v>775</v>
      </c>
      <c r="L234" t="s" s="4">
        <v>64</v>
      </c>
      <c r="M234" t="s" s="4">
        <v>141</v>
      </c>
      <c r="N234" t="s" s="4">
        <v>1560</v>
      </c>
      <c r="O234" t="s" s="4">
        <v>1561</v>
      </c>
      <c r="P234" t="s" s="4">
        <v>68</v>
      </c>
      <c r="Q234" t="s" s="4">
        <v>69</v>
      </c>
      <c r="R234" t="s" s="4">
        <v>70</v>
      </c>
      <c r="S234" t="s" s="4">
        <v>71</v>
      </c>
      <c r="T234" t="s" s="4">
        <v>69</v>
      </c>
    </row>
    <row r="235" ht="45.0" customHeight="true">
      <c r="A235" t="s" s="4">
        <v>1562</v>
      </c>
      <c r="B235" t="s" s="4">
        <v>54</v>
      </c>
      <c r="C235" t="s" s="4">
        <v>55</v>
      </c>
      <c r="D235" t="s" s="4">
        <v>56</v>
      </c>
      <c r="E235" t="s" s="4">
        <v>642</v>
      </c>
      <c r="F235" t="s" s="4">
        <v>1563</v>
      </c>
      <c r="G235" t="s" s="4">
        <v>432</v>
      </c>
      <c r="H235" t="s" s="4">
        <v>1564</v>
      </c>
      <c r="I235" t="s" s="4">
        <v>1565</v>
      </c>
      <c r="J235" t="s" s="4">
        <v>78</v>
      </c>
      <c r="K235" t="s" s="4">
        <v>133</v>
      </c>
      <c r="L235" t="s" s="4">
        <v>64</v>
      </c>
      <c r="M235" t="s" s="4">
        <v>776</v>
      </c>
      <c r="N235" t="s" s="4">
        <v>1566</v>
      </c>
      <c r="O235" t="s" s="4">
        <v>1567</v>
      </c>
      <c r="P235" t="s" s="4">
        <v>68</v>
      </c>
      <c r="Q235" t="s" s="4">
        <v>69</v>
      </c>
      <c r="R235" t="s" s="4">
        <v>70</v>
      </c>
      <c r="S235" t="s" s="4">
        <v>71</v>
      </c>
      <c r="T235" t="s" s="4">
        <v>69</v>
      </c>
    </row>
    <row r="236" ht="45.0" customHeight="true">
      <c r="A236" t="s" s="4">
        <v>1568</v>
      </c>
      <c r="B236" t="s" s="4">
        <v>54</v>
      </c>
      <c r="C236" t="s" s="4">
        <v>55</v>
      </c>
      <c r="D236" t="s" s="4">
        <v>56</v>
      </c>
      <c r="E236" t="s" s="4">
        <v>94</v>
      </c>
      <c r="F236" t="s" s="4">
        <v>1569</v>
      </c>
      <c r="G236" t="s" s="4">
        <v>1570</v>
      </c>
      <c r="H236" t="s" s="4">
        <v>1157</v>
      </c>
      <c r="I236" t="s" s="4">
        <v>1571</v>
      </c>
      <c r="J236" t="s" s="4">
        <v>78</v>
      </c>
      <c r="K236" t="s" s="4">
        <v>79</v>
      </c>
      <c r="L236" t="s" s="4">
        <v>64</v>
      </c>
      <c r="M236" t="s" s="4">
        <v>216</v>
      </c>
      <c r="N236" t="s" s="4">
        <v>1572</v>
      </c>
      <c r="O236" t="s" s="4">
        <v>1573</v>
      </c>
      <c r="P236" t="s" s="4">
        <v>68</v>
      </c>
      <c r="Q236" t="s" s="4">
        <v>69</v>
      </c>
      <c r="R236" t="s" s="4">
        <v>70</v>
      </c>
      <c r="S236" t="s" s="4">
        <v>71</v>
      </c>
      <c r="T236" t="s" s="4">
        <v>69</v>
      </c>
    </row>
    <row r="237" ht="45.0" customHeight="true">
      <c r="A237" t="s" s="4">
        <v>1574</v>
      </c>
      <c r="B237" t="s" s="4">
        <v>54</v>
      </c>
      <c r="C237" t="s" s="4">
        <v>55</v>
      </c>
      <c r="D237" t="s" s="4">
        <v>56</v>
      </c>
      <c r="E237" t="s" s="4">
        <v>113</v>
      </c>
      <c r="F237" t="s" s="4">
        <v>1575</v>
      </c>
      <c r="G237" t="s" s="4">
        <v>1576</v>
      </c>
      <c r="H237" t="s" s="4">
        <v>87</v>
      </c>
      <c r="I237" t="s" s="4">
        <v>245</v>
      </c>
      <c r="J237" t="s" s="4">
        <v>62</v>
      </c>
      <c r="K237" t="s" s="4">
        <v>79</v>
      </c>
      <c r="L237" t="s" s="4">
        <v>64</v>
      </c>
      <c r="M237" t="s" s="4">
        <v>590</v>
      </c>
      <c r="N237" t="s" s="4">
        <v>1577</v>
      </c>
      <c r="O237" t="s" s="4">
        <v>1578</v>
      </c>
      <c r="P237" t="s" s="4">
        <v>68</v>
      </c>
      <c r="Q237" t="s" s="4">
        <v>69</v>
      </c>
      <c r="R237" t="s" s="4">
        <v>70</v>
      </c>
      <c r="S237" t="s" s="4">
        <v>71</v>
      </c>
      <c r="T237" t="s" s="4">
        <v>69</v>
      </c>
    </row>
    <row r="238" ht="45.0" customHeight="true">
      <c r="A238" t="s" s="4">
        <v>1579</v>
      </c>
      <c r="B238" t="s" s="4">
        <v>54</v>
      </c>
      <c r="C238" t="s" s="4">
        <v>55</v>
      </c>
      <c r="D238" t="s" s="4">
        <v>56</v>
      </c>
      <c r="E238" t="s" s="4">
        <v>1580</v>
      </c>
      <c r="F238" t="s" s="4">
        <v>1581</v>
      </c>
      <c r="G238" t="s" s="4">
        <v>1582</v>
      </c>
      <c r="H238" t="s" s="4">
        <v>269</v>
      </c>
      <c r="I238" t="s" s="4">
        <v>612</v>
      </c>
      <c r="J238" t="s" s="4">
        <v>78</v>
      </c>
      <c r="K238" t="s" s="4">
        <v>79</v>
      </c>
      <c r="L238" t="s" s="4">
        <v>1583</v>
      </c>
      <c r="M238" t="s" s="4">
        <v>1584</v>
      </c>
      <c r="N238" t="s" s="4">
        <v>1585</v>
      </c>
      <c r="O238" t="s" s="4">
        <v>1586</v>
      </c>
      <c r="P238" t="s" s="4">
        <v>68</v>
      </c>
      <c r="Q238" t="s" s="4">
        <v>69</v>
      </c>
      <c r="R238" t="s" s="4">
        <v>70</v>
      </c>
      <c r="S238" t="s" s="4">
        <v>71</v>
      </c>
      <c r="T238" t="s" s="4">
        <v>69</v>
      </c>
    </row>
    <row r="239" ht="45.0" customHeight="true">
      <c r="A239" t="s" s="4">
        <v>1587</v>
      </c>
      <c r="B239" t="s" s="4">
        <v>54</v>
      </c>
      <c r="C239" t="s" s="4">
        <v>55</v>
      </c>
      <c r="D239" t="s" s="4">
        <v>56</v>
      </c>
      <c r="E239" t="s" s="4">
        <v>1588</v>
      </c>
      <c r="F239" t="s" s="4">
        <v>1589</v>
      </c>
      <c r="G239" t="s" s="4">
        <v>739</v>
      </c>
      <c r="H239" t="s" s="4">
        <v>1590</v>
      </c>
      <c r="I239" t="s" s="4">
        <v>1591</v>
      </c>
      <c r="J239" t="s" s="4">
        <v>78</v>
      </c>
      <c r="K239" t="s" s="4">
        <v>298</v>
      </c>
      <c r="L239" t="s" s="4">
        <v>64</v>
      </c>
      <c r="M239" t="s" s="4">
        <v>776</v>
      </c>
      <c r="N239" t="s" s="4">
        <v>1592</v>
      </c>
      <c r="O239" t="s" s="4">
        <v>1593</v>
      </c>
      <c r="P239" t="s" s="4">
        <v>68</v>
      </c>
      <c r="Q239" t="s" s="4">
        <v>69</v>
      </c>
      <c r="R239" t="s" s="4">
        <v>70</v>
      </c>
      <c r="S239" t="s" s="4">
        <v>71</v>
      </c>
      <c r="T239" t="s" s="4">
        <v>69</v>
      </c>
    </row>
    <row r="240" ht="45.0" customHeight="true">
      <c r="A240" t="s" s="4">
        <v>1594</v>
      </c>
      <c r="B240" t="s" s="4">
        <v>54</v>
      </c>
      <c r="C240" t="s" s="4">
        <v>55</v>
      </c>
      <c r="D240" t="s" s="4">
        <v>56</v>
      </c>
      <c r="E240" t="s" s="4">
        <v>84</v>
      </c>
      <c r="F240" t="s" s="4">
        <v>1595</v>
      </c>
      <c r="G240" t="s" s="4">
        <v>1596</v>
      </c>
      <c r="H240" t="s" s="4">
        <v>139</v>
      </c>
      <c r="I240" t="s" s="4">
        <v>1597</v>
      </c>
      <c r="J240" t="s" s="4">
        <v>78</v>
      </c>
      <c r="K240" t="s" s="4">
        <v>1598</v>
      </c>
      <c r="L240" t="s" s="4">
        <v>405</v>
      </c>
      <c r="M240" t="s" s="4">
        <v>69</v>
      </c>
      <c r="N240" t="s" s="4">
        <v>1599</v>
      </c>
      <c r="O240" t="s" s="4">
        <v>1600</v>
      </c>
      <c r="P240" t="s" s="4">
        <v>68</v>
      </c>
      <c r="Q240" t="s" s="4">
        <v>69</v>
      </c>
      <c r="R240" t="s" s="4">
        <v>70</v>
      </c>
      <c r="S240" t="s" s="4">
        <v>71</v>
      </c>
      <c r="T240" t="s" s="4">
        <v>69</v>
      </c>
    </row>
    <row r="241" ht="45.0" customHeight="true">
      <c r="A241" t="s" s="4">
        <v>1601</v>
      </c>
      <c r="B241" t="s" s="4">
        <v>54</v>
      </c>
      <c r="C241" t="s" s="4">
        <v>55</v>
      </c>
      <c r="D241" t="s" s="4">
        <v>56</v>
      </c>
      <c r="E241" t="s" s="4">
        <v>84</v>
      </c>
      <c r="F241" t="s" s="4">
        <v>1602</v>
      </c>
      <c r="G241" t="s" s="4">
        <v>1603</v>
      </c>
      <c r="H241" t="s" s="4">
        <v>1400</v>
      </c>
      <c r="I241" t="s" s="4">
        <v>761</v>
      </c>
      <c r="J241" t="s" s="4">
        <v>62</v>
      </c>
      <c r="K241" t="s" s="4">
        <v>1604</v>
      </c>
      <c r="L241" t="s" s="4">
        <v>64</v>
      </c>
      <c r="M241" t="s" s="4">
        <v>141</v>
      </c>
      <c r="N241" t="s" s="4">
        <v>1605</v>
      </c>
      <c r="O241" t="s" s="4">
        <v>1606</v>
      </c>
      <c r="P241" t="s" s="4">
        <v>68</v>
      </c>
      <c r="Q241" t="s" s="4">
        <v>69</v>
      </c>
      <c r="R241" t="s" s="4">
        <v>70</v>
      </c>
      <c r="S241" t="s" s="4">
        <v>71</v>
      </c>
      <c r="T241" t="s" s="4">
        <v>69</v>
      </c>
    </row>
    <row r="242" ht="45.0" customHeight="true">
      <c r="A242" t="s" s="4">
        <v>1607</v>
      </c>
      <c r="B242" t="s" s="4">
        <v>54</v>
      </c>
      <c r="C242" t="s" s="4">
        <v>55</v>
      </c>
      <c r="D242" t="s" s="4">
        <v>56</v>
      </c>
      <c r="E242" t="s" s="4">
        <v>94</v>
      </c>
      <c r="F242" t="s" s="4">
        <v>1608</v>
      </c>
      <c r="G242" t="s" s="4">
        <v>86</v>
      </c>
      <c r="H242" t="s" s="4">
        <v>1300</v>
      </c>
      <c r="I242" t="s" s="4">
        <v>76</v>
      </c>
      <c r="J242" t="s" s="4">
        <v>78</v>
      </c>
      <c r="K242" t="s" s="4">
        <v>835</v>
      </c>
      <c r="L242" t="s" s="4">
        <v>64</v>
      </c>
      <c r="M242" t="s" s="4">
        <v>65</v>
      </c>
      <c r="N242" t="s" s="4">
        <v>1609</v>
      </c>
      <c r="O242" t="s" s="4">
        <v>1610</v>
      </c>
      <c r="P242" t="s" s="4">
        <v>68</v>
      </c>
      <c r="Q242" t="s" s="4">
        <v>69</v>
      </c>
      <c r="R242" t="s" s="4">
        <v>70</v>
      </c>
      <c r="S242" t="s" s="4">
        <v>71</v>
      </c>
      <c r="T242" t="s" s="4">
        <v>69</v>
      </c>
    </row>
    <row r="243" ht="45.0" customHeight="true">
      <c r="A243" t="s" s="4">
        <v>1611</v>
      </c>
      <c r="B243" t="s" s="4">
        <v>54</v>
      </c>
      <c r="C243" t="s" s="4">
        <v>55</v>
      </c>
      <c r="D243" t="s" s="4">
        <v>56</v>
      </c>
      <c r="E243" t="s" s="4">
        <v>73</v>
      </c>
      <c r="F243" t="s" s="4">
        <v>1612</v>
      </c>
      <c r="G243" t="s" s="4">
        <v>1613</v>
      </c>
      <c r="H243" t="s" s="4">
        <v>107</v>
      </c>
      <c r="I243" t="s" s="4">
        <v>363</v>
      </c>
      <c r="J243" t="s" s="4">
        <v>62</v>
      </c>
      <c r="K243" t="s" s="4">
        <v>79</v>
      </c>
      <c r="L243" t="s" s="4">
        <v>64</v>
      </c>
      <c r="M243" t="s" s="4">
        <v>216</v>
      </c>
      <c r="N243" t="s" s="4">
        <v>1614</v>
      </c>
      <c r="O243" t="s" s="4">
        <v>1615</v>
      </c>
      <c r="P243" t="s" s="4">
        <v>68</v>
      </c>
      <c r="Q243" t="s" s="4">
        <v>69</v>
      </c>
      <c r="R243" t="s" s="4">
        <v>70</v>
      </c>
      <c r="S243" t="s" s="4">
        <v>71</v>
      </c>
      <c r="T243" t="s" s="4">
        <v>69</v>
      </c>
    </row>
    <row r="244" ht="45.0" customHeight="true">
      <c r="A244" t="s" s="4">
        <v>1616</v>
      </c>
      <c r="B244" t="s" s="4">
        <v>54</v>
      </c>
      <c r="C244" t="s" s="4">
        <v>55</v>
      </c>
      <c r="D244" t="s" s="4">
        <v>56</v>
      </c>
      <c r="E244" t="s" s="4">
        <v>94</v>
      </c>
      <c r="F244" t="s" s="4">
        <v>1617</v>
      </c>
      <c r="G244" t="s" s="4">
        <v>244</v>
      </c>
      <c r="H244" t="s" s="4">
        <v>951</v>
      </c>
      <c r="I244" t="s" s="4">
        <v>245</v>
      </c>
      <c r="J244" t="s" s="4">
        <v>78</v>
      </c>
      <c r="K244" t="s" s="4">
        <v>79</v>
      </c>
      <c r="L244" t="s" s="4">
        <v>64</v>
      </c>
      <c r="M244" t="s" s="4">
        <v>148</v>
      </c>
      <c r="N244" t="s" s="4">
        <v>1618</v>
      </c>
      <c r="O244" t="s" s="4">
        <v>1619</v>
      </c>
      <c r="P244" t="s" s="4">
        <v>68</v>
      </c>
      <c r="Q244" t="s" s="4">
        <v>69</v>
      </c>
      <c r="R244" t="s" s="4">
        <v>70</v>
      </c>
      <c r="S244" t="s" s="4">
        <v>71</v>
      </c>
      <c r="T244" t="s" s="4">
        <v>69</v>
      </c>
    </row>
    <row r="245" ht="45.0" customHeight="true">
      <c r="A245" t="s" s="4">
        <v>1620</v>
      </c>
      <c r="B245" t="s" s="4">
        <v>54</v>
      </c>
      <c r="C245" t="s" s="4">
        <v>55</v>
      </c>
      <c r="D245" t="s" s="4">
        <v>56</v>
      </c>
      <c r="E245" t="s" s="4">
        <v>94</v>
      </c>
      <c r="F245" t="s" s="4">
        <v>1411</v>
      </c>
      <c r="G245" t="s" s="4">
        <v>1621</v>
      </c>
      <c r="H245" t="s" s="4">
        <v>1622</v>
      </c>
      <c r="I245" t="s" s="4">
        <v>1623</v>
      </c>
      <c r="J245" t="s" s="4">
        <v>62</v>
      </c>
      <c r="K245" t="s" s="4">
        <v>79</v>
      </c>
      <c r="L245" t="s" s="4">
        <v>64</v>
      </c>
      <c r="M245" t="s" s="4">
        <v>65</v>
      </c>
      <c r="N245" t="s" s="4">
        <v>1624</v>
      </c>
      <c r="O245" t="s" s="4">
        <v>1625</v>
      </c>
      <c r="P245" t="s" s="4">
        <v>68</v>
      </c>
      <c r="Q245" t="s" s="4">
        <v>69</v>
      </c>
      <c r="R245" t="s" s="4">
        <v>70</v>
      </c>
      <c r="S245" t="s" s="4">
        <v>71</v>
      </c>
      <c r="T245" t="s" s="4">
        <v>69</v>
      </c>
    </row>
    <row r="246" ht="45.0" customHeight="true">
      <c r="A246" t="s" s="4">
        <v>1626</v>
      </c>
      <c r="B246" t="s" s="4">
        <v>54</v>
      </c>
      <c r="C246" t="s" s="4">
        <v>55</v>
      </c>
      <c r="D246" t="s" s="4">
        <v>56</v>
      </c>
      <c r="E246" t="s" s="4">
        <v>84</v>
      </c>
      <c r="F246" t="s" s="4">
        <v>1627</v>
      </c>
      <c r="G246" t="s" s="4">
        <v>1628</v>
      </c>
      <c r="H246" t="s" s="4">
        <v>605</v>
      </c>
      <c r="I246" t="s" s="4">
        <v>1629</v>
      </c>
      <c r="J246" t="s" s="4">
        <v>62</v>
      </c>
      <c r="K246" t="s" s="4">
        <v>835</v>
      </c>
      <c r="L246" t="s" s="4">
        <v>64</v>
      </c>
      <c r="M246" t="s" s="4">
        <v>65</v>
      </c>
      <c r="N246" t="s" s="4">
        <v>1630</v>
      </c>
      <c r="O246" t="s" s="4">
        <v>1631</v>
      </c>
      <c r="P246" t="s" s="4">
        <v>68</v>
      </c>
      <c r="Q246" t="s" s="4">
        <v>69</v>
      </c>
      <c r="R246" t="s" s="4">
        <v>70</v>
      </c>
      <c r="S246" t="s" s="4">
        <v>71</v>
      </c>
      <c r="T246" t="s" s="4">
        <v>69</v>
      </c>
    </row>
    <row r="247" ht="45.0" customHeight="true">
      <c r="A247" t="s" s="4">
        <v>1632</v>
      </c>
      <c r="B247" t="s" s="4">
        <v>54</v>
      </c>
      <c r="C247" t="s" s="4">
        <v>55</v>
      </c>
      <c r="D247" t="s" s="4">
        <v>56</v>
      </c>
      <c r="E247" t="s" s="4">
        <v>751</v>
      </c>
      <c r="F247" t="s" s="4">
        <v>167</v>
      </c>
      <c r="G247" t="s" s="4">
        <v>1633</v>
      </c>
      <c r="H247" t="s" s="4">
        <v>202</v>
      </c>
      <c r="I247" t="s" s="4">
        <v>1634</v>
      </c>
      <c r="J247" t="s" s="4">
        <v>62</v>
      </c>
      <c r="K247" t="s" s="4">
        <v>298</v>
      </c>
      <c r="L247" t="s" s="4">
        <v>64</v>
      </c>
      <c r="M247" t="s" s="4">
        <v>90</v>
      </c>
      <c r="N247" t="s" s="4">
        <v>1635</v>
      </c>
      <c r="O247" t="s" s="4">
        <v>1636</v>
      </c>
      <c r="P247" t="s" s="4">
        <v>68</v>
      </c>
      <c r="Q247" t="s" s="4">
        <v>69</v>
      </c>
      <c r="R247" t="s" s="4">
        <v>70</v>
      </c>
      <c r="S247" t="s" s="4">
        <v>71</v>
      </c>
      <c r="T247" t="s" s="4">
        <v>69</v>
      </c>
    </row>
    <row r="248" ht="45.0" customHeight="true">
      <c r="A248" t="s" s="4">
        <v>1637</v>
      </c>
      <c r="B248" t="s" s="4">
        <v>54</v>
      </c>
      <c r="C248" t="s" s="4">
        <v>55</v>
      </c>
      <c r="D248" t="s" s="4">
        <v>56</v>
      </c>
      <c r="E248" t="s" s="4">
        <v>113</v>
      </c>
      <c r="F248" t="s" s="4">
        <v>1638</v>
      </c>
      <c r="G248" t="s" s="4">
        <v>1639</v>
      </c>
      <c r="H248" t="s" s="4">
        <v>425</v>
      </c>
      <c r="I248" t="s" s="4">
        <v>1640</v>
      </c>
      <c r="J248" t="s" s="4">
        <v>62</v>
      </c>
      <c r="K248" t="s" s="4">
        <v>179</v>
      </c>
      <c r="L248" t="s" s="4">
        <v>64</v>
      </c>
      <c r="M248" t="s" s="4">
        <v>90</v>
      </c>
      <c r="N248" t="s" s="4">
        <v>1641</v>
      </c>
      <c r="O248" t="s" s="4">
        <v>1642</v>
      </c>
      <c r="P248" t="s" s="4">
        <v>68</v>
      </c>
      <c r="Q248" t="s" s="4">
        <v>69</v>
      </c>
      <c r="R248" t="s" s="4">
        <v>70</v>
      </c>
      <c r="S248" t="s" s="4">
        <v>71</v>
      </c>
      <c r="T248" t="s" s="4">
        <v>69</v>
      </c>
    </row>
    <row r="249" ht="45.0" customHeight="true">
      <c r="A249" t="s" s="4">
        <v>1643</v>
      </c>
      <c r="B249" t="s" s="4">
        <v>54</v>
      </c>
      <c r="C249" t="s" s="4">
        <v>55</v>
      </c>
      <c r="D249" t="s" s="4">
        <v>56</v>
      </c>
      <c r="E249" t="s" s="4">
        <v>94</v>
      </c>
      <c r="F249" t="s" s="4">
        <v>1644</v>
      </c>
      <c r="G249" t="s" s="4">
        <v>1645</v>
      </c>
      <c r="H249" t="s" s="4">
        <v>1406</v>
      </c>
      <c r="I249" t="s" s="4">
        <v>597</v>
      </c>
      <c r="J249" t="s" s="4">
        <v>78</v>
      </c>
      <c r="K249" t="s" s="4">
        <v>89</v>
      </c>
      <c r="L249" t="s" s="4">
        <v>64</v>
      </c>
      <c r="M249" t="s" s="4">
        <v>307</v>
      </c>
      <c r="N249" t="s" s="4">
        <v>1646</v>
      </c>
      <c r="O249" t="s" s="4">
        <v>1647</v>
      </c>
      <c r="P249" t="s" s="4">
        <v>68</v>
      </c>
      <c r="Q249" t="s" s="4">
        <v>69</v>
      </c>
      <c r="R249" t="s" s="4">
        <v>70</v>
      </c>
      <c r="S249" t="s" s="4">
        <v>71</v>
      </c>
      <c r="T249" t="s" s="4">
        <v>69</v>
      </c>
    </row>
    <row r="250" ht="45.0" customHeight="true">
      <c r="A250" t="s" s="4">
        <v>1648</v>
      </c>
      <c r="B250" t="s" s="4">
        <v>54</v>
      </c>
      <c r="C250" t="s" s="4">
        <v>55</v>
      </c>
      <c r="D250" t="s" s="4">
        <v>56</v>
      </c>
      <c r="E250" t="s" s="4">
        <v>57</v>
      </c>
      <c r="F250" t="s" s="4">
        <v>1649</v>
      </c>
      <c r="G250" t="s" s="4">
        <v>1650</v>
      </c>
      <c r="H250" t="s" s="4">
        <v>867</v>
      </c>
      <c r="I250" t="s" s="4">
        <v>1651</v>
      </c>
      <c r="J250" t="s" s="4">
        <v>78</v>
      </c>
      <c r="K250" t="s" s="4">
        <v>464</v>
      </c>
      <c r="L250" t="s" s="4">
        <v>64</v>
      </c>
      <c r="M250" t="s" s="4">
        <v>125</v>
      </c>
      <c r="N250" t="s" s="4">
        <v>1652</v>
      </c>
      <c r="O250" t="s" s="4">
        <v>1653</v>
      </c>
      <c r="P250" t="s" s="4">
        <v>68</v>
      </c>
      <c r="Q250" t="s" s="4">
        <v>69</v>
      </c>
      <c r="R250" t="s" s="4">
        <v>70</v>
      </c>
      <c r="S250" t="s" s="4">
        <v>71</v>
      </c>
      <c r="T250" t="s" s="4">
        <v>69</v>
      </c>
    </row>
    <row r="251" ht="45.0" customHeight="true">
      <c r="A251" t="s" s="4">
        <v>1654</v>
      </c>
      <c r="B251" t="s" s="4">
        <v>54</v>
      </c>
      <c r="C251" t="s" s="4">
        <v>55</v>
      </c>
      <c r="D251" t="s" s="4">
        <v>56</v>
      </c>
      <c r="E251" t="s" s="4">
        <v>113</v>
      </c>
      <c r="F251" t="s" s="4">
        <v>1655</v>
      </c>
      <c r="G251" t="s" s="4">
        <v>1656</v>
      </c>
      <c r="H251" t="s" s="4">
        <v>1657</v>
      </c>
      <c r="I251" t="s" s="4">
        <v>1658</v>
      </c>
      <c r="J251" t="s" s="4">
        <v>78</v>
      </c>
      <c r="K251" t="s" s="4">
        <v>89</v>
      </c>
      <c r="L251" t="s" s="4">
        <v>405</v>
      </c>
      <c r="M251" t="s" s="4">
        <v>69</v>
      </c>
      <c r="N251" t="s" s="4">
        <v>1659</v>
      </c>
      <c r="O251" t="s" s="4">
        <v>1660</v>
      </c>
      <c r="P251" t="s" s="4">
        <v>68</v>
      </c>
      <c r="Q251" t="s" s="4">
        <v>69</v>
      </c>
      <c r="R251" t="s" s="4">
        <v>70</v>
      </c>
      <c r="S251" t="s" s="4">
        <v>71</v>
      </c>
      <c r="T251" t="s" s="4">
        <v>69</v>
      </c>
    </row>
    <row r="252" ht="45.0" customHeight="true">
      <c r="A252" t="s" s="4">
        <v>1661</v>
      </c>
      <c r="B252" t="s" s="4">
        <v>54</v>
      </c>
      <c r="C252" t="s" s="4">
        <v>55</v>
      </c>
      <c r="D252" t="s" s="4">
        <v>56</v>
      </c>
      <c r="E252" t="s" s="4">
        <v>94</v>
      </c>
      <c r="F252" t="s" s="4">
        <v>1662</v>
      </c>
      <c r="G252" t="s" s="4">
        <v>1663</v>
      </c>
      <c r="H252" t="s" s="4">
        <v>76</v>
      </c>
      <c r="I252" t="s" s="4">
        <v>1664</v>
      </c>
      <c r="J252" t="s" s="4">
        <v>78</v>
      </c>
      <c r="K252" t="s" s="4">
        <v>89</v>
      </c>
      <c r="L252" t="s" s="4">
        <v>64</v>
      </c>
      <c r="M252" t="s" s="4">
        <v>307</v>
      </c>
      <c r="N252" t="s" s="4">
        <v>1665</v>
      </c>
      <c r="O252" t="s" s="4">
        <v>1666</v>
      </c>
      <c r="P252" t="s" s="4">
        <v>68</v>
      </c>
      <c r="Q252" t="s" s="4">
        <v>69</v>
      </c>
      <c r="R252" t="s" s="4">
        <v>70</v>
      </c>
      <c r="S252" t="s" s="4">
        <v>71</v>
      </c>
      <c r="T252" t="s" s="4">
        <v>69</v>
      </c>
    </row>
    <row r="253" ht="45.0" customHeight="true">
      <c r="A253" t="s" s="4">
        <v>1667</v>
      </c>
      <c r="B253" t="s" s="4">
        <v>54</v>
      </c>
      <c r="C253" t="s" s="4">
        <v>55</v>
      </c>
      <c r="D253" t="s" s="4">
        <v>56</v>
      </c>
      <c r="E253" t="s" s="4">
        <v>94</v>
      </c>
      <c r="F253" t="s" s="4">
        <v>1668</v>
      </c>
      <c r="G253" t="s" s="4">
        <v>1669</v>
      </c>
      <c r="H253" t="s" s="4">
        <v>262</v>
      </c>
      <c r="I253" t="s" s="4">
        <v>107</v>
      </c>
      <c r="J253" t="s" s="4">
        <v>62</v>
      </c>
      <c r="K253" t="s" s="4">
        <v>255</v>
      </c>
      <c r="L253" t="s" s="4">
        <v>405</v>
      </c>
      <c r="M253" t="s" s="4">
        <v>69</v>
      </c>
      <c r="N253" t="s" s="4">
        <v>1670</v>
      </c>
      <c r="O253" t="s" s="4">
        <v>1671</v>
      </c>
      <c r="P253" t="s" s="4">
        <v>68</v>
      </c>
      <c r="Q253" t="s" s="4">
        <v>69</v>
      </c>
      <c r="R253" t="s" s="4">
        <v>70</v>
      </c>
      <c r="S253" t="s" s="4">
        <v>71</v>
      </c>
      <c r="T253" t="s" s="4">
        <v>69</v>
      </c>
    </row>
    <row r="254" ht="45.0" customHeight="true">
      <c r="A254" t="s" s="4">
        <v>1672</v>
      </c>
      <c r="B254" t="s" s="4">
        <v>54</v>
      </c>
      <c r="C254" t="s" s="4">
        <v>55</v>
      </c>
      <c r="D254" t="s" s="4">
        <v>56</v>
      </c>
      <c r="E254" t="s" s="4">
        <v>57</v>
      </c>
      <c r="F254" t="s" s="4">
        <v>1673</v>
      </c>
      <c r="G254" t="s" s="4">
        <v>1674</v>
      </c>
      <c r="H254" t="s" s="4">
        <v>245</v>
      </c>
      <c r="I254" t="s" s="4">
        <v>290</v>
      </c>
      <c r="J254" t="s" s="4">
        <v>78</v>
      </c>
      <c r="K254" t="s" s="4">
        <v>1438</v>
      </c>
      <c r="L254" t="s" s="4">
        <v>405</v>
      </c>
      <c r="M254" t="s" s="4">
        <v>69</v>
      </c>
      <c r="N254" t="s" s="4">
        <v>1675</v>
      </c>
      <c r="O254" t="s" s="4">
        <v>1676</v>
      </c>
      <c r="P254" t="s" s="4">
        <v>68</v>
      </c>
      <c r="Q254" t="s" s="4">
        <v>69</v>
      </c>
      <c r="R254" t="s" s="4">
        <v>70</v>
      </c>
      <c r="S254" t="s" s="4">
        <v>71</v>
      </c>
      <c r="T254" t="s" s="4">
        <v>69</v>
      </c>
    </row>
    <row r="255" ht="45.0" customHeight="true">
      <c r="A255" t="s" s="4">
        <v>1677</v>
      </c>
      <c r="B255" t="s" s="4">
        <v>54</v>
      </c>
      <c r="C255" t="s" s="4">
        <v>55</v>
      </c>
      <c r="D255" t="s" s="4">
        <v>56</v>
      </c>
      <c r="E255" t="s" s="4">
        <v>113</v>
      </c>
      <c r="F255" t="s" s="4">
        <v>1678</v>
      </c>
      <c r="G255" t="s" s="4">
        <v>1679</v>
      </c>
      <c r="H255" t="s" s="4">
        <v>523</v>
      </c>
      <c r="I255" t="s" s="4">
        <v>425</v>
      </c>
      <c r="J255" t="s" s="4">
        <v>78</v>
      </c>
      <c r="K255" t="s" s="4">
        <v>89</v>
      </c>
      <c r="L255" t="s" s="4">
        <v>64</v>
      </c>
      <c r="M255" t="s" s="4">
        <v>90</v>
      </c>
      <c r="N255" t="s" s="4">
        <v>1680</v>
      </c>
      <c r="O255" t="s" s="4">
        <v>1681</v>
      </c>
      <c r="P255" t="s" s="4">
        <v>68</v>
      </c>
      <c r="Q255" t="s" s="4">
        <v>69</v>
      </c>
      <c r="R255" t="s" s="4">
        <v>70</v>
      </c>
      <c r="S255" t="s" s="4">
        <v>71</v>
      </c>
      <c r="T255" t="s" s="4">
        <v>69</v>
      </c>
    </row>
    <row r="256" ht="45.0" customHeight="true">
      <c r="A256" t="s" s="4">
        <v>1682</v>
      </c>
      <c r="B256" t="s" s="4">
        <v>54</v>
      </c>
      <c r="C256" t="s" s="4">
        <v>55</v>
      </c>
      <c r="D256" t="s" s="4">
        <v>56</v>
      </c>
      <c r="E256" t="s" s="4">
        <v>57</v>
      </c>
      <c r="F256" t="s" s="4">
        <v>1683</v>
      </c>
      <c r="G256" t="s" s="4">
        <v>1684</v>
      </c>
      <c r="H256" t="s" s="4">
        <v>1069</v>
      </c>
      <c r="I256" t="s" s="4">
        <v>858</v>
      </c>
      <c r="J256" t="s" s="4">
        <v>62</v>
      </c>
      <c r="K256" t="s" s="4">
        <v>557</v>
      </c>
      <c r="L256" t="s" s="4">
        <v>64</v>
      </c>
      <c r="M256" t="s" s="4">
        <v>125</v>
      </c>
      <c r="N256" t="s" s="4">
        <v>1685</v>
      </c>
      <c r="O256" t="s" s="4">
        <v>1686</v>
      </c>
      <c r="P256" t="s" s="4">
        <v>68</v>
      </c>
      <c r="Q256" t="s" s="4">
        <v>69</v>
      </c>
      <c r="R256" t="s" s="4">
        <v>70</v>
      </c>
      <c r="S256" t="s" s="4">
        <v>71</v>
      </c>
      <c r="T256" t="s" s="4">
        <v>69</v>
      </c>
    </row>
    <row r="257" ht="45.0" customHeight="true">
      <c r="A257" t="s" s="4">
        <v>1687</v>
      </c>
      <c r="B257" t="s" s="4">
        <v>54</v>
      </c>
      <c r="C257" t="s" s="4">
        <v>55</v>
      </c>
      <c r="D257" t="s" s="4">
        <v>56</v>
      </c>
      <c r="E257" t="s" s="4">
        <v>94</v>
      </c>
      <c r="F257" t="s" s="4">
        <v>1688</v>
      </c>
      <c r="G257" t="s" s="4">
        <v>1689</v>
      </c>
      <c r="H257" t="s" s="4">
        <v>222</v>
      </c>
      <c r="I257" t="s" s="4">
        <v>1519</v>
      </c>
      <c r="J257" t="s" s="4">
        <v>62</v>
      </c>
      <c r="K257" t="s" s="4">
        <v>625</v>
      </c>
      <c r="L257" t="s" s="4">
        <v>64</v>
      </c>
      <c r="M257" t="s" s="4">
        <v>776</v>
      </c>
      <c r="N257" t="s" s="4">
        <v>1690</v>
      </c>
      <c r="O257" t="s" s="4">
        <v>1691</v>
      </c>
      <c r="P257" t="s" s="4">
        <v>68</v>
      </c>
      <c r="Q257" t="s" s="4">
        <v>69</v>
      </c>
      <c r="R257" t="s" s="4">
        <v>70</v>
      </c>
      <c r="S257" t="s" s="4">
        <v>71</v>
      </c>
      <c r="T257" t="s" s="4">
        <v>69</v>
      </c>
    </row>
    <row r="258" ht="45.0" customHeight="true">
      <c r="A258" t="s" s="4">
        <v>1692</v>
      </c>
      <c r="B258" t="s" s="4">
        <v>54</v>
      </c>
      <c r="C258" t="s" s="4">
        <v>55</v>
      </c>
      <c r="D258" t="s" s="4">
        <v>56</v>
      </c>
      <c r="E258" t="s" s="4">
        <v>113</v>
      </c>
      <c r="F258" t="s" s="4">
        <v>1693</v>
      </c>
      <c r="G258" t="s" s="4">
        <v>1694</v>
      </c>
      <c r="H258" t="s" s="4">
        <v>873</v>
      </c>
      <c r="I258" t="s" s="4">
        <v>1367</v>
      </c>
      <c r="J258" t="s" s="4">
        <v>78</v>
      </c>
      <c r="K258" t="s" s="4">
        <v>314</v>
      </c>
      <c r="L258" t="s" s="4">
        <v>64</v>
      </c>
      <c r="M258" t="s" s="4">
        <v>148</v>
      </c>
      <c r="N258" t="s" s="4">
        <v>1695</v>
      </c>
      <c r="O258" t="s" s="4">
        <v>1696</v>
      </c>
      <c r="P258" t="s" s="4">
        <v>68</v>
      </c>
      <c r="Q258" t="s" s="4">
        <v>69</v>
      </c>
      <c r="R258" t="s" s="4">
        <v>70</v>
      </c>
      <c r="S258" t="s" s="4">
        <v>71</v>
      </c>
      <c r="T258" t="s" s="4">
        <v>69</v>
      </c>
    </row>
    <row r="259" ht="45.0" customHeight="true">
      <c r="A259" t="s" s="4">
        <v>1697</v>
      </c>
      <c r="B259" t="s" s="4">
        <v>54</v>
      </c>
      <c r="C259" t="s" s="4">
        <v>55</v>
      </c>
      <c r="D259" t="s" s="4">
        <v>56</v>
      </c>
      <c r="E259" t="s" s="4">
        <v>94</v>
      </c>
      <c r="F259" t="s" s="4">
        <v>1698</v>
      </c>
      <c r="G259" t="s" s="4">
        <v>1699</v>
      </c>
      <c r="H259" t="s" s="4">
        <v>1264</v>
      </c>
      <c r="I259" t="s" s="4">
        <v>1265</v>
      </c>
      <c r="J259" t="s" s="4">
        <v>62</v>
      </c>
      <c r="K259" t="s" s="4">
        <v>775</v>
      </c>
      <c r="L259" t="s" s="4">
        <v>64</v>
      </c>
      <c r="M259" t="s" s="4">
        <v>1407</v>
      </c>
      <c r="N259" t="s" s="4">
        <v>1700</v>
      </c>
      <c r="O259" t="s" s="4">
        <v>1701</v>
      </c>
      <c r="P259" t="s" s="4">
        <v>68</v>
      </c>
      <c r="Q259" t="s" s="4">
        <v>69</v>
      </c>
      <c r="R259" t="s" s="4">
        <v>70</v>
      </c>
      <c r="S259" t="s" s="4">
        <v>71</v>
      </c>
      <c r="T259" t="s" s="4">
        <v>69</v>
      </c>
    </row>
    <row r="260" ht="45.0" customHeight="true">
      <c r="A260" t="s" s="4">
        <v>1702</v>
      </c>
      <c r="B260" t="s" s="4">
        <v>54</v>
      </c>
      <c r="C260" t="s" s="4">
        <v>55</v>
      </c>
      <c r="D260" t="s" s="4">
        <v>56</v>
      </c>
      <c r="E260" t="s" s="4">
        <v>57</v>
      </c>
      <c r="F260" t="s" s="4">
        <v>1703</v>
      </c>
      <c r="G260" t="s" s="4">
        <v>1704</v>
      </c>
      <c r="H260" t="s" s="4">
        <v>631</v>
      </c>
      <c r="I260" t="s" s="4">
        <v>1705</v>
      </c>
      <c r="J260" t="s" s="4">
        <v>78</v>
      </c>
      <c r="K260" t="s" s="4">
        <v>188</v>
      </c>
      <c r="L260" t="s" s="4">
        <v>64</v>
      </c>
      <c r="M260" t="s" s="4">
        <v>125</v>
      </c>
      <c r="N260" t="s" s="4">
        <v>1706</v>
      </c>
      <c r="O260" t="s" s="4">
        <v>1707</v>
      </c>
      <c r="P260" t="s" s="4">
        <v>68</v>
      </c>
      <c r="Q260" t="s" s="4">
        <v>69</v>
      </c>
      <c r="R260" t="s" s="4">
        <v>70</v>
      </c>
      <c r="S260" t="s" s="4">
        <v>71</v>
      </c>
      <c r="T260" t="s" s="4">
        <v>69</v>
      </c>
    </row>
    <row r="261" ht="45.0" customHeight="true">
      <c r="A261" t="s" s="4">
        <v>1708</v>
      </c>
      <c r="B261" t="s" s="4">
        <v>54</v>
      </c>
      <c r="C261" t="s" s="4">
        <v>55</v>
      </c>
      <c r="D261" t="s" s="4">
        <v>56</v>
      </c>
      <c r="E261" t="s" s="4">
        <v>113</v>
      </c>
      <c r="F261" t="s" s="4">
        <v>1709</v>
      </c>
      <c r="G261" t="s" s="4">
        <v>1710</v>
      </c>
      <c r="H261" t="s" s="4">
        <v>107</v>
      </c>
      <c r="I261" t="s" s="4">
        <v>1711</v>
      </c>
      <c r="J261" t="s" s="4">
        <v>62</v>
      </c>
      <c r="K261" t="s" s="4">
        <v>79</v>
      </c>
      <c r="L261" t="s" s="4">
        <v>64</v>
      </c>
      <c r="M261" t="s" s="4">
        <v>216</v>
      </c>
      <c r="N261" t="s" s="4">
        <v>1712</v>
      </c>
      <c r="O261" t="s" s="4">
        <v>1713</v>
      </c>
      <c r="P261" t="s" s="4">
        <v>68</v>
      </c>
      <c r="Q261" t="s" s="4">
        <v>69</v>
      </c>
      <c r="R261" t="s" s="4">
        <v>70</v>
      </c>
      <c r="S261" t="s" s="4">
        <v>71</v>
      </c>
      <c r="T261" t="s" s="4">
        <v>69</v>
      </c>
    </row>
    <row r="262" ht="45.0" customHeight="true">
      <c r="A262" t="s" s="4">
        <v>1714</v>
      </c>
      <c r="B262" t="s" s="4">
        <v>54</v>
      </c>
      <c r="C262" t="s" s="4">
        <v>55</v>
      </c>
      <c r="D262" t="s" s="4">
        <v>56</v>
      </c>
      <c r="E262" t="s" s="4">
        <v>84</v>
      </c>
      <c r="F262" t="s" s="4">
        <v>1715</v>
      </c>
      <c r="G262" t="s" s="4">
        <v>1716</v>
      </c>
      <c r="H262" t="s" s="4">
        <v>1717</v>
      </c>
      <c r="I262" t="s" s="4">
        <v>1718</v>
      </c>
      <c r="J262" t="s" s="4">
        <v>78</v>
      </c>
      <c r="K262" t="s" s="4">
        <v>625</v>
      </c>
      <c r="L262" t="s" s="4">
        <v>64</v>
      </c>
      <c r="M262" t="s" s="4">
        <v>141</v>
      </c>
      <c r="N262" t="s" s="4">
        <v>1719</v>
      </c>
      <c r="O262" t="s" s="4">
        <v>1720</v>
      </c>
      <c r="P262" t="s" s="4">
        <v>68</v>
      </c>
      <c r="Q262" t="s" s="4">
        <v>69</v>
      </c>
      <c r="R262" t="s" s="4">
        <v>70</v>
      </c>
      <c r="S262" t="s" s="4">
        <v>71</v>
      </c>
      <c r="T262" t="s" s="4">
        <v>69</v>
      </c>
    </row>
    <row r="263" ht="45.0" customHeight="true">
      <c r="A263" t="s" s="4">
        <v>1721</v>
      </c>
      <c r="B263" t="s" s="4">
        <v>54</v>
      </c>
      <c r="C263" t="s" s="4">
        <v>55</v>
      </c>
      <c r="D263" t="s" s="4">
        <v>56</v>
      </c>
      <c r="E263" t="s" s="4">
        <v>57</v>
      </c>
      <c r="F263" t="s" s="4">
        <v>1722</v>
      </c>
      <c r="G263" t="s" s="4">
        <v>1723</v>
      </c>
      <c r="H263" t="s" s="4">
        <v>363</v>
      </c>
      <c r="I263" t="s" s="4">
        <v>925</v>
      </c>
      <c r="J263" t="s" s="4">
        <v>78</v>
      </c>
      <c r="K263" t="s" s="4">
        <v>79</v>
      </c>
      <c r="L263" t="s" s="4">
        <v>299</v>
      </c>
      <c r="M263" t="s" s="4">
        <v>1724</v>
      </c>
      <c r="N263" t="s" s="4">
        <v>1725</v>
      </c>
      <c r="O263" t="s" s="4">
        <v>1726</v>
      </c>
      <c r="P263" t="s" s="4">
        <v>68</v>
      </c>
      <c r="Q263" t="s" s="4">
        <v>69</v>
      </c>
      <c r="R263" t="s" s="4">
        <v>70</v>
      </c>
      <c r="S263" t="s" s="4">
        <v>71</v>
      </c>
      <c r="T263" t="s" s="4">
        <v>69</v>
      </c>
    </row>
    <row r="264" ht="45.0" customHeight="true">
      <c r="A264" t="s" s="4">
        <v>1727</v>
      </c>
      <c r="B264" t="s" s="4">
        <v>54</v>
      </c>
      <c r="C264" t="s" s="4">
        <v>55</v>
      </c>
      <c r="D264" t="s" s="4">
        <v>56</v>
      </c>
      <c r="E264" t="s" s="4">
        <v>113</v>
      </c>
      <c r="F264" t="s" s="4">
        <v>1728</v>
      </c>
      <c r="G264" t="s" s="4">
        <v>1729</v>
      </c>
      <c r="H264" t="s" s="4">
        <v>245</v>
      </c>
      <c r="I264" t="s" s="4">
        <v>853</v>
      </c>
      <c r="J264" t="s" s="4">
        <v>62</v>
      </c>
      <c r="K264" t="s" s="4">
        <v>133</v>
      </c>
      <c r="L264" t="s" s="4">
        <v>405</v>
      </c>
      <c r="M264" t="s" s="4">
        <v>69</v>
      </c>
      <c r="N264" t="s" s="4">
        <v>1730</v>
      </c>
      <c r="O264" t="s" s="4">
        <v>1731</v>
      </c>
      <c r="P264" t="s" s="4">
        <v>68</v>
      </c>
      <c r="Q264" t="s" s="4">
        <v>69</v>
      </c>
      <c r="R264" t="s" s="4">
        <v>70</v>
      </c>
      <c r="S264" t="s" s="4">
        <v>71</v>
      </c>
      <c r="T264" t="s" s="4">
        <v>69</v>
      </c>
    </row>
    <row r="265" ht="45.0" customHeight="true">
      <c r="A265" t="s" s="4">
        <v>1732</v>
      </c>
      <c r="B265" t="s" s="4">
        <v>54</v>
      </c>
      <c r="C265" t="s" s="4">
        <v>55</v>
      </c>
      <c r="D265" t="s" s="4">
        <v>56</v>
      </c>
      <c r="E265" t="s" s="4">
        <v>94</v>
      </c>
      <c r="F265" t="s" s="4">
        <v>1733</v>
      </c>
      <c r="G265" t="s" s="4">
        <v>1734</v>
      </c>
      <c r="H265" t="s" s="4">
        <v>440</v>
      </c>
      <c r="I265" t="s" s="4">
        <v>1735</v>
      </c>
      <c r="J265" t="s" s="4">
        <v>62</v>
      </c>
      <c r="K265" t="s" s="4">
        <v>63</v>
      </c>
      <c r="L265" t="s" s="4">
        <v>64</v>
      </c>
      <c r="M265" t="s" s="4">
        <v>80</v>
      </c>
      <c r="N265" t="s" s="4">
        <v>1736</v>
      </c>
      <c r="O265" t="s" s="4">
        <v>1737</v>
      </c>
      <c r="P265" t="s" s="4">
        <v>68</v>
      </c>
      <c r="Q265" t="s" s="4">
        <v>69</v>
      </c>
      <c r="R265" t="s" s="4">
        <v>70</v>
      </c>
      <c r="S265" t="s" s="4">
        <v>71</v>
      </c>
      <c r="T265" t="s" s="4">
        <v>69</v>
      </c>
    </row>
    <row r="266" ht="45.0" customHeight="true">
      <c r="A266" t="s" s="4">
        <v>1738</v>
      </c>
      <c r="B266" t="s" s="4">
        <v>54</v>
      </c>
      <c r="C266" t="s" s="4">
        <v>55</v>
      </c>
      <c r="D266" t="s" s="4">
        <v>56</v>
      </c>
      <c r="E266" t="s" s="4">
        <v>113</v>
      </c>
      <c r="F266" t="s" s="4">
        <v>1739</v>
      </c>
      <c r="G266" t="s" s="4">
        <v>1740</v>
      </c>
      <c r="H266" t="s" s="4">
        <v>597</v>
      </c>
      <c r="I266" t="s" s="4">
        <v>131</v>
      </c>
      <c r="J266" t="s" s="4">
        <v>78</v>
      </c>
      <c r="K266" t="s" s="4">
        <v>577</v>
      </c>
      <c r="L266" t="s" s="4">
        <v>64</v>
      </c>
      <c r="M266" t="s" s="4">
        <v>307</v>
      </c>
      <c r="N266" t="s" s="4">
        <v>1741</v>
      </c>
      <c r="O266" t="s" s="4">
        <v>1742</v>
      </c>
      <c r="P266" t="s" s="4">
        <v>68</v>
      </c>
      <c r="Q266" t="s" s="4">
        <v>69</v>
      </c>
      <c r="R266" t="s" s="4">
        <v>70</v>
      </c>
      <c r="S266" t="s" s="4">
        <v>71</v>
      </c>
      <c r="T266" t="s" s="4">
        <v>69</v>
      </c>
    </row>
    <row r="267" ht="45.0" customHeight="true">
      <c r="A267" t="s" s="4">
        <v>1743</v>
      </c>
      <c r="B267" t="s" s="4">
        <v>54</v>
      </c>
      <c r="C267" t="s" s="4">
        <v>55</v>
      </c>
      <c r="D267" t="s" s="4">
        <v>56</v>
      </c>
      <c r="E267" t="s" s="4">
        <v>113</v>
      </c>
      <c r="F267" t="s" s="4">
        <v>1744</v>
      </c>
      <c r="G267" t="s" s="4">
        <v>1745</v>
      </c>
      <c r="H267" t="s" s="4">
        <v>320</v>
      </c>
      <c r="I267" t="s" s="4">
        <v>523</v>
      </c>
      <c r="J267" t="s" s="4">
        <v>78</v>
      </c>
      <c r="K267" t="s" s="4">
        <v>133</v>
      </c>
      <c r="L267" t="s" s="4">
        <v>64</v>
      </c>
      <c r="M267" t="s" s="4">
        <v>307</v>
      </c>
      <c r="N267" t="s" s="4">
        <v>1746</v>
      </c>
      <c r="O267" t="s" s="4">
        <v>1747</v>
      </c>
      <c r="P267" t="s" s="4">
        <v>68</v>
      </c>
      <c r="Q267" t="s" s="4">
        <v>69</v>
      </c>
      <c r="R267" t="s" s="4">
        <v>70</v>
      </c>
      <c r="S267" t="s" s="4">
        <v>71</v>
      </c>
      <c r="T267" t="s" s="4">
        <v>69</v>
      </c>
    </row>
    <row r="268" ht="45.0" customHeight="true">
      <c r="A268" t="s" s="4">
        <v>1748</v>
      </c>
      <c r="B268" t="s" s="4">
        <v>54</v>
      </c>
      <c r="C268" t="s" s="4">
        <v>55</v>
      </c>
      <c r="D268" t="s" s="4">
        <v>56</v>
      </c>
      <c r="E268" t="s" s="4">
        <v>113</v>
      </c>
      <c r="F268" t="s" s="4">
        <v>1749</v>
      </c>
      <c r="G268" t="s" s="4">
        <v>1750</v>
      </c>
      <c r="H268" t="s" s="4">
        <v>1751</v>
      </c>
      <c r="I268" t="s" s="4">
        <v>1752</v>
      </c>
      <c r="J268" t="s" s="4">
        <v>62</v>
      </c>
      <c r="K268" t="s" s="4">
        <v>79</v>
      </c>
      <c r="L268" t="s" s="4">
        <v>64</v>
      </c>
      <c r="M268" t="s" s="4">
        <v>590</v>
      </c>
      <c r="N268" t="s" s="4">
        <v>1753</v>
      </c>
      <c r="O268" t="s" s="4">
        <v>1754</v>
      </c>
      <c r="P268" t="s" s="4">
        <v>68</v>
      </c>
      <c r="Q268" t="s" s="4">
        <v>69</v>
      </c>
      <c r="R268" t="s" s="4">
        <v>70</v>
      </c>
      <c r="S268" t="s" s="4">
        <v>71</v>
      </c>
      <c r="T268" t="s" s="4">
        <v>69</v>
      </c>
    </row>
    <row r="269" ht="45.0" customHeight="true">
      <c r="A269" t="s" s="4">
        <v>1755</v>
      </c>
      <c r="B269" t="s" s="4">
        <v>54</v>
      </c>
      <c r="C269" t="s" s="4">
        <v>55</v>
      </c>
      <c r="D269" t="s" s="4">
        <v>56</v>
      </c>
      <c r="E269" t="s" s="4">
        <v>94</v>
      </c>
      <c r="F269" t="s" s="4">
        <v>1756</v>
      </c>
      <c r="G269" t="s" s="4">
        <v>1757</v>
      </c>
      <c r="H269" t="s" s="4">
        <v>1758</v>
      </c>
      <c r="I269" t="s" s="4">
        <v>497</v>
      </c>
      <c r="J269" t="s" s="4">
        <v>78</v>
      </c>
      <c r="K269" t="s" s="4">
        <v>99</v>
      </c>
      <c r="L269" t="s" s="4">
        <v>64</v>
      </c>
      <c r="M269" t="s" s="4">
        <v>1759</v>
      </c>
      <c r="N269" t="s" s="4">
        <v>1760</v>
      </c>
      <c r="O269" t="s" s="4">
        <v>1761</v>
      </c>
      <c r="P269" t="s" s="4">
        <v>68</v>
      </c>
      <c r="Q269" t="s" s="4">
        <v>69</v>
      </c>
      <c r="R269" t="s" s="4">
        <v>70</v>
      </c>
      <c r="S269" t="s" s="4">
        <v>71</v>
      </c>
      <c r="T269" t="s" s="4">
        <v>69</v>
      </c>
    </row>
    <row r="270" ht="45.0" customHeight="true">
      <c r="A270" t="s" s="4">
        <v>1762</v>
      </c>
      <c r="B270" t="s" s="4">
        <v>54</v>
      </c>
      <c r="C270" t="s" s="4">
        <v>55</v>
      </c>
      <c r="D270" t="s" s="4">
        <v>56</v>
      </c>
      <c r="E270" t="s" s="4">
        <v>94</v>
      </c>
      <c r="F270" t="s" s="4">
        <v>1763</v>
      </c>
      <c r="G270" t="s" s="4">
        <v>1764</v>
      </c>
      <c r="H270" t="s" s="4">
        <v>1559</v>
      </c>
      <c r="I270" t="s" s="4">
        <v>604</v>
      </c>
      <c r="J270" t="s" s="4">
        <v>62</v>
      </c>
      <c r="K270" t="s" s="4">
        <v>108</v>
      </c>
      <c r="L270" t="s" s="4">
        <v>64</v>
      </c>
      <c r="M270" t="s" s="4">
        <v>1765</v>
      </c>
      <c r="N270" t="s" s="4">
        <v>1766</v>
      </c>
      <c r="O270" t="s" s="4">
        <v>1767</v>
      </c>
      <c r="P270" t="s" s="4">
        <v>68</v>
      </c>
      <c r="Q270" t="s" s="4">
        <v>69</v>
      </c>
      <c r="R270" t="s" s="4">
        <v>70</v>
      </c>
      <c r="S270" t="s" s="4">
        <v>71</v>
      </c>
      <c r="T270" t="s" s="4">
        <v>69</v>
      </c>
    </row>
    <row r="271" ht="45.0" customHeight="true">
      <c r="A271" t="s" s="4">
        <v>1768</v>
      </c>
      <c r="B271" t="s" s="4">
        <v>54</v>
      </c>
      <c r="C271" t="s" s="4">
        <v>55</v>
      </c>
      <c r="D271" t="s" s="4">
        <v>56</v>
      </c>
      <c r="E271" t="s" s="4">
        <v>73</v>
      </c>
      <c r="F271" t="s" s="4">
        <v>1769</v>
      </c>
      <c r="G271" t="s" s="4">
        <v>1770</v>
      </c>
      <c r="H271" t="s" s="4">
        <v>1771</v>
      </c>
      <c r="I271" t="s" s="4">
        <v>1552</v>
      </c>
      <c r="J271" t="s" s="4">
        <v>62</v>
      </c>
      <c r="K271" t="s" s="4">
        <v>298</v>
      </c>
      <c r="L271" t="s" s="4">
        <v>64</v>
      </c>
      <c r="M271" t="s" s="4">
        <v>776</v>
      </c>
      <c r="N271" t="s" s="4">
        <v>1772</v>
      </c>
      <c r="O271" t="s" s="4">
        <v>1773</v>
      </c>
      <c r="P271" t="s" s="4">
        <v>68</v>
      </c>
      <c r="Q271" t="s" s="4">
        <v>69</v>
      </c>
      <c r="R271" t="s" s="4">
        <v>70</v>
      </c>
      <c r="S271" t="s" s="4">
        <v>71</v>
      </c>
      <c r="T271" t="s" s="4">
        <v>69</v>
      </c>
    </row>
    <row r="272" ht="45.0" customHeight="true">
      <c r="A272" t="s" s="4">
        <v>1774</v>
      </c>
      <c r="B272" t="s" s="4">
        <v>54</v>
      </c>
      <c r="C272" t="s" s="4">
        <v>55</v>
      </c>
      <c r="D272" t="s" s="4">
        <v>56</v>
      </c>
      <c r="E272" t="s" s="4">
        <v>751</v>
      </c>
      <c r="F272" t="s" s="4">
        <v>1775</v>
      </c>
      <c r="G272" t="s" s="4">
        <v>1776</v>
      </c>
      <c r="H272" t="s" s="4">
        <v>1777</v>
      </c>
      <c r="I272" t="s" s="4">
        <v>899</v>
      </c>
      <c r="J272" t="s" s="4">
        <v>62</v>
      </c>
      <c r="K272" t="s" s="4">
        <v>577</v>
      </c>
      <c r="L272" t="s" s="4">
        <v>64</v>
      </c>
      <c r="M272" t="s" s="4">
        <v>148</v>
      </c>
      <c r="N272" t="s" s="4">
        <v>1778</v>
      </c>
      <c r="O272" t="s" s="4">
        <v>1779</v>
      </c>
      <c r="P272" t="s" s="4">
        <v>68</v>
      </c>
      <c r="Q272" t="s" s="4">
        <v>69</v>
      </c>
      <c r="R272" t="s" s="4">
        <v>70</v>
      </c>
      <c r="S272" t="s" s="4">
        <v>71</v>
      </c>
      <c r="T272" t="s" s="4">
        <v>69</v>
      </c>
    </row>
    <row r="273" ht="45.0" customHeight="true">
      <c r="A273" t="s" s="4">
        <v>1780</v>
      </c>
      <c r="B273" t="s" s="4">
        <v>54</v>
      </c>
      <c r="C273" t="s" s="4">
        <v>55</v>
      </c>
      <c r="D273" t="s" s="4">
        <v>56</v>
      </c>
      <c r="E273" t="s" s="4">
        <v>94</v>
      </c>
      <c r="F273" t="s" s="4">
        <v>1781</v>
      </c>
      <c r="G273" t="s" s="4">
        <v>1782</v>
      </c>
      <c r="H273" t="s" s="4">
        <v>411</v>
      </c>
      <c r="I273" t="s" s="4">
        <v>637</v>
      </c>
      <c r="J273" t="s" s="4">
        <v>78</v>
      </c>
      <c r="K273" t="s" s="4">
        <v>464</v>
      </c>
      <c r="L273" t="s" s="4">
        <v>64</v>
      </c>
      <c r="M273" t="s" s="4">
        <v>125</v>
      </c>
      <c r="N273" t="s" s="4">
        <v>1783</v>
      </c>
      <c r="O273" t="s" s="4">
        <v>1784</v>
      </c>
      <c r="P273" t="s" s="4">
        <v>68</v>
      </c>
      <c r="Q273" t="s" s="4">
        <v>69</v>
      </c>
      <c r="R273" t="s" s="4">
        <v>70</v>
      </c>
      <c r="S273" t="s" s="4">
        <v>71</v>
      </c>
      <c r="T273" t="s" s="4">
        <v>69</v>
      </c>
    </row>
    <row r="274" ht="45.0" customHeight="true">
      <c r="A274" t="s" s="4">
        <v>1785</v>
      </c>
      <c r="B274" t="s" s="4">
        <v>54</v>
      </c>
      <c r="C274" t="s" s="4">
        <v>55</v>
      </c>
      <c r="D274" t="s" s="4">
        <v>56</v>
      </c>
      <c r="E274" t="s" s="4">
        <v>113</v>
      </c>
      <c r="F274" t="s" s="4">
        <v>1786</v>
      </c>
      <c r="G274" t="s" s="4">
        <v>1787</v>
      </c>
      <c r="H274" t="s" s="4">
        <v>899</v>
      </c>
      <c r="I274" t="s" s="4">
        <v>912</v>
      </c>
      <c r="J274" t="s" s="4">
        <v>78</v>
      </c>
      <c r="K274" t="s" s="4">
        <v>196</v>
      </c>
      <c r="L274" t="s" s="4">
        <v>64</v>
      </c>
      <c r="M274" t="s" s="4">
        <v>590</v>
      </c>
      <c r="N274" t="s" s="4">
        <v>1788</v>
      </c>
      <c r="O274" t="s" s="4">
        <v>1789</v>
      </c>
      <c r="P274" t="s" s="4">
        <v>68</v>
      </c>
      <c r="Q274" t="s" s="4">
        <v>69</v>
      </c>
      <c r="R274" t="s" s="4">
        <v>70</v>
      </c>
      <c r="S274" t="s" s="4">
        <v>71</v>
      </c>
      <c r="T274" t="s" s="4">
        <v>69</v>
      </c>
    </row>
    <row r="275" ht="45.0" customHeight="true">
      <c r="A275" t="s" s="4">
        <v>1790</v>
      </c>
      <c r="B275" t="s" s="4">
        <v>54</v>
      </c>
      <c r="C275" t="s" s="4">
        <v>55</v>
      </c>
      <c r="D275" t="s" s="4">
        <v>56</v>
      </c>
      <c r="E275" t="s" s="4">
        <v>113</v>
      </c>
      <c r="F275" t="s" s="4">
        <v>1791</v>
      </c>
      <c r="G275" t="s" s="4">
        <v>1792</v>
      </c>
      <c r="H275" t="s" s="4">
        <v>1793</v>
      </c>
      <c r="I275" t="s" s="4">
        <v>1087</v>
      </c>
      <c r="J275" t="s" s="4">
        <v>78</v>
      </c>
      <c r="K275" t="s" s="4">
        <v>179</v>
      </c>
      <c r="L275" t="s" s="4">
        <v>64</v>
      </c>
      <c r="M275" t="s" s="4">
        <v>1393</v>
      </c>
      <c r="N275" t="s" s="4">
        <v>1794</v>
      </c>
      <c r="O275" t="s" s="4">
        <v>1795</v>
      </c>
      <c r="P275" t="s" s="4">
        <v>68</v>
      </c>
      <c r="Q275" t="s" s="4">
        <v>69</v>
      </c>
      <c r="R275" t="s" s="4">
        <v>70</v>
      </c>
      <c r="S275" t="s" s="4">
        <v>71</v>
      </c>
      <c r="T275" t="s" s="4">
        <v>69</v>
      </c>
    </row>
    <row r="276" ht="45.0" customHeight="true">
      <c r="A276" t="s" s="4">
        <v>1796</v>
      </c>
      <c r="B276" t="s" s="4">
        <v>54</v>
      </c>
      <c r="C276" t="s" s="4">
        <v>55</v>
      </c>
      <c r="D276" t="s" s="4">
        <v>56</v>
      </c>
      <c r="E276" t="s" s="4">
        <v>94</v>
      </c>
      <c r="F276" t="s" s="4">
        <v>1797</v>
      </c>
      <c r="G276" t="s" s="4">
        <v>1798</v>
      </c>
      <c r="H276" t="s" s="4">
        <v>1799</v>
      </c>
      <c r="I276" t="s" s="4">
        <v>702</v>
      </c>
      <c r="J276" t="s" s="4">
        <v>78</v>
      </c>
      <c r="K276" t="s" s="4">
        <v>255</v>
      </c>
      <c r="L276" t="s" s="4">
        <v>64</v>
      </c>
      <c r="M276" t="s" s="4">
        <v>148</v>
      </c>
      <c r="N276" t="s" s="4">
        <v>1800</v>
      </c>
      <c r="O276" t="s" s="4">
        <v>1801</v>
      </c>
      <c r="P276" t="s" s="4">
        <v>68</v>
      </c>
      <c r="Q276" t="s" s="4">
        <v>69</v>
      </c>
      <c r="R276" t="s" s="4">
        <v>70</v>
      </c>
      <c r="S276" t="s" s="4">
        <v>71</v>
      </c>
      <c r="T276" t="s" s="4">
        <v>69</v>
      </c>
    </row>
    <row r="277" ht="45.0" customHeight="true">
      <c r="A277" t="s" s="4">
        <v>1802</v>
      </c>
      <c r="B277" t="s" s="4">
        <v>54</v>
      </c>
      <c r="C277" t="s" s="4">
        <v>55</v>
      </c>
      <c r="D277" t="s" s="4">
        <v>56</v>
      </c>
      <c r="E277" t="s" s="4">
        <v>94</v>
      </c>
      <c r="F277" t="s" s="4">
        <v>200</v>
      </c>
      <c r="G277" t="s" s="4">
        <v>956</v>
      </c>
      <c r="H277" t="s" s="4">
        <v>61</v>
      </c>
      <c r="I277" t="s" s="4">
        <v>1803</v>
      </c>
      <c r="J277" t="s" s="4">
        <v>62</v>
      </c>
      <c r="K277" t="s" s="4">
        <v>133</v>
      </c>
      <c r="L277" t="s" s="4">
        <v>64</v>
      </c>
      <c r="M277" t="s" s="4">
        <v>590</v>
      </c>
      <c r="N277" t="s" s="4">
        <v>1804</v>
      </c>
      <c r="O277" t="s" s="4">
        <v>1805</v>
      </c>
      <c r="P277" t="s" s="4">
        <v>68</v>
      </c>
      <c r="Q277" t="s" s="4">
        <v>69</v>
      </c>
      <c r="R277" t="s" s="4">
        <v>70</v>
      </c>
      <c r="S277" t="s" s="4">
        <v>71</v>
      </c>
      <c r="T277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1806</v>
      </c>
    </row>
    <row r="2">
      <c r="A2" t="s">
        <v>1807</v>
      </c>
    </row>
    <row r="3">
      <c r="A3" t="s">
        <v>654</v>
      </c>
    </row>
    <row r="4">
      <c r="A4" t="s">
        <v>405</v>
      </c>
    </row>
    <row r="5">
      <c r="A5" t="s">
        <v>1808</v>
      </c>
    </row>
    <row r="6">
      <c r="A6" t="s">
        <v>64</v>
      </c>
    </row>
    <row r="7">
      <c r="A7" t="s">
        <v>299</v>
      </c>
    </row>
    <row r="8">
      <c r="A8" t="s">
        <v>1809</v>
      </c>
    </row>
    <row r="9">
      <c r="A9" t="s">
        <v>1583</v>
      </c>
    </row>
    <row r="10">
      <c r="A10" t="s">
        <v>1810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1811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50.97265625" customWidth="true" bestFit="true"/>
    <col min="7" max="7" width="24.09765625" customWidth="true" bestFit="true"/>
    <col min="1" max="1" width="8.37109375" customWidth="true" bestFit="true"/>
    <col min="2" max="2" width="36.69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1812</v>
      </c>
      <c r="D2" t="s">
        <v>1813</v>
      </c>
      <c r="E2" t="s">
        <v>1814</v>
      </c>
      <c r="F2" t="s">
        <v>1815</v>
      </c>
      <c r="G2" t="s">
        <v>1816</v>
      </c>
    </row>
    <row r="3">
      <c r="A3" t="s" s="1">
        <v>1817</v>
      </c>
      <c r="B3" s="1"/>
      <c r="C3" t="s" s="1">
        <v>1818</v>
      </c>
      <c r="D3" t="s" s="1">
        <v>1819</v>
      </c>
      <c r="E3" t="s" s="1">
        <v>1820</v>
      </c>
      <c r="F3" t="s" s="1">
        <v>1821</v>
      </c>
      <c r="G3" t="s" s="1">
        <v>1822</v>
      </c>
    </row>
    <row r="4" ht="45.0" customHeight="true">
      <c r="A4" t="s" s="4">
        <v>66</v>
      </c>
      <c r="B4" t="s" s="4">
        <v>1823</v>
      </c>
      <c r="C4" t="s" s="4">
        <v>54</v>
      </c>
      <c r="D4" t="s" s="4">
        <v>69</v>
      </c>
      <c r="E4" t="s" s="4">
        <v>1824</v>
      </c>
      <c r="F4" t="s" s="4">
        <v>57</v>
      </c>
      <c r="G4" t="s" s="4">
        <v>1825</v>
      </c>
    </row>
    <row r="5" ht="45.0" customHeight="true">
      <c r="A5" t="s" s="4">
        <v>81</v>
      </c>
      <c r="B5" t="s" s="4">
        <v>1826</v>
      </c>
      <c r="C5" t="s" s="4">
        <v>54</v>
      </c>
      <c r="D5" t="s" s="4">
        <v>69</v>
      </c>
      <c r="E5" t="s" s="4">
        <v>1824</v>
      </c>
      <c r="F5" t="s" s="4">
        <v>73</v>
      </c>
      <c r="G5" t="s" s="4">
        <v>1825</v>
      </c>
    </row>
    <row r="6" ht="45.0" customHeight="true">
      <c r="A6" t="s" s="4">
        <v>91</v>
      </c>
      <c r="B6" t="s" s="4">
        <v>1827</v>
      </c>
      <c r="C6" t="s" s="4">
        <v>54</v>
      </c>
      <c r="D6" t="s" s="4">
        <v>69</v>
      </c>
      <c r="E6" t="s" s="4">
        <v>1824</v>
      </c>
      <c r="F6" t="s" s="4">
        <v>84</v>
      </c>
      <c r="G6" t="s" s="4">
        <v>1825</v>
      </c>
    </row>
    <row r="7" ht="45.0" customHeight="true">
      <c r="A7" t="s" s="4">
        <v>101</v>
      </c>
      <c r="B7" t="s" s="4">
        <v>1828</v>
      </c>
      <c r="C7" t="s" s="4">
        <v>54</v>
      </c>
      <c r="D7" t="s" s="4">
        <v>69</v>
      </c>
      <c r="E7" t="s" s="4">
        <v>1824</v>
      </c>
      <c r="F7" t="s" s="4">
        <v>94</v>
      </c>
      <c r="G7" t="s" s="4">
        <v>1825</v>
      </c>
    </row>
    <row r="8" ht="45.0" customHeight="true">
      <c r="A8" t="s" s="4">
        <v>110</v>
      </c>
      <c r="B8" t="s" s="4">
        <v>1829</v>
      </c>
      <c r="C8" t="s" s="4">
        <v>54</v>
      </c>
      <c r="D8" t="s" s="4">
        <v>69</v>
      </c>
      <c r="E8" t="s" s="4">
        <v>1824</v>
      </c>
      <c r="F8" t="s" s="4">
        <v>94</v>
      </c>
      <c r="G8" t="s" s="4">
        <v>1825</v>
      </c>
    </row>
    <row r="9" ht="45.0" customHeight="true">
      <c r="A9" t="s" s="4">
        <v>118</v>
      </c>
      <c r="B9" t="s" s="4">
        <v>1830</v>
      </c>
      <c r="C9" t="s" s="4">
        <v>54</v>
      </c>
      <c r="D9" t="s" s="4">
        <v>69</v>
      </c>
      <c r="E9" t="s" s="4">
        <v>1824</v>
      </c>
      <c r="F9" t="s" s="4">
        <v>113</v>
      </c>
      <c r="G9" t="s" s="4">
        <v>1825</v>
      </c>
    </row>
    <row r="10" ht="45.0" customHeight="true">
      <c r="A10" t="s" s="4">
        <v>126</v>
      </c>
      <c r="B10" t="s" s="4">
        <v>1831</v>
      </c>
      <c r="C10" t="s" s="4">
        <v>54</v>
      </c>
      <c r="D10" t="s" s="4">
        <v>69</v>
      </c>
      <c r="E10" t="s" s="4">
        <v>1824</v>
      </c>
      <c r="F10" t="s" s="4">
        <v>73</v>
      </c>
      <c r="G10" t="s" s="4">
        <v>1825</v>
      </c>
    </row>
    <row r="11" ht="45.0" customHeight="true">
      <c r="A11" t="s" s="4">
        <v>134</v>
      </c>
      <c r="B11" t="s" s="4">
        <v>1832</v>
      </c>
      <c r="C11" t="s" s="4">
        <v>54</v>
      </c>
      <c r="D11" t="s" s="4">
        <v>69</v>
      </c>
      <c r="E11" t="s" s="4">
        <v>1824</v>
      </c>
      <c r="F11" t="s" s="4">
        <v>73</v>
      </c>
      <c r="G11" t="s" s="4">
        <v>1825</v>
      </c>
    </row>
    <row r="12" ht="45.0" customHeight="true">
      <c r="A12" t="s" s="4">
        <v>142</v>
      </c>
      <c r="B12" t="s" s="4">
        <v>1833</v>
      </c>
      <c r="C12" t="s" s="4">
        <v>54</v>
      </c>
      <c r="D12" t="s" s="4">
        <v>69</v>
      </c>
      <c r="E12" t="s" s="4">
        <v>1824</v>
      </c>
      <c r="F12" t="s" s="4">
        <v>94</v>
      </c>
      <c r="G12" t="s" s="4">
        <v>1825</v>
      </c>
    </row>
    <row r="13" ht="45.0" customHeight="true">
      <c r="A13" t="s" s="4">
        <v>149</v>
      </c>
      <c r="B13" t="s" s="4">
        <v>1834</v>
      </c>
      <c r="C13" t="s" s="4">
        <v>54</v>
      </c>
      <c r="D13" t="s" s="4">
        <v>69</v>
      </c>
      <c r="E13" t="s" s="4">
        <v>1824</v>
      </c>
      <c r="F13" t="s" s="4">
        <v>113</v>
      </c>
      <c r="G13" t="s" s="4">
        <v>1825</v>
      </c>
    </row>
    <row r="14" ht="45.0" customHeight="true">
      <c r="A14" t="s" s="4">
        <v>157</v>
      </c>
      <c r="B14" t="s" s="4">
        <v>1835</v>
      </c>
      <c r="C14" t="s" s="4">
        <v>54</v>
      </c>
      <c r="D14" t="s" s="4">
        <v>69</v>
      </c>
      <c r="E14" t="s" s="4">
        <v>1824</v>
      </c>
      <c r="F14" t="s" s="4">
        <v>94</v>
      </c>
      <c r="G14" t="s" s="4">
        <v>1825</v>
      </c>
    </row>
    <row r="15" ht="45.0" customHeight="true">
      <c r="A15" t="s" s="4">
        <v>164</v>
      </c>
      <c r="B15" t="s" s="4">
        <v>1836</v>
      </c>
      <c r="C15" t="s" s="4">
        <v>54</v>
      </c>
      <c r="D15" t="s" s="4">
        <v>69</v>
      </c>
      <c r="E15" t="s" s="4">
        <v>1824</v>
      </c>
      <c r="F15" t="s" s="4">
        <v>94</v>
      </c>
      <c r="G15" t="s" s="4">
        <v>1825</v>
      </c>
    </row>
    <row r="16" ht="45.0" customHeight="true">
      <c r="A16" t="s" s="4">
        <v>171</v>
      </c>
      <c r="B16" t="s" s="4">
        <v>1837</v>
      </c>
      <c r="C16" t="s" s="4">
        <v>54</v>
      </c>
      <c r="D16" t="s" s="4">
        <v>69</v>
      </c>
      <c r="E16" t="s" s="4">
        <v>1824</v>
      </c>
      <c r="F16" t="s" s="4">
        <v>94</v>
      </c>
      <c r="G16" t="s" s="4">
        <v>1825</v>
      </c>
    </row>
    <row r="17" ht="45.0" customHeight="true">
      <c r="A17" t="s" s="4">
        <v>181</v>
      </c>
      <c r="B17" t="s" s="4">
        <v>1838</v>
      </c>
      <c r="C17" t="s" s="4">
        <v>54</v>
      </c>
      <c r="D17" t="s" s="4">
        <v>69</v>
      </c>
      <c r="E17" t="s" s="4">
        <v>1824</v>
      </c>
      <c r="F17" t="s" s="4">
        <v>174</v>
      </c>
      <c r="G17" t="s" s="4">
        <v>1825</v>
      </c>
    </row>
    <row r="18" ht="45.0" customHeight="true">
      <c r="A18" t="s" s="4">
        <v>189</v>
      </c>
      <c r="B18" t="s" s="4">
        <v>1839</v>
      </c>
      <c r="C18" t="s" s="4">
        <v>54</v>
      </c>
      <c r="D18" t="s" s="4">
        <v>69</v>
      </c>
      <c r="E18" t="s" s="4">
        <v>1824</v>
      </c>
      <c r="F18" t="s" s="4">
        <v>57</v>
      </c>
      <c r="G18" t="s" s="4">
        <v>1825</v>
      </c>
    </row>
    <row r="19" ht="45.0" customHeight="true">
      <c r="A19" t="s" s="4">
        <v>197</v>
      </c>
      <c r="B19" t="s" s="4">
        <v>1840</v>
      </c>
      <c r="C19" t="s" s="4">
        <v>54</v>
      </c>
      <c r="D19" t="s" s="4">
        <v>69</v>
      </c>
      <c r="E19" t="s" s="4">
        <v>1824</v>
      </c>
      <c r="F19" t="s" s="4">
        <v>57</v>
      </c>
      <c r="G19" t="s" s="4">
        <v>1825</v>
      </c>
    </row>
    <row r="20" ht="45.0" customHeight="true">
      <c r="A20" t="s" s="4">
        <v>204</v>
      </c>
      <c r="B20" t="s" s="4">
        <v>1841</v>
      </c>
      <c r="C20" t="s" s="4">
        <v>54</v>
      </c>
      <c r="D20" t="s" s="4">
        <v>69</v>
      </c>
      <c r="E20" t="s" s="4">
        <v>1824</v>
      </c>
      <c r="F20" t="s" s="4">
        <v>94</v>
      </c>
      <c r="G20" t="s" s="4">
        <v>1825</v>
      </c>
    </row>
    <row r="21" ht="45.0" customHeight="true">
      <c r="A21" t="s" s="4">
        <v>210</v>
      </c>
      <c r="B21" t="s" s="4">
        <v>1842</v>
      </c>
      <c r="C21" t="s" s="4">
        <v>54</v>
      </c>
      <c r="D21" t="s" s="4">
        <v>69</v>
      </c>
      <c r="E21" t="s" s="4">
        <v>1824</v>
      </c>
      <c r="F21" t="s" s="4">
        <v>57</v>
      </c>
      <c r="G21" t="s" s="4">
        <v>1825</v>
      </c>
    </row>
    <row r="22" ht="45.0" customHeight="true">
      <c r="A22" t="s" s="4">
        <v>217</v>
      </c>
      <c r="B22" t="s" s="4">
        <v>1843</v>
      </c>
      <c r="C22" t="s" s="4">
        <v>54</v>
      </c>
      <c r="D22" t="s" s="4">
        <v>69</v>
      </c>
      <c r="E22" t="s" s="4">
        <v>1824</v>
      </c>
      <c r="F22" t="s" s="4">
        <v>57</v>
      </c>
      <c r="G22" t="s" s="4">
        <v>1825</v>
      </c>
    </row>
    <row r="23" ht="45.0" customHeight="true">
      <c r="A23" t="s" s="4">
        <v>224</v>
      </c>
      <c r="B23" t="s" s="4">
        <v>1844</v>
      </c>
      <c r="C23" t="s" s="4">
        <v>54</v>
      </c>
      <c r="D23" t="s" s="4">
        <v>69</v>
      </c>
      <c r="E23" t="s" s="4">
        <v>1824</v>
      </c>
      <c r="F23" t="s" s="4">
        <v>113</v>
      </c>
      <c r="G23" t="s" s="4">
        <v>1825</v>
      </c>
    </row>
    <row r="24" ht="45.0" customHeight="true">
      <c r="A24" t="s" s="4">
        <v>232</v>
      </c>
      <c r="B24" t="s" s="4">
        <v>1845</v>
      </c>
      <c r="C24" t="s" s="4">
        <v>54</v>
      </c>
      <c r="D24" t="s" s="4">
        <v>69</v>
      </c>
      <c r="E24" t="s" s="4">
        <v>1824</v>
      </c>
      <c r="F24" t="s" s="4">
        <v>94</v>
      </c>
      <c r="G24" t="s" s="4">
        <v>1825</v>
      </c>
    </row>
    <row r="25" ht="45.0" customHeight="true">
      <c r="A25" t="s" s="4">
        <v>239</v>
      </c>
      <c r="B25" t="s" s="4">
        <v>1846</v>
      </c>
      <c r="C25" t="s" s="4">
        <v>54</v>
      </c>
      <c r="D25" t="s" s="4">
        <v>69</v>
      </c>
      <c r="E25" t="s" s="4">
        <v>1824</v>
      </c>
      <c r="F25" t="s" s="4">
        <v>73</v>
      </c>
      <c r="G25" t="s" s="4">
        <v>1825</v>
      </c>
    </row>
    <row r="26" ht="45.0" customHeight="true">
      <c r="A26" t="s" s="4">
        <v>248</v>
      </c>
      <c r="B26" t="s" s="4">
        <v>1847</v>
      </c>
      <c r="C26" t="s" s="4">
        <v>54</v>
      </c>
      <c r="D26" t="s" s="4">
        <v>69</v>
      </c>
      <c r="E26" t="s" s="4">
        <v>1824</v>
      </c>
      <c r="F26" t="s" s="4">
        <v>242</v>
      </c>
      <c r="G26" t="s" s="4">
        <v>1825</v>
      </c>
    </row>
    <row r="27" ht="45.0" customHeight="true">
      <c r="A27" t="s" s="4">
        <v>256</v>
      </c>
      <c r="B27" t="s" s="4">
        <v>1848</v>
      </c>
      <c r="C27" t="s" s="4">
        <v>54</v>
      </c>
      <c r="D27" t="s" s="4">
        <v>69</v>
      </c>
      <c r="E27" t="s" s="4">
        <v>1824</v>
      </c>
      <c r="F27" t="s" s="4">
        <v>57</v>
      </c>
      <c r="G27" t="s" s="4">
        <v>1825</v>
      </c>
    </row>
    <row r="28" ht="45.0" customHeight="true">
      <c r="A28" t="s" s="4">
        <v>264</v>
      </c>
      <c r="B28" t="s" s="4">
        <v>1849</v>
      </c>
      <c r="C28" t="s" s="4">
        <v>54</v>
      </c>
      <c r="D28" t="s" s="4">
        <v>69</v>
      </c>
      <c r="E28" t="s" s="4">
        <v>1824</v>
      </c>
      <c r="F28" t="s" s="4">
        <v>94</v>
      </c>
      <c r="G28" t="s" s="4">
        <v>1825</v>
      </c>
    </row>
    <row r="29" ht="45.0" customHeight="true">
      <c r="A29" t="s" s="4">
        <v>270</v>
      </c>
      <c r="B29" t="s" s="4">
        <v>1850</v>
      </c>
      <c r="C29" t="s" s="4">
        <v>54</v>
      </c>
      <c r="D29" t="s" s="4">
        <v>69</v>
      </c>
      <c r="E29" t="s" s="4">
        <v>1824</v>
      </c>
      <c r="F29" t="s" s="4">
        <v>113</v>
      </c>
      <c r="G29" t="s" s="4">
        <v>1825</v>
      </c>
    </row>
    <row r="30" ht="45.0" customHeight="true">
      <c r="A30" t="s" s="4">
        <v>277</v>
      </c>
      <c r="B30" t="s" s="4">
        <v>1851</v>
      </c>
      <c r="C30" t="s" s="4">
        <v>54</v>
      </c>
      <c r="D30" t="s" s="4">
        <v>69</v>
      </c>
      <c r="E30" t="s" s="4">
        <v>1824</v>
      </c>
      <c r="F30" t="s" s="4">
        <v>113</v>
      </c>
      <c r="G30" t="s" s="4">
        <v>1825</v>
      </c>
    </row>
    <row r="31" ht="45.0" customHeight="true">
      <c r="A31" t="s" s="4">
        <v>284</v>
      </c>
      <c r="B31" t="s" s="4">
        <v>1852</v>
      </c>
      <c r="C31" t="s" s="4">
        <v>54</v>
      </c>
      <c r="D31" t="s" s="4">
        <v>69</v>
      </c>
      <c r="E31" t="s" s="4">
        <v>1824</v>
      </c>
      <c r="F31" t="s" s="4">
        <v>94</v>
      </c>
      <c r="G31" t="s" s="4">
        <v>1825</v>
      </c>
    </row>
    <row r="32" ht="45.0" customHeight="true">
      <c r="A32" t="s" s="4">
        <v>291</v>
      </c>
      <c r="B32" t="s" s="4">
        <v>1853</v>
      </c>
      <c r="C32" t="s" s="4">
        <v>54</v>
      </c>
      <c r="D32" t="s" s="4">
        <v>69</v>
      </c>
      <c r="E32" t="s" s="4">
        <v>1824</v>
      </c>
      <c r="F32" t="s" s="4">
        <v>113</v>
      </c>
      <c r="G32" t="s" s="4">
        <v>1825</v>
      </c>
    </row>
    <row r="33" ht="45.0" customHeight="true">
      <c r="A33" t="s" s="4">
        <v>301</v>
      </c>
      <c r="B33" t="s" s="4">
        <v>1854</v>
      </c>
      <c r="C33" t="s" s="4">
        <v>54</v>
      </c>
      <c r="D33" t="s" s="4">
        <v>69</v>
      </c>
      <c r="E33" t="s" s="4">
        <v>1824</v>
      </c>
      <c r="F33" t="s" s="4">
        <v>57</v>
      </c>
      <c r="G33" t="s" s="4">
        <v>1825</v>
      </c>
    </row>
    <row r="34" ht="45.0" customHeight="true">
      <c r="A34" t="s" s="4">
        <v>308</v>
      </c>
      <c r="B34" t="s" s="4">
        <v>1855</v>
      </c>
      <c r="C34" t="s" s="4">
        <v>54</v>
      </c>
      <c r="D34" t="s" s="4">
        <v>69</v>
      </c>
      <c r="E34" t="s" s="4">
        <v>1824</v>
      </c>
      <c r="F34" t="s" s="4">
        <v>94</v>
      </c>
      <c r="G34" t="s" s="4">
        <v>1825</v>
      </c>
    </row>
    <row r="35" ht="45.0" customHeight="true">
      <c r="A35" t="s" s="4">
        <v>315</v>
      </c>
      <c r="B35" t="s" s="4">
        <v>1856</v>
      </c>
      <c r="C35" t="s" s="4">
        <v>54</v>
      </c>
      <c r="D35" t="s" s="4">
        <v>69</v>
      </c>
      <c r="E35" t="s" s="4">
        <v>1824</v>
      </c>
      <c r="F35" t="s" s="4">
        <v>94</v>
      </c>
      <c r="G35" t="s" s="4">
        <v>1825</v>
      </c>
    </row>
    <row r="36" ht="45.0" customHeight="true">
      <c r="A36" t="s" s="4">
        <v>321</v>
      </c>
      <c r="B36" t="s" s="4">
        <v>1857</v>
      </c>
      <c r="C36" t="s" s="4">
        <v>54</v>
      </c>
      <c r="D36" t="s" s="4">
        <v>69</v>
      </c>
      <c r="E36" t="s" s="4">
        <v>1824</v>
      </c>
      <c r="F36" t="s" s="4">
        <v>113</v>
      </c>
      <c r="G36" t="s" s="4">
        <v>1825</v>
      </c>
    </row>
    <row r="37" ht="45.0" customHeight="true">
      <c r="A37" t="s" s="4">
        <v>328</v>
      </c>
      <c r="B37" t="s" s="4">
        <v>1858</v>
      </c>
      <c r="C37" t="s" s="4">
        <v>54</v>
      </c>
      <c r="D37" t="s" s="4">
        <v>69</v>
      </c>
      <c r="E37" t="s" s="4">
        <v>1824</v>
      </c>
      <c r="F37" t="s" s="4">
        <v>94</v>
      </c>
      <c r="G37" t="s" s="4">
        <v>1825</v>
      </c>
    </row>
    <row r="38" ht="45.0" customHeight="true">
      <c r="A38" t="s" s="4">
        <v>336</v>
      </c>
      <c r="B38" t="s" s="4">
        <v>1859</v>
      </c>
      <c r="C38" t="s" s="4">
        <v>54</v>
      </c>
      <c r="D38" t="s" s="4">
        <v>69</v>
      </c>
      <c r="E38" t="s" s="4">
        <v>1824</v>
      </c>
      <c r="F38" t="s" s="4">
        <v>113</v>
      </c>
      <c r="G38" t="s" s="4">
        <v>1825</v>
      </c>
    </row>
    <row r="39" ht="45.0" customHeight="true">
      <c r="A39" t="s" s="4">
        <v>343</v>
      </c>
      <c r="B39" t="s" s="4">
        <v>1860</v>
      </c>
      <c r="C39" t="s" s="4">
        <v>54</v>
      </c>
      <c r="D39" t="s" s="4">
        <v>69</v>
      </c>
      <c r="E39" t="s" s="4">
        <v>1824</v>
      </c>
      <c r="F39" t="s" s="4">
        <v>73</v>
      </c>
      <c r="G39" t="s" s="4">
        <v>1825</v>
      </c>
    </row>
    <row r="40" ht="45.0" customHeight="true">
      <c r="A40" t="s" s="4">
        <v>349</v>
      </c>
      <c r="B40" t="s" s="4">
        <v>1861</v>
      </c>
      <c r="C40" t="s" s="4">
        <v>54</v>
      </c>
      <c r="D40" t="s" s="4">
        <v>69</v>
      </c>
      <c r="E40" t="s" s="4">
        <v>1824</v>
      </c>
      <c r="F40" t="s" s="4">
        <v>73</v>
      </c>
      <c r="G40" t="s" s="4">
        <v>1825</v>
      </c>
    </row>
    <row r="41" ht="45.0" customHeight="true">
      <c r="A41" t="s" s="4">
        <v>358</v>
      </c>
      <c r="B41" t="s" s="4">
        <v>1862</v>
      </c>
      <c r="C41" t="s" s="4">
        <v>54</v>
      </c>
      <c r="D41" t="s" s="4">
        <v>69</v>
      </c>
      <c r="E41" t="s" s="4">
        <v>1824</v>
      </c>
      <c r="F41" t="s" s="4">
        <v>84</v>
      </c>
      <c r="G41" t="s" s="4">
        <v>1825</v>
      </c>
    </row>
    <row r="42" ht="45.0" customHeight="true">
      <c r="A42" t="s" s="4">
        <v>365</v>
      </c>
      <c r="B42" t="s" s="4">
        <v>1863</v>
      </c>
      <c r="C42" t="s" s="4">
        <v>54</v>
      </c>
      <c r="D42" t="s" s="4">
        <v>69</v>
      </c>
      <c r="E42" t="s" s="4">
        <v>1824</v>
      </c>
      <c r="F42" t="s" s="4">
        <v>94</v>
      </c>
      <c r="G42" t="s" s="4">
        <v>1825</v>
      </c>
    </row>
    <row r="43" ht="45.0" customHeight="true">
      <c r="A43" t="s" s="4">
        <v>373</v>
      </c>
      <c r="B43" t="s" s="4">
        <v>1864</v>
      </c>
      <c r="C43" t="s" s="4">
        <v>54</v>
      </c>
      <c r="D43" t="s" s="4">
        <v>69</v>
      </c>
      <c r="E43" t="s" s="4">
        <v>1824</v>
      </c>
      <c r="F43" t="s" s="4">
        <v>94</v>
      </c>
      <c r="G43" t="s" s="4">
        <v>1825</v>
      </c>
    </row>
    <row r="44" ht="45.0" customHeight="true">
      <c r="A44" t="s" s="4">
        <v>378</v>
      </c>
      <c r="B44" t="s" s="4">
        <v>1865</v>
      </c>
      <c r="C44" t="s" s="4">
        <v>54</v>
      </c>
      <c r="D44" t="s" s="4">
        <v>69</v>
      </c>
      <c r="E44" t="s" s="4">
        <v>1824</v>
      </c>
      <c r="F44" t="s" s="4">
        <v>113</v>
      </c>
      <c r="G44" t="s" s="4">
        <v>1825</v>
      </c>
    </row>
    <row r="45" ht="45.0" customHeight="true">
      <c r="A45" t="s" s="4">
        <v>384</v>
      </c>
      <c r="B45" t="s" s="4">
        <v>1866</v>
      </c>
      <c r="C45" t="s" s="4">
        <v>54</v>
      </c>
      <c r="D45" t="s" s="4">
        <v>69</v>
      </c>
      <c r="E45" t="s" s="4">
        <v>1824</v>
      </c>
      <c r="F45" t="s" s="4">
        <v>73</v>
      </c>
      <c r="G45" t="s" s="4">
        <v>1825</v>
      </c>
    </row>
    <row r="46" ht="45.0" customHeight="true">
      <c r="A46" t="s" s="4">
        <v>392</v>
      </c>
      <c r="B46" t="s" s="4">
        <v>1867</v>
      </c>
      <c r="C46" t="s" s="4">
        <v>54</v>
      </c>
      <c r="D46" t="s" s="4">
        <v>69</v>
      </c>
      <c r="E46" t="s" s="4">
        <v>1824</v>
      </c>
      <c r="F46" t="s" s="4">
        <v>73</v>
      </c>
      <c r="G46" t="s" s="4">
        <v>1825</v>
      </c>
    </row>
    <row r="47" ht="45.0" customHeight="true">
      <c r="A47" t="s" s="4">
        <v>399</v>
      </c>
      <c r="B47" t="s" s="4">
        <v>1868</v>
      </c>
      <c r="C47" t="s" s="4">
        <v>54</v>
      </c>
      <c r="D47" t="s" s="4">
        <v>69</v>
      </c>
      <c r="E47" t="s" s="4">
        <v>1824</v>
      </c>
      <c r="F47" t="s" s="4">
        <v>73</v>
      </c>
      <c r="G47" t="s" s="4">
        <v>1825</v>
      </c>
    </row>
    <row r="48" ht="45.0" customHeight="true">
      <c r="A48" t="s" s="4">
        <v>406</v>
      </c>
      <c r="B48" t="s" s="4">
        <v>1869</v>
      </c>
      <c r="C48" t="s" s="4">
        <v>54</v>
      </c>
      <c r="D48" t="s" s="4">
        <v>69</v>
      </c>
      <c r="E48" t="s" s="4">
        <v>1824</v>
      </c>
      <c r="F48" t="s" s="4">
        <v>57</v>
      </c>
      <c r="G48" t="s" s="4">
        <v>1825</v>
      </c>
    </row>
    <row r="49" ht="45.0" customHeight="true">
      <c r="A49" t="s" s="4">
        <v>413</v>
      </c>
      <c r="B49" t="s" s="4">
        <v>1870</v>
      </c>
      <c r="C49" t="s" s="4">
        <v>54</v>
      </c>
      <c r="D49" t="s" s="4">
        <v>69</v>
      </c>
      <c r="E49" t="s" s="4">
        <v>1824</v>
      </c>
      <c r="F49" t="s" s="4">
        <v>113</v>
      </c>
      <c r="G49" t="s" s="4">
        <v>1825</v>
      </c>
    </row>
    <row r="50" ht="45.0" customHeight="true">
      <c r="A50" t="s" s="4">
        <v>420</v>
      </c>
      <c r="B50" t="s" s="4">
        <v>1871</v>
      </c>
      <c r="C50" t="s" s="4">
        <v>54</v>
      </c>
      <c r="D50" t="s" s="4">
        <v>69</v>
      </c>
      <c r="E50" t="s" s="4">
        <v>1824</v>
      </c>
      <c r="F50" t="s" s="4">
        <v>94</v>
      </c>
      <c r="G50" t="s" s="4">
        <v>1825</v>
      </c>
    </row>
    <row r="51" ht="45.0" customHeight="true">
      <c r="A51" t="s" s="4">
        <v>428</v>
      </c>
      <c r="B51" t="s" s="4">
        <v>1872</v>
      </c>
      <c r="C51" t="s" s="4">
        <v>54</v>
      </c>
      <c r="D51" t="s" s="4">
        <v>69</v>
      </c>
      <c r="E51" t="s" s="4">
        <v>1824</v>
      </c>
      <c r="F51" t="s" s="4">
        <v>57</v>
      </c>
      <c r="G51" t="s" s="4">
        <v>1825</v>
      </c>
    </row>
    <row r="52" ht="45.0" customHeight="true">
      <c r="A52" t="s" s="4">
        <v>435</v>
      </c>
      <c r="B52" t="s" s="4">
        <v>1873</v>
      </c>
      <c r="C52" t="s" s="4">
        <v>54</v>
      </c>
      <c r="D52" t="s" s="4">
        <v>69</v>
      </c>
      <c r="E52" t="s" s="4">
        <v>1824</v>
      </c>
      <c r="F52" t="s" s="4">
        <v>113</v>
      </c>
      <c r="G52" t="s" s="4">
        <v>1825</v>
      </c>
    </row>
    <row r="53" ht="45.0" customHeight="true">
      <c r="A53" t="s" s="4">
        <v>443</v>
      </c>
      <c r="B53" t="s" s="4">
        <v>1874</v>
      </c>
      <c r="C53" t="s" s="4">
        <v>54</v>
      </c>
      <c r="D53" t="s" s="4">
        <v>69</v>
      </c>
      <c r="E53" t="s" s="4">
        <v>1824</v>
      </c>
      <c r="F53" t="s" s="4">
        <v>94</v>
      </c>
      <c r="G53" t="s" s="4">
        <v>1825</v>
      </c>
    </row>
    <row r="54" ht="45.0" customHeight="true">
      <c r="A54" t="s" s="4">
        <v>451</v>
      </c>
      <c r="B54" t="s" s="4">
        <v>1875</v>
      </c>
      <c r="C54" t="s" s="4">
        <v>54</v>
      </c>
      <c r="D54" t="s" s="4">
        <v>69</v>
      </c>
      <c r="E54" t="s" s="4">
        <v>1824</v>
      </c>
      <c r="F54" t="s" s="4">
        <v>57</v>
      </c>
      <c r="G54" t="s" s="4">
        <v>1825</v>
      </c>
    </row>
    <row r="55" ht="45.0" customHeight="true">
      <c r="A55" t="s" s="4">
        <v>457</v>
      </c>
      <c r="B55" t="s" s="4">
        <v>1876</v>
      </c>
      <c r="C55" t="s" s="4">
        <v>54</v>
      </c>
      <c r="D55" t="s" s="4">
        <v>69</v>
      </c>
      <c r="E55" t="s" s="4">
        <v>1824</v>
      </c>
      <c r="F55" t="s" s="4">
        <v>113</v>
      </c>
      <c r="G55" t="s" s="4">
        <v>1825</v>
      </c>
    </row>
    <row r="56" ht="45.0" customHeight="true">
      <c r="A56" t="s" s="4">
        <v>465</v>
      </c>
      <c r="B56" t="s" s="4">
        <v>1877</v>
      </c>
      <c r="C56" t="s" s="4">
        <v>54</v>
      </c>
      <c r="D56" t="s" s="4">
        <v>69</v>
      </c>
      <c r="E56" t="s" s="4">
        <v>1824</v>
      </c>
      <c r="F56" t="s" s="4">
        <v>94</v>
      </c>
      <c r="G56" t="s" s="4">
        <v>1825</v>
      </c>
    </row>
    <row r="57" ht="45.0" customHeight="true">
      <c r="A57" t="s" s="4">
        <v>472</v>
      </c>
      <c r="B57" t="s" s="4">
        <v>1878</v>
      </c>
      <c r="C57" t="s" s="4">
        <v>54</v>
      </c>
      <c r="D57" t="s" s="4">
        <v>69</v>
      </c>
      <c r="E57" t="s" s="4">
        <v>1824</v>
      </c>
      <c r="F57" t="s" s="4">
        <v>94</v>
      </c>
      <c r="G57" t="s" s="4">
        <v>1825</v>
      </c>
    </row>
    <row r="58" ht="45.0" customHeight="true">
      <c r="A58" t="s" s="4">
        <v>479</v>
      </c>
      <c r="B58" t="s" s="4">
        <v>1879</v>
      </c>
      <c r="C58" t="s" s="4">
        <v>54</v>
      </c>
      <c r="D58" t="s" s="4">
        <v>69</v>
      </c>
      <c r="E58" t="s" s="4">
        <v>1824</v>
      </c>
      <c r="F58" t="s" s="4">
        <v>57</v>
      </c>
      <c r="G58" t="s" s="4">
        <v>1825</v>
      </c>
    </row>
    <row r="59" ht="45.0" customHeight="true">
      <c r="A59" t="s" s="4">
        <v>484</v>
      </c>
      <c r="B59" t="s" s="4">
        <v>1880</v>
      </c>
      <c r="C59" t="s" s="4">
        <v>54</v>
      </c>
      <c r="D59" t="s" s="4">
        <v>69</v>
      </c>
      <c r="E59" t="s" s="4">
        <v>1824</v>
      </c>
      <c r="F59" t="s" s="4">
        <v>57</v>
      </c>
      <c r="G59" t="s" s="4">
        <v>1825</v>
      </c>
    </row>
    <row r="60" ht="45.0" customHeight="true">
      <c r="A60" t="s" s="4">
        <v>491</v>
      </c>
      <c r="B60" t="s" s="4">
        <v>1881</v>
      </c>
      <c r="C60" t="s" s="4">
        <v>54</v>
      </c>
      <c r="D60" t="s" s="4">
        <v>69</v>
      </c>
      <c r="E60" t="s" s="4">
        <v>1824</v>
      </c>
      <c r="F60" t="s" s="4">
        <v>57</v>
      </c>
      <c r="G60" t="s" s="4">
        <v>1825</v>
      </c>
    </row>
    <row r="61" ht="45.0" customHeight="true">
      <c r="A61" t="s" s="4">
        <v>500</v>
      </c>
      <c r="B61" t="s" s="4">
        <v>1882</v>
      </c>
      <c r="C61" t="s" s="4">
        <v>54</v>
      </c>
      <c r="D61" t="s" s="4">
        <v>69</v>
      </c>
      <c r="E61" t="s" s="4">
        <v>1824</v>
      </c>
      <c r="F61" t="s" s="4">
        <v>84</v>
      </c>
      <c r="G61" t="s" s="4">
        <v>1825</v>
      </c>
    </row>
    <row r="62" ht="45.0" customHeight="true">
      <c r="A62" t="s" s="4">
        <v>504</v>
      </c>
      <c r="B62" t="s" s="4">
        <v>1883</v>
      </c>
      <c r="C62" t="s" s="4">
        <v>54</v>
      </c>
      <c r="D62" t="s" s="4">
        <v>69</v>
      </c>
      <c r="E62" t="s" s="4">
        <v>1824</v>
      </c>
      <c r="F62" t="s" s="4">
        <v>73</v>
      </c>
      <c r="G62" t="s" s="4">
        <v>1825</v>
      </c>
    </row>
    <row r="63" ht="45.0" customHeight="true">
      <c r="A63" t="s" s="4">
        <v>511</v>
      </c>
      <c r="B63" t="s" s="4">
        <v>1884</v>
      </c>
      <c r="C63" t="s" s="4">
        <v>54</v>
      </c>
      <c r="D63" t="s" s="4">
        <v>69</v>
      </c>
      <c r="E63" t="s" s="4">
        <v>1824</v>
      </c>
      <c r="F63" t="s" s="4">
        <v>73</v>
      </c>
      <c r="G63" t="s" s="4">
        <v>1825</v>
      </c>
    </row>
    <row r="64" ht="45.0" customHeight="true">
      <c r="A64" t="s" s="4">
        <v>517</v>
      </c>
      <c r="B64" t="s" s="4">
        <v>1885</v>
      </c>
      <c r="C64" t="s" s="4">
        <v>54</v>
      </c>
      <c r="D64" t="s" s="4">
        <v>69</v>
      </c>
      <c r="E64" t="s" s="4">
        <v>1824</v>
      </c>
      <c r="F64" t="s" s="4">
        <v>94</v>
      </c>
      <c r="G64" t="s" s="4">
        <v>1825</v>
      </c>
    </row>
    <row r="65" ht="45.0" customHeight="true">
      <c r="A65" t="s" s="4">
        <v>525</v>
      </c>
      <c r="B65" t="s" s="4">
        <v>1886</v>
      </c>
      <c r="C65" t="s" s="4">
        <v>54</v>
      </c>
      <c r="D65" t="s" s="4">
        <v>69</v>
      </c>
      <c r="E65" t="s" s="4">
        <v>1824</v>
      </c>
      <c r="F65" t="s" s="4">
        <v>113</v>
      </c>
      <c r="G65" t="s" s="4">
        <v>1825</v>
      </c>
    </row>
    <row r="66" ht="45.0" customHeight="true">
      <c r="A66" t="s" s="4">
        <v>532</v>
      </c>
      <c r="B66" t="s" s="4">
        <v>1887</v>
      </c>
      <c r="C66" t="s" s="4">
        <v>54</v>
      </c>
      <c r="D66" t="s" s="4">
        <v>69</v>
      </c>
      <c r="E66" t="s" s="4">
        <v>1824</v>
      </c>
      <c r="F66" t="s" s="4">
        <v>84</v>
      </c>
      <c r="G66" t="s" s="4">
        <v>1825</v>
      </c>
    </row>
    <row r="67" ht="45.0" customHeight="true">
      <c r="A67" t="s" s="4">
        <v>539</v>
      </c>
      <c r="B67" t="s" s="4">
        <v>1888</v>
      </c>
      <c r="C67" t="s" s="4">
        <v>54</v>
      </c>
      <c r="D67" t="s" s="4">
        <v>69</v>
      </c>
      <c r="E67" t="s" s="4">
        <v>1824</v>
      </c>
      <c r="F67" t="s" s="4">
        <v>94</v>
      </c>
      <c r="G67" t="s" s="4">
        <v>1825</v>
      </c>
    </row>
    <row r="68" ht="45.0" customHeight="true">
      <c r="A68" t="s" s="4">
        <v>546</v>
      </c>
      <c r="B68" t="s" s="4">
        <v>1889</v>
      </c>
      <c r="C68" t="s" s="4">
        <v>54</v>
      </c>
      <c r="D68" t="s" s="4">
        <v>69</v>
      </c>
      <c r="E68" t="s" s="4">
        <v>1824</v>
      </c>
      <c r="F68" t="s" s="4">
        <v>94</v>
      </c>
      <c r="G68" t="s" s="4">
        <v>1825</v>
      </c>
    </row>
    <row r="69" ht="45.0" customHeight="true">
      <c r="A69" t="s" s="4">
        <v>552</v>
      </c>
      <c r="B69" t="s" s="4">
        <v>1890</v>
      </c>
      <c r="C69" t="s" s="4">
        <v>54</v>
      </c>
      <c r="D69" t="s" s="4">
        <v>69</v>
      </c>
      <c r="E69" t="s" s="4">
        <v>1824</v>
      </c>
      <c r="F69" t="s" s="4">
        <v>94</v>
      </c>
      <c r="G69" t="s" s="4">
        <v>1825</v>
      </c>
    </row>
    <row r="70" ht="45.0" customHeight="true">
      <c r="A70" t="s" s="4">
        <v>558</v>
      </c>
      <c r="B70" t="s" s="4">
        <v>1891</v>
      </c>
      <c r="C70" t="s" s="4">
        <v>54</v>
      </c>
      <c r="D70" t="s" s="4">
        <v>69</v>
      </c>
      <c r="E70" t="s" s="4">
        <v>1824</v>
      </c>
      <c r="F70" t="s" s="4">
        <v>57</v>
      </c>
      <c r="G70" t="s" s="4">
        <v>1825</v>
      </c>
    </row>
    <row r="71" ht="45.0" customHeight="true">
      <c r="A71" t="s" s="4">
        <v>564</v>
      </c>
      <c r="B71" t="s" s="4">
        <v>1892</v>
      </c>
      <c r="C71" t="s" s="4">
        <v>54</v>
      </c>
      <c r="D71" t="s" s="4">
        <v>69</v>
      </c>
      <c r="E71" t="s" s="4">
        <v>1824</v>
      </c>
      <c r="F71" t="s" s="4">
        <v>57</v>
      </c>
      <c r="G71" t="s" s="4">
        <v>1825</v>
      </c>
    </row>
    <row r="72" ht="45.0" customHeight="true">
      <c r="A72" t="s" s="4">
        <v>570</v>
      </c>
      <c r="B72" t="s" s="4">
        <v>1893</v>
      </c>
      <c r="C72" t="s" s="4">
        <v>54</v>
      </c>
      <c r="D72" t="s" s="4">
        <v>69</v>
      </c>
      <c r="E72" t="s" s="4">
        <v>1824</v>
      </c>
      <c r="F72" t="s" s="4">
        <v>73</v>
      </c>
      <c r="G72" t="s" s="4">
        <v>1825</v>
      </c>
    </row>
    <row r="73" ht="45.0" customHeight="true">
      <c r="A73" t="s" s="4">
        <v>578</v>
      </c>
      <c r="B73" t="s" s="4">
        <v>1894</v>
      </c>
      <c r="C73" t="s" s="4">
        <v>54</v>
      </c>
      <c r="D73" t="s" s="4">
        <v>69</v>
      </c>
      <c r="E73" t="s" s="4">
        <v>1824</v>
      </c>
      <c r="F73" t="s" s="4">
        <v>573</v>
      </c>
      <c r="G73" t="s" s="4">
        <v>1825</v>
      </c>
    </row>
    <row r="74" ht="45.0" customHeight="true">
      <c r="A74" t="s" s="4">
        <v>583</v>
      </c>
      <c r="B74" t="s" s="4">
        <v>1895</v>
      </c>
      <c r="C74" t="s" s="4">
        <v>54</v>
      </c>
      <c r="D74" t="s" s="4">
        <v>69</v>
      </c>
      <c r="E74" t="s" s="4">
        <v>1824</v>
      </c>
      <c r="F74" t="s" s="4">
        <v>94</v>
      </c>
      <c r="G74" t="s" s="4">
        <v>1825</v>
      </c>
    </row>
    <row r="75" ht="45.0" customHeight="true">
      <c r="A75" t="s" s="4">
        <v>591</v>
      </c>
      <c r="B75" t="s" s="4">
        <v>1896</v>
      </c>
      <c r="C75" t="s" s="4">
        <v>54</v>
      </c>
      <c r="D75" t="s" s="4">
        <v>69</v>
      </c>
      <c r="E75" t="s" s="4">
        <v>1824</v>
      </c>
      <c r="F75" t="s" s="4">
        <v>113</v>
      </c>
      <c r="G75" t="s" s="4">
        <v>1825</v>
      </c>
    </row>
    <row r="76" ht="45.0" customHeight="true">
      <c r="A76" t="s" s="4">
        <v>598</v>
      </c>
      <c r="B76" t="s" s="4">
        <v>1897</v>
      </c>
      <c r="C76" t="s" s="4">
        <v>54</v>
      </c>
      <c r="D76" t="s" s="4">
        <v>69</v>
      </c>
      <c r="E76" t="s" s="4">
        <v>1824</v>
      </c>
      <c r="F76" t="s" s="4">
        <v>113</v>
      </c>
      <c r="G76" t="s" s="4">
        <v>1825</v>
      </c>
    </row>
    <row r="77" ht="45.0" customHeight="true">
      <c r="A77" t="s" s="4">
        <v>607</v>
      </c>
      <c r="B77" t="s" s="4">
        <v>1898</v>
      </c>
      <c r="C77" t="s" s="4">
        <v>54</v>
      </c>
      <c r="D77" t="s" s="4">
        <v>69</v>
      </c>
      <c r="E77" t="s" s="4">
        <v>1824</v>
      </c>
      <c r="F77" t="s" s="4">
        <v>601</v>
      </c>
      <c r="G77" t="s" s="4">
        <v>1825</v>
      </c>
    </row>
    <row r="78" ht="45.0" customHeight="true">
      <c r="A78" t="s" s="4">
        <v>614</v>
      </c>
      <c r="B78" t="s" s="4">
        <v>1899</v>
      </c>
      <c r="C78" t="s" s="4">
        <v>54</v>
      </c>
      <c r="D78" t="s" s="4">
        <v>69</v>
      </c>
      <c r="E78" t="s" s="4">
        <v>1824</v>
      </c>
      <c r="F78" t="s" s="4">
        <v>113</v>
      </c>
      <c r="G78" t="s" s="4">
        <v>1825</v>
      </c>
    </row>
    <row r="79" ht="45.0" customHeight="true">
      <c r="A79" t="s" s="4">
        <v>620</v>
      </c>
      <c r="B79" t="s" s="4">
        <v>1900</v>
      </c>
      <c r="C79" t="s" s="4">
        <v>54</v>
      </c>
      <c r="D79" t="s" s="4">
        <v>69</v>
      </c>
      <c r="E79" t="s" s="4">
        <v>1824</v>
      </c>
      <c r="F79" t="s" s="4">
        <v>57</v>
      </c>
      <c r="G79" t="s" s="4">
        <v>1825</v>
      </c>
    </row>
    <row r="80" ht="45.0" customHeight="true">
      <c r="A80" t="s" s="4">
        <v>626</v>
      </c>
      <c r="B80" t="s" s="4">
        <v>1901</v>
      </c>
      <c r="C80" t="s" s="4">
        <v>54</v>
      </c>
      <c r="D80" t="s" s="4">
        <v>69</v>
      </c>
      <c r="E80" t="s" s="4">
        <v>1824</v>
      </c>
      <c r="F80" t="s" s="4">
        <v>57</v>
      </c>
      <c r="G80" t="s" s="4">
        <v>1825</v>
      </c>
    </row>
    <row r="81" ht="45.0" customHeight="true">
      <c r="A81" t="s" s="4">
        <v>632</v>
      </c>
      <c r="B81" t="s" s="4">
        <v>1902</v>
      </c>
      <c r="C81" t="s" s="4">
        <v>54</v>
      </c>
      <c r="D81" t="s" s="4">
        <v>69</v>
      </c>
      <c r="E81" t="s" s="4">
        <v>1824</v>
      </c>
      <c r="F81" t="s" s="4">
        <v>94</v>
      </c>
      <c r="G81" t="s" s="4">
        <v>1825</v>
      </c>
    </row>
    <row r="82" ht="45.0" customHeight="true">
      <c r="A82" t="s" s="4">
        <v>639</v>
      </c>
      <c r="B82" t="s" s="4">
        <v>1903</v>
      </c>
      <c r="C82" t="s" s="4">
        <v>54</v>
      </c>
      <c r="D82" t="s" s="4">
        <v>69</v>
      </c>
      <c r="E82" t="s" s="4">
        <v>1824</v>
      </c>
      <c r="F82" t="s" s="4">
        <v>57</v>
      </c>
      <c r="G82" t="s" s="4">
        <v>1825</v>
      </c>
    </row>
    <row r="83" ht="45.0" customHeight="true">
      <c r="A83" t="s" s="4">
        <v>648</v>
      </c>
      <c r="B83" t="s" s="4">
        <v>1904</v>
      </c>
      <c r="C83" t="s" s="4">
        <v>54</v>
      </c>
      <c r="D83" t="s" s="4">
        <v>69</v>
      </c>
      <c r="E83" t="s" s="4">
        <v>1824</v>
      </c>
      <c r="F83" t="s" s="4">
        <v>642</v>
      </c>
      <c r="G83" t="s" s="4">
        <v>1825</v>
      </c>
    </row>
    <row r="84" ht="45.0" customHeight="true">
      <c r="A84" t="s" s="4">
        <v>655</v>
      </c>
      <c r="B84" t="s" s="4">
        <v>1905</v>
      </c>
      <c r="C84" t="s" s="4">
        <v>54</v>
      </c>
      <c r="D84" t="s" s="4">
        <v>69</v>
      </c>
      <c r="E84" t="s" s="4">
        <v>1824</v>
      </c>
      <c r="F84" t="s" s="4">
        <v>651</v>
      </c>
      <c r="G84" t="s" s="4">
        <v>1825</v>
      </c>
    </row>
    <row r="85" ht="45.0" customHeight="true">
      <c r="A85" t="s" s="4">
        <v>661</v>
      </c>
      <c r="B85" t="s" s="4">
        <v>1906</v>
      </c>
      <c r="C85" t="s" s="4">
        <v>54</v>
      </c>
      <c r="D85" t="s" s="4">
        <v>69</v>
      </c>
      <c r="E85" t="s" s="4">
        <v>1824</v>
      </c>
      <c r="F85" t="s" s="4">
        <v>94</v>
      </c>
      <c r="G85" t="s" s="4">
        <v>1825</v>
      </c>
    </row>
    <row r="86" ht="45.0" customHeight="true">
      <c r="A86" t="s" s="4">
        <v>666</v>
      </c>
      <c r="B86" t="s" s="4">
        <v>1907</v>
      </c>
      <c r="C86" t="s" s="4">
        <v>54</v>
      </c>
      <c r="D86" t="s" s="4">
        <v>69</v>
      </c>
      <c r="E86" t="s" s="4">
        <v>1824</v>
      </c>
      <c r="F86" t="s" s="4">
        <v>113</v>
      </c>
      <c r="G86" t="s" s="4">
        <v>1825</v>
      </c>
    </row>
    <row r="87" ht="45.0" customHeight="true">
      <c r="A87" t="s" s="4">
        <v>672</v>
      </c>
      <c r="B87" t="s" s="4">
        <v>1908</v>
      </c>
      <c r="C87" t="s" s="4">
        <v>54</v>
      </c>
      <c r="D87" t="s" s="4">
        <v>69</v>
      </c>
      <c r="E87" t="s" s="4">
        <v>1824</v>
      </c>
      <c r="F87" t="s" s="4">
        <v>57</v>
      </c>
      <c r="G87" t="s" s="4">
        <v>1825</v>
      </c>
    </row>
    <row r="88" ht="45.0" customHeight="true">
      <c r="A88" t="s" s="4">
        <v>679</v>
      </c>
      <c r="B88" t="s" s="4">
        <v>1909</v>
      </c>
      <c r="C88" t="s" s="4">
        <v>54</v>
      </c>
      <c r="D88" t="s" s="4">
        <v>69</v>
      </c>
      <c r="E88" t="s" s="4">
        <v>1824</v>
      </c>
      <c r="F88" t="s" s="4">
        <v>57</v>
      </c>
      <c r="G88" t="s" s="4">
        <v>1825</v>
      </c>
    </row>
    <row r="89" ht="45.0" customHeight="true">
      <c r="A89" t="s" s="4">
        <v>686</v>
      </c>
      <c r="B89" t="s" s="4">
        <v>1910</v>
      </c>
      <c r="C89" t="s" s="4">
        <v>54</v>
      </c>
      <c r="D89" t="s" s="4">
        <v>69</v>
      </c>
      <c r="E89" t="s" s="4">
        <v>1824</v>
      </c>
      <c r="F89" t="s" s="4">
        <v>682</v>
      </c>
      <c r="G89" t="s" s="4">
        <v>1825</v>
      </c>
    </row>
    <row r="90" ht="45.0" customHeight="true">
      <c r="A90" t="s" s="4">
        <v>693</v>
      </c>
      <c r="B90" t="s" s="4">
        <v>1911</v>
      </c>
      <c r="C90" t="s" s="4">
        <v>54</v>
      </c>
      <c r="D90" t="s" s="4">
        <v>69</v>
      </c>
      <c r="E90" t="s" s="4">
        <v>1824</v>
      </c>
      <c r="F90" t="s" s="4">
        <v>113</v>
      </c>
      <c r="G90" t="s" s="4">
        <v>1825</v>
      </c>
    </row>
    <row r="91" ht="45.0" customHeight="true">
      <c r="A91" t="s" s="4">
        <v>698</v>
      </c>
      <c r="B91" t="s" s="4">
        <v>1912</v>
      </c>
      <c r="C91" t="s" s="4">
        <v>54</v>
      </c>
      <c r="D91" t="s" s="4">
        <v>69</v>
      </c>
      <c r="E91" t="s" s="4">
        <v>1824</v>
      </c>
      <c r="F91" t="s" s="4">
        <v>84</v>
      </c>
      <c r="G91" t="s" s="4">
        <v>1825</v>
      </c>
    </row>
    <row r="92" ht="45.0" customHeight="true">
      <c r="A92" t="s" s="4">
        <v>705</v>
      </c>
      <c r="B92" t="s" s="4">
        <v>1913</v>
      </c>
      <c r="C92" t="s" s="4">
        <v>54</v>
      </c>
      <c r="D92" t="s" s="4">
        <v>69</v>
      </c>
      <c r="E92" t="s" s="4">
        <v>1824</v>
      </c>
      <c r="F92" t="s" s="4">
        <v>94</v>
      </c>
      <c r="G92" t="s" s="4">
        <v>1825</v>
      </c>
    </row>
    <row r="93" ht="45.0" customHeight="true">
      <c r="A93" t="s" s="4">
        <v>714</v>
      </c>
      <c r="B93" t="s" s="4">
        <v>1914</v>
      </c>
      <c r="C93" t="s" s="4">
        <v>54</v>
      </c>
      <c r="D93" t="s" s="4">
        <v>69</v>
      </c>
      <c r="E93" t="s" s="4">
        <v>1824</v>
      </c>
      <c r="F93" t="s" s="4">
        <v>708</v>
      </c>
      <c r="G93" t="s" s="4">
        <v>1825</v>
      </c>
    </row>
    <row r="94" ht="45.0" customHeight="true">
      <c r="A94" t="s" s="4">
        <v>721</v>
      </c>
      <c r="B94" t="s" s="4">
        <v>1915</v>
      </c>
      <c r="C94" t="s" s="4">
        <v>54</v>
      </c>
      <c r="D94" t="s" s="4">
        <v>69</v>
      </c>
      <c r="E94" t="s" s="4">
        <v>1824</v>
      </c>
      <c r="F94" t="s" s="4">
        <v>57</v>
      </c>
      <c r="G94" t="s" s="4">
        <v>1825</v>
      </c>
    </row>
    <row r="95" ht="45.0" customHeight="true">
      <c r="A95" t="s" s="4">
        <v>728</v>
      </c>
      <c r="B95" t="s" s="4">
        <v>1916</v>
      </c>
      <c r="C95" t="s" s="4">
        <v>54</v>
      </c>
      <c r="D95" t="s" s="4">
        <v>69</v>
      </c>
      <c r="E95" t="s" s="4">
        <v>1824</v>
      </c>
      <c r="F95" t="s" s="4">
        <v>57</v>
      </c>
      <c r="G95" t="s" s="4">
        <v>1825</v>
      </c>
    </row>
    <row r="96" ht="45.0" customHeight="true">
      <c r="A96" t="s" s="4">
        <v>735</v>
      </c>
      <c r="B96" t="s" s="4">
        <v>1917</v>
      </c>
      <c r="C96" t="s" s="4">
        <v>54</v>
      </c>
      <c r="D96" t="s" s="4">
        <v>69</v>
      </c>
      <c r="E96" t="s" s="4">
        <v>1824</v>
      </c>
      <c r="F96" t="s" s="4">
        <v>84</v>
      </c>
      <c r="G96" t="s" s="4">
        <v>1825</v>
      </c>
    </row>
    <row r="97" ht="45.0" customHeight="true">
      <c r="A97" t="s" s="4">
        <v>740</v>
      </c>
      <c r="B97" t="s" s="4">
        <v>1918</v>
      </c>
      <c r="C97" t="s" s="4">
        <v>54</v>
      </c>
      <c r="D97" t="s" s="4">
        <v>69</v>
      </c>
      <c r="E97" t="s" s="4">
        <v>1824</v>
      </c>
      <c r="F97" t="s" s="4">
        <v>84</v>
      </c>
      <c r="G97" t="s" s="4">
        <v>1825</v>
      </c>
    </row>
    <row r="98" ht="45.0" customHeight="true">
      <c r="A98" t="s" s="4">
        <v>748</v>
      </c>
      <c r="B98" t="s" s="4">
        <v>1919</v>
      </c>
      <c r="C98" t="s" s="4">
        <v>54</v>
      </c>
      <c r="D98" t="s" s="4">
        <v>69</v>
      </c>
      <c r="E98" t="s" s="4">
        <v>1824</v>
      </c>
      <c r="F98" t="s" s="4">
        <v>743</v>
      </c>
      <c r="G98" t="s" s="4">
        <v>1825</v>
      </c>
    </row>
    <row r="99" ht="45.0" customHeight="true">
      <c r="A99" t="s" s="4">
        <v>756</v>
      </c>
      <c r="B99" t="s" s="4">
        <v>1920</v>
      </c>
      <c r="C99" t="s" s="4">
        <v>54</v>
      </c>
      <c r="D99" t="s" s="4">
        <v>69</v>
      </c>
      <c r="E99" t="s" s="4">
        <v>1824</v>
      </c>
      <c r="F99" t="s" s="4">
        <v>751</v>
      </c>
      <c r="G99" t="s" s="4">
        <v>1825</v>
      </c>
    </row>
    <row r="100" ht="45.0" customHeight="true">
      <c r="A100" t="s" s="4">
        <v>763</v>
      </c>
      <c r="B100" t="s" s="4">
        <v>1921</v>
      </c>
      <c r="C100" t="s" s="4">
        <v>54</v>
      </c>
      <c r="D100" t="s" s="4">
        <v>69</v>
      </c>
      <c r="E100" t="s" s="4">
        <v>1824</v>
      </c>
      <c r="F100" t="s" s="4">
        <v>94</v>
      </c>
      <c r="G100" t="s" s="4">
        <v>1825</v>
      </c>
    </row>
    <row r="101" ht="45.0" customHeight="true">
      <c r="A101" t="s" s="4">
        <v>770</v>
      </c>
      <c r="B101" t="s" s="4">
        <v>1922</v>
      </c>
      <c r="C101" t="s" s="4">
        <v>54</v>
      </c>
      <c r="D101" t="s" s="4">
        <v>69</v>
      </c>
      <c r="E101" t="s" s="4">
        <v>1824</v>
      </c>
      <c r="F101" t="s" s="4">
        <v>57</v>
      </c>
      <c r="G101" t="s" s="4">
        <v>1825</v>
      </c>
    </row>
    <row r="102" ht="45.0" customHeight="true">
      <c r="A102" t="s" s="4">
        <v>777</v>
      </c>
      <c r="B102" t="s" s="4">
        <v>1923</v>
      </c>
      <c r="C102" t="s" s="4">
        <v>54</v>
      </c>
      <c r="D102" t="s" s="4">
        <v>69</v>
      </c>
      <c r="E102" t="s" s="4">
        <v>1824</v>
      </c>
      <c r="F102" t="s" s="4">
        <v>73</v>
      </c>
      <c r="G102" t="s" s="4">
        <v>1825</v>
      </c>
    </row>
    <row r="103" ht="45.0" customHeight="true">
      <c r="A103" t="s" s="4">
        <v>784</v>
      </c>
      <c r="B103" t="s" s="4">
        <v>1924</v>
      </c>
      <c r="C103" t="s" s="4">
        <v>54</v>
      </c>
      <c r="D103" t="s" s="4">
        <v>69</v>
      </c>
      <c r="E103" t="s" s="4">
        <v>1824</v>
      </c>
      <c r="F103" t="s" s="4">
        <v>113</v>
      </c>
      <c r="G103" t="s" s="4">
        <v>1825</v>
      </c>
    </row>
    <row r="104" ht="45.0" customHeight="true">
      <c r="A104" t="s" s="4">
        <v>791</v>
      </c>
      <c r="B104" t="s" s="4">
        <v>1925</v>
      </c>
      <c r="C104" t="s" s="4">
        <v>54</v>
      </c>
      <c r="D104" t="s" s="4">
        <v>69</v>
      </c>
      <c r="E104" t="s" s="4">
        <v>1824</v>
      </c>
      <c r="F104" t="s" s="4">
        <v>73</v>
      </c>
      <c r="G104" t="s" s="4">
        <v>1825</v>
      </c>
    </row>
    <row r="105" ht="45.0" customHeight="true">
      <c r="A105" t="s" s="4">
        <v>799</v>
      </c>
      <c r="B105" t="s" s="4">
        <v>1926</v>
      </c>
      <c r="C105" t="s" s="4">
        <v>54</v>
      </c>
      <c r="D105" t="s" s="4">
        <v>69</v>
      </c>
      <c r="E105" t="s" s="4">
        <v>1824</v>
      </c>
      <c r="F105" t="s" s="4">
        <v>57</v>
      </c>
      <c r="G105" t="s" s="4">
        <v>1825</v>
      </c>
    </row>
    <row r="106" ht="45.0" customHeight="true">
      <c r="A106" t="s" s="4">
        <v>805</v>
      </c>
      <c r="B106" t="s" s="4">
        <v>1927</v>
      </c>
      <c r="C106" t="s" s="4">
        <v>54</v>
      </c>
      <c r="D106" t="s" s="4">
        <v>69</v>
      </c>
      <c r="E106" t="s" s="4">
        <v>1824</v>
      </c>
      <c r="F106" t="s" s="4">
        <v>682</v>
      </c>
      <c r="G106" t="s" s="4">
        <v>1825</v>
      </c>
    </row>
    <row r="107" ht="45.0" customHeight="true">
      <c r="A107" t="s" s="4">
        <v>813</v>
      </c>
      <c r="B107" t="s" s="4">
        <v>1928</v>
      </c>
      <c r="C107" t="s" s="4">
        <v>54</v>
      </c>
      <c r="D107" t="s" s="4">
        <v>69</v>
      </c>
      <c r="E107" t="s" s="4">
        <v>1824</v>
      </c>
      <c r="F107" t="s" s="4">
        <v>808</v>
      </c>
      <c r="G107" t="s" s="4">
        <v>1825</v>
      </c>
    </row>
    <row r="108" ht="45.0" customHeight="true">
      <c r="A108" t="s" s="4">
        <v>820</v>
      </c>
      <c r="B108" t="s" s="4">
        <v>1929</v>
      </c>
      <c r="C108" t="s" s="4">
        <v>54</v>
      </c>
      <c r="D108" t="s" s="4">
        <v>69</v>
      </c>
      <c r="E108" t="s" s="4">
        <v>1824</v>
      </c>
      <c r="F108" t="s" s="4">
        <v>73</v>
      </c>
      <c r="G108" t="s" s="4">
        <v>1825</v>
      </c>
    </row>
    <row r="109" ht="45.0" customHeight="true">
      <c r="A109" t="s" s="4">
        <v>828</v>
      </c>
      <c r="B109" t="s" s="4">
        <v>1930</v>
      </c>
      <c r="C109" t="s" s="4">
        <v>54</v>
      </c>
      <c r="D109" t="s" s="4">
        <v>69</v>
      </c>
      <c r="E109" t="s" s="4">
        <v>1824</v>
      </c>
      <c r="F109" t="s" s="4">
        <v>94</v>
      </c>
      <c r="G109" t="s" s="4">
        <v>1825</v>
      </c>
    </row>
    <row r="110" ht="45.0" customHeight="true">
      <c r="A110" t="s" s="4">
        <v>836</v>
      </c>
      <c r="B110" t="s" s="4">
        <v>1931</v>
      </c>
      <c r="C110" t="s" s="4">
        <v>54</v>
      </c>
      <c r="D110" t="s" s="4">
        <v>69</v>
      </c>
      <c r="E110" t="s" s="4">
        <v>1824</v>
      </c>
      <c r="F110" t="s" s="4">
        <v>57</v>
      </c>
      <c r="G110" t="s" s="4">
        <v>1825</v>
      </c>
    </row>
    <row r="111" ht="45.0" customHeight="true">
      <c r="A111" t="s" s="4">
        <v>842</v>
      </c>
      <c r="B111" t="s" s="4">
        <v>1932</v>
      </c>
      <c r="C111" t="s" s="4">
        <v>54</v>
      </c>
      <c r="D111" t="s" s="4">
        <v>69</v>
      </c>
      <c r="E111" t="s" s="4">
        <v>1824</v>
      </c>
      <c r="F111" t="s" s="4">
        <v>242</v>
      </c>
      <c r="G111" t="s" s="4">
        <v>1825</v>
      </c>
    </row>
    <row r="112" ht="45.0" customHeight="true">
      <c r="A112" t="s" s="4">
        <v>848</v>
      </c>
      <c r="B112" t="s" s="4">
        <v>1933</v>
      </c>
      <c r="C112" t="s" s="4">
        <v>54</v>
      </c>
      <c r="D112" t="s" s="4">
        <v>69</v>
      </c>
      <c r="E112" t="s" s="4">
        <v>1824</v>
      </c>
      <c r="F112" t="s" s="4">
        <v>94</v>
      </c>
      <c r="G112" t="s" s="4">
        <v>1825</v>
      </c>
    </row>
    <row r="113" ht="45.0" customHeight="true">
      <c r="A113" t="s" s="4">
        <v>854</v>
      </c>
      <c r="B113" t="s" s="4">
        <v>1934</v>
      </c>
      <c r="C113" t="s" s="4">
        <v>54</v>
      </c>
      <c r="D113" t="s" s="4">
        <v>69</v>
      </c>
      <c r="E113" t="s" s="4">
        <v>1824</v>
      </c>
      <c r="F113" t="s" s="4">
        <v>57</v>
      </c>
      <c r="G113" t="s" s="4">
        <v>1825</v>
      </c>
    </row>
    <row r="114" ht="45.0" customHeight="true">
      <c r="A114" t="s" s="4">
        <v>861</v>
      </c>
      <c r="B114" t="s" s="4">
        <v>1935</v>
      </c>
      <c r="C114" t="s" s="4">
        <v>54</v>
      </c>
      <c r="D114" t="s" s="4">
        <v>69</v>
      </c>
      <c r="E114" t="s" s="4">
        <v>1824</v>
      </c>
      <c r="F114" t="s" s="4">
        <v>113</v>
      </c>
      <c r="G114" t="s" s="4">
        <v>1825</v>
      </c>
    </row>
    <row r="115" ht="45.0" customHeight="true">
      <c r="A115" t="s" s="4">
        <v>868</v>
      </c>
      <c r="B115" t="s" s="4">
        <v>1936</v>
      </c>
      <c r="C115" t="s" s="4">
        <v>54</v>
      </c>
      <c r="D115" t="s" s="4">
        <v>69</v>
      </c>
      <c r="E115" t="s" s="4">
        <v>1824</v>
      </c>
      <c r="F115" t="s" s="4">
        <v>57</v>
      </c>
      <c r="G115" t="s" s="4">
        <v>1825</v>
      </c>
    </row>
    <row r="116" ht="45.0" customHeight="true">
      <c r="A116" t="s" s="4">
        <v>875</v>
      </c>
      <c r="B116" t="s" s="4">
        <v>1937</v>
      </c>
      <c r="C116" t="s" s="4">
        <v>54</v>
      </c>
      <c r="D116" t="s" s="4">
        <v>69</v>
      </c>
      <c r="E116" t="s" s="4">
        <v>1824</v>
      </c>
      <c r="F116" t="s" s="4">
        <v>94</v>
      </c>
      <c r="G116" t="s" s="4">
        <v>1825</v>
      </c>
    </row>
    <row r="117" ht="45.0" customHeight="true">
      <c r="A117" t="s" s="4">
        <v>882</v>
      </c>
      <c r="B117" t="s" s="4">
        <v>1938</v>
      </c>
      <c r="C117" t="s" s="4">
        <v>54</v>
      </c>
      <c r="D117" t="s" s="4">
        <v>69</v>
      </c>
      <c r="E117" t="s" s="4">
        <v>1824</v>
      </c>
      <c r="F117" t="s" s="4">
        <v>113</v>
      </c>
      <c r="G117" t="s" s="4">
        <v>1825</v>
      </c>
    </row>
    <row r="118" ht="45.0" customHeight="true">
      <c r="A118" t="s" s="4">
        <v>888</v>
      </c>
      <c r="B118" t="s" s="4">
        <v>1939</v>
      </c>
      <c r="C118" t="s" s="4">
        <v>54</v>
      </c>
      <c r="D118" t="s" s="4">
        <v>69</v>
      </c>
      <c r="E118" t="s" s="4">
        <v>1824</v>
      </c>
      <c r="F118" t="s" s="4">
        <v>57</v>
      </c>
      <c r="G118" t="s" s="4">
        <v>1825</v>
      </c>
    </row>
    <row r="119" ht="45.0" customHeight="true">
      <c r="A119" t="s" s="4">
        <v>894</v>
      </c>
      <c r="B119" t="s" s="4">
        <v>1940</v>
      </c>
      <c r="C119" t="s" s="4">
        <v>54</v>
      </c>
      <c r="D119" t="s" s="4">
        <v>69</v>
      </c>
      <c r="E119" t="s" s="4">
        <v>1824</v>
      </c>
      <c r="F119" t="s" s="4">
        <v>242</v>
      </c>
      <c r="G119" t="s" s="4">
        <v>1825</v>
      </c>
    </row>
    <row r="120" ht="45.0" customHeight="true">
      <c r="A120" t="s" s="4">
        <v>901</v>
      </c>
      <c r="B120" t="s" s="4">
        <v>1941</v>
      </c>
      <c r="C120" t="s" s="4">
        <v>54</v>
      </c>
      <c r="D120" t="s" s="4">
        <v>69</v>
      </c>
      <c r="E120" t="s" s="4">
        <v>1824</v>
      </c>
      <c r="F120" t="s" s="4">
        <v>242</v>
      </c>
      <c r="G120" t="s" s="4">
        <v>1825</v>
      </c>
    </row>
    <row r="121" ht="45.0" customHeight="true">
      <c r="A121" t="s" s="4">
        <v>907</v>
      </c>
      <c r="B121" t="s" s="4">
        <v>1942</v>
      </c>
      <c r="C121" t="s" s="4">
        <v>54</v>
      </c>
      <c r="D121" t="s" s="4">
        <v>69</v>
      </c>
      <c r="E121" t="s" s="4">
        <v>1824</v>
      </c>
      <c r="F121" t="s" s="4">
        <v>904</v>
      </c>
      <c r="G121" t="s" s="4">
        <v>1825</v>
      </c>
    </row>
    <row r="122" ht="45.0" customHeight="true">
      <c r="A122" t="s" s="4">
        <v>914</v>
      </c>
      <c r="B122" t="s" s="4">
        <v>1943</v>
      </c>
      <c r="C122" t="s" s="4">
        <v>54</v>
      </c>
      <c r="D122" t="s" s="4">
        <v>69</v>
      </c>
      <c r="E122" t="s" s="4">
        <v>1824</v>
      </c>
      <c r="F122" t="s" s="4">
        <v>94</v>
      </c>
      <c r="G122" t="s" s="4">
        <v>1825</v>
      </c>
    </row>
    <row r="123" ht="45.0" customHeight="true">
      <c r="A123" t="s" s="4">
        <v>920</v>
      </c>
      <c r="B123" t="s" s="4">
        <v>1944</v>
      </c>
      <c r="C123" t="s" s="4">
        <v>54</v>
      </c>
      <c r="D123" t="s" s="4">
        <v>69</v>
      </c>
      <c r="E123" t="s" s="4">
        <v>1824</v>
      </c>
      <c r="F123" t="s" s="4">
        <v>94</v>
      </c>
      <c r="G123" t="s" s="4">
        <v>1825</v>
      </c>
    </row>
    <row r="124" ht="45.0" customHeight="true">
      <c r="A124" t="s" s="4">
        <v>927</v>
      </c>
      <c r="B124" t="s" s="4">
        <v>1945</v>
      </c>
      <c r="C124" t="s" s="4">
        <v>54</v>
      </c>
      <c r="D124" t="s" s="4">
        <v>69</v>
      </c>
      <c r="E124" t="s" s="4">
        <v>1824</v>
      </c>
      <c r="F124" t="s" s="4">
        <v>642</v>
      </c>
      <c r="G124" t="s" s="4">
        <v>1825</v>
      </c>
    </row>
    <row r="125" ht="45.0" customHeight="true">
      <c r="A125" t="s" s="4">
        <v>933</v>
      </c>
      <c r="B125" t="s" s="4">
        <v>1946</v>
      </c>
      <c r="C125" t="s" s="4">
        <v>54</v>
      </c>
      <c r="D125" t="s" s="4">
        <v>69</v>
      </c>
      <c r="E125" t="s" s="4">
        <v>1824</v>
      </c>
      <c r="F125" t="s" s="4">
        <v>94</v>
      </c>
      <c r="G125" t="s" s="4">
        <v>1825</v>
      </c>
    </row>
    <row r="126" ht="45.0" customHeight="true">
      <c r="A126" t="s" s="4">
        <v>939</v>
      </c>
      <c r="B126" t="s" s="4">
        <v>1947</v>
      </c>
      <c r="C126" t="s" s="4">
        <v>54</v>
      </c>
      <c r="D126" t="s" s="4">
        <v>69</v>
      </c>
      <c r="E126" t="s" s="4">
        <v>1824</v>
      </c>
      <c r="F126" t="s" s="4">
        <v>94</v>
      </c>
      <c r="G126" t="s" s="4">
        <v>1825</v>
      </c>
    </row>
    <row r="127" ht="45.0" customHeight="true">
      <c r="A127" t="s" s="4">
        <v>946</v>
      </c>
      <c r="B127" t="s" s="4">
        <v>1948</v>
      </c>
      <c r="C127" t="s" s="4">
        <v>54</v>
      </c>
      <c r="D127" t="s" s="4">
        <v>69</v>
      </c>
      <c r="E127" t="s" s="4">
        <v>1824</v>
      </c>
      <c r="F127" t="s" s="4">
        <v>242</v>
      </c>
      <c r="G127" t="s" s="4">
        <v>1825</v>
      </c>
    </row>
    <row r="128" ht="45.0" customHeight="true">
      <c r="A128" t="s" s="4">
        <v>952</v>
      </c>
      <c r="B128" t="s" s="4">
        <v>1949</v>
      </c>
      <c r="C128" t="s" s="4">
        <v>54</v>
      </c>
      <c r="D128" t="s" s="4">
        <v>69</v>
      </c>
      <c r="E128" t="s" s="4">
        <v>1824</v>
      </c>
      <c r="F128" t="s" s="4">
        <v>113</v>
      </c>
      <c r="G128" t="s" s="4">
        <v>1825</v>
      </c>
    </row>
    <row r="129" ht="45.0" customHeight="true">
      <c r="A129" t="s" s="4">
        <v>957</v>
      </c>
      <c r="B129" t="s" s="4">
        <v>1950</v>
      </c>
      <c r="C129" t="s" s="4">
        <v>54</v>
      </c>
      <c r="D129" t="s" s="4">
        <v>69</v>
      </c>
      <c r="E129" t="s" s="4">
        <v>1824</v>
      </c>
      <c r="F129" t="s" s="4">
        <v>94</v>
      </c>
      <c r="G129" t="s" s="4">
        <v>1825</v>
      </c>
    </row>
    <row r="130" ht="45.0" customHeight="true">
      <c r="A130" t="s" s="4">
        <v>963</v>
      </c>
      <c r="B130" t="s" s="4">
        <v>1951</v>
      </c>
      <c r="C130" t="s" s="4">
        <v>54</v>
      </c>
      <c r="D130" t="s" s="4">
        <v>69</v>
      </c>
      <c r="E130" t="s" s="4">
        <v>1824</v>
      </c>
      <c r="F130" t="s" s="4">
        <v>94</v>
      </c>
      <c r="G130" t="s" s="4">
        <v>1825</v>
      </c>
    </row>
    <row r="131" ht="45.0" customHeight="true">
      <c r="A131" t="s" s="4">
        <v>968</v>
      </c>
      <c r="B131" t="s" s="4">
        <v>1952</v>
      </c>
      <c r="C131" t="s" s="4">
        <v>54</v>
      </c>
      <c r="D131" t="s" s="4">
        <v>69</v>
      </c>
      <c r="E131" t="s" s="4">
        <v>1824</v>
      </c>
      <c r="F131" t="s" s="4">
        <v>94</v>
      </c>
      <c r="G131" t="s" s="4">
        <v>1825</v>
      </c>
    </row>
    <row r="132" ht="45.0" customHeight="true">
      <c r="A132" t="s" s="4">
        <v>974</v>
      </c>
      <c r="B132" t="s" s="4">
        <v>1953</v>
      </c>
      <c r="C132" t="s" s="4">
        <v>54</v>
      </c>
      <c r="D132" t="s" s="4">
        <v>69</v>
      </c>
      <c r="E132" t="s" s="4">
        <v>1824</v>
      </c>
      <c r="F132" t="s" s="4">
        <v>57</v>
      </c>
      <c r="G132" t="s" s="4">
        <v>1825</v>
      </c>
    </row>
    <row r="133" ht="45.0" customHeight="true">
      <c r="A133" t="s" s="4">
        <v>979</v>
      </c>
      <c r="B133" t="s" s="4">
        <v>1954</v>
      </c>
      <c r="C133" t="s" s="4">
        <v>54</v>
      </c>
      <c r="D133" t="s" s="4">
        <v>69</v>
      </c>
      <c r="E133" t="s" s="4">
        <v>1824</v>
      </c>
      <c r="F133" t="s" s="4">
        <v>242</v>
      </c>
      <c r="G133" t="s" s="4">
        <v>1825</v>
      </c>
    </row>
    <row r="134" ht="45.0" customHeight="true">
      <c r="A134" t="s" s="4">
        <v>984</v>
      </c>
      <c r="B134" t="s" s="4">
        <v>1955</v>
      </c>
      <c r="C134" t="s" s="4">
        <v>54</v>
      </c>
      <c r="D134" t="s" s="4">
        <v>69</v>
      </c>
      <c r="E134" t="s" s="4">
        <v>1824</v>
      </c>
      <c r="F134" t="s" s="4">
        <v>57</v>
      </c>
      <c r="G134" t="s" s="4">
        <v>1825</v>
      </c>
    </row>
    <row r="135" ht="45.0" customHeight="true">
      <c r="A135" t="s" s="4">
        <v>990</v>
      </c>
      <c r="B135" t="s" s="4">
        <v>1956</v>
      </c>
      <c r="C135" t="s" s="4">
        <v>54</v>
      </c>
      <c r="D135" t="s" s="4">
        <v>69</v>
      </c>
      <c r="E135" t="s" s="4">
        <v>1824</v>
      </c>
      <c r="F135" t="s" s="4">
        <v>57</v>
      </c>
      <c r="G135" t="s" s="4">
        <v>1825</v>
      </c>
    </row>
    <row r="136" ht="45.0" customHeight="true">
      <c r="A136" t="s" s="4">
        <v>995</v>
      </c>
      <c r="B136" t="s" s="4">
        <v>1957</v>
      </c>
      <c r="C136" t="s" s="4">
        <v>54</v>
      </c>
      <c r="D136" t="s" s="4">
        <v>69</v>
      </c>
      <c r="E136" t="s" s="4">
        <v>1824</v>
      </c>
      <c r="F136" t="s" s="4">
        <v>113</v>
      </c>
      <c r="G136" t="s" s="4">
        <v>1825</v>
      </c>
    </row>
    <row r="137" ht="45.0" customHeight="true">
      <c r="A137" t="s" s="4">
        <v>1000</v>
      </c>
      <c r="B137" t="s" s="4">
        <v>1958</v>
      </c>
      <c r="C137" t="s" s="4">
        <v>54</v>
      </c>
      <c r="D137" t="s" s="4">
        <v>69</v>
      </c>
      <c r="E137" t="s" s="4">
        <v>1824</v>
      </c>
      <c r="F137" t="s" s="4">
        <v>113</v>
      </c>
      <c r="G137" t="s" s="4">
        <v>1825</v>
      </c>
    </row>
    <row r="138" ht="45.0" customHeight="true">
      <c r="A138" t="s" s="4">
        <v>1007</v>
      </c>
      <c r="B138" t="s" s="4">
        <v>1959</v>
      </c>
      <c r="C138" t="s" s="4">
        <v>54</v>
      </c>
      <c r="D138" t="s" s="4">
        <v>69</v>
      </c>
      <c r="E138" t="s" s="4">
        <v>1824</v>
      </c>
      <c r="F138" t="s" s="4">
        <v>94</v>
      </c>
      <c r="G138" t="s" s="4">
        <v>1825</v>
      </c>
    </row>
    <row r="139" ht="45.0" customHeight="true">
      <c r="A139" t="s" s="4">
        <v>1013</v>
      </c>
      <c r="B139" t="s" s="4">
        <v>1960</v>
      </c>
      <c r="C139" t="s" s="4">
        <v>54</v>
      </c>
      <c r="D139" t="s" s="4">
        <v>69</v>
      </c>
      <c r="E139" t="s" s="4">
        <v>1824</v>
      </c>
      <c r="F139" t="s" s="4">
        <v>57</v>
      </c>
      <c r="G139" t="s" s="4">
        <v>1825</v>
      </c>
    </row>
    <row r="140" ht="45.0" customHeight="true">
      <c r="A140" t="s" s="4">
        <v>1020</v>
      </c>
      <c r="B140" t="s" s="4">
        <v>1961</v>
      </c>
      <c r="C140" t="s" s="4">
        <v>54</v>
      </c>
      <c r="D140" t="s" s="4">
        <v>69</v>
      </c>
      <c r="E140" t="s" s="4">
        <v>1824</v>
      </c>
      <c r="F140" t="s" s="4">
        <v>73</v>
      </c>
      <c r="G140" t="s" s="4">
        <v>1825</v>
      </c>
    </row>
    <row r="141" ht="45.0" customHeight="true">
      <c r="A141" t="s" s="4">
        <v>1026</v>
      </c>
      <c r="B141" t="s" s="4">
        <v>1962</v>
      </c>
      <c r="C141" t="s" s="4">
        <v>54</v>
      </c>
      <c r="D141" t="s" s="4">
        <v>69</v>
      </c>
      <c r="E141" t="s" s="4">
        <v>1824</v>
      </c>
      <c r="F141" t="s" s="4">
        <v>94</v>
      </c>
      <c r="G141" t="s" s="4">
        <v>1825</v>
      </c>
    </row>
    <row r="142" ht="45.0" customHeight="true">
      <c r="A142" t="s" s="4">
        <v>1030</v>
      </c>
      <c r="B142" t="s" s="4">
        <v>1963</v>
      </c>
      <c r="C142" t="s" s="4">
        <v>54</v>
      </c>
      <c r="D142" t="s" s="4">
        <v>69</v>
      </c>
      <c r="E142" t="s" s="4">
        <v>1824</v>
      </c>
      <c r="F142" t="s" s="4">
        <v>57</v>
      </c>
      <c r="G142" t="s" s="4">
        <v>1825</v>
      </c>
    </row>
    <row r="143" ht="45.0" customHeight="true">
      <c r="A143" t="s" s="4">
        <v>1036</v>
      </c>
      <c r="B143" t="s" s="4">
        <v>1964</v>
      </c>
      <c r="C143" t="s" s="4">
        <v>54</v>
      </c>
      <c r="D143" t="s" s="4">
        <v>69</v>
      </c>
      <c r="E143" t="s" s="4">
        <v>1824</v>
      </c>
      <c r="F143" t="s" s="4">
        <v>113</v>
      </c>
      <c r="G143" t="s" s="4">
        <v>1825</v>
      </c>
    </row>
    <row r="144" ht="45.0" customHeight="true">
      <c r="A144" t="s" s="4">
        <v>1043</v>
      </c>
      <c r="B144" t="s" s="4">
        <v>1965</v>
      </c>
      <c r="C144" t="s" s="4">
        <v>54</v>
      </c>
      <c r="D144" t="s" s="4">
        <v>69</v>
      </c>
      <c r="E144" t="s" s="4">
        <v>1824</v>
      </c>
      <c r="F144" t="s" s="4">
        <v>57</v>
      </c>
      <c r="G144" t="s" s="4">
        <v>1825</v>
      </c>
    </row>
    <row r="145" ht="45.0" customHeight="true">
      <c r="A145" t="s" s="4">
        <v>1049</v>
      </c>
      <c r="B145" t="s" s="4">
        <v>1966</v>
      </c>
      <c r="C145" t="s" s="4">
        <v>54</v>
      </c>
      <c r="D145" t="s" s="4">
        <v>69</v>
      </c>
      <c r="E145" t="s" s="4">
        <v>1824</v>
      </c>
      <c r="F145" t="s" s="4">
        <v>113</v>
      </c>
      <c r="G145" t="s" s="4">
        <v>1825</v>
      </c>
    </row>
    <row r="146" ht="45.0" customHeight="true">
      <c r="A146" t="s" s="4">
        <v>1054</v>
      </c>
      <c r="B146" t="s" s="4">
        <v>1967</v>
      </c>
      <c r="C146" t="s" s="4">
        <v>54</v>
      </c>
      <c r="D146" t="s" s="4">
        <v>69</v>
      </c>
      <c r="E146" t="s" s="4">
        <v>1824</v>
      </c>
      <c r="F146" t="s" s="4">
        <v>751</v>
      </c>
      <c r="G146" t="s" s="4">
        <v>1825</v>
      </c>
    </row>
    <row r="147" ht="45.0" customHeight="true">
      <c r="A147" t="s" s="4">
        <v>1059</v>
      </c>
      <c r="B147" t="s" s="4">
        <v>1968</v>
      </c>
      <c r="C147" t="s" s="4">
        <v>54</v>
      </c>
      <c r="D147" t="s" s="4">
        <v>69</v>
      </c>
      <c r="E147" t="s" s="4">
        <v>1824</v>
      </c>
      <c r="F147" t="s" s="4">
        <v>113</v>
      </c>
      <c r="G147" t="s" s="4">
        <v>1825</v>
      </c>
    </row>
    <row r="148" ht="45.0" customHeight="true">
      <c r="A148" t="s" s="4">
        <v>1064</v>
      </c>
      <c r="B148" t="s" s="4">
        <v>1969</v>
      </c>
      <c r="C148" t="s" s="4">
        <v>54</v>
      </c>
      <c r="D148" t="s" s="4">
        <v>69</v>
      </c>
      <c r="E148" t="s" s="4">
        <v>1824</v>
      </c>
      <c r="F148" t="s" s="4">
        <v>113</v>
      </c>
      <c r="G148" t="s" s="4">
        <v>1825</v>
      </c>
    </row>
    <row r="149" ht="45.0" customHeight="true">
      <c r="A149" t="s" s="4">
        <v>1070</v>
      </c>
      <c r="B149" t="s" s="4">
        <v>1970</v>
      </c>
      <c r="C149" t="s" s="4">
        <v>54</v>
      </c>
      <c r="D149" t="s" s="4">
        <v>69</v>
      </c>
      <c r="E149" t="s" s="4">
        <v>1824</v>
      </c>
      <c r="F149" t="s" s="4">
        <v>73</v>
      </c>
      <c r="G149" t="s" s="4">
        <v>1825</v>
      </c>
    </row>
    <row r="150" ht="45.0" customHeight="true">
      <c r="A150" t="s" s="4">
        <v>1075</v>
      </c>
      <c r="B150" t="s" s="4">
        <v>1971</v>
      </c>
      <c r="C150" t="s" s="4">
        <v>54</v>
      </c>
      <c r="D150" t="s" s="4">
        <v>69</v>
      </c>
      <c r="E150" t="s" s="4">
        <v>1824</v>
      </c>
      <c r="F150" t="s" s="4">
        <v>94</v>
      </c>
      <c r="G150" t="s" s="4">
        <v>1825</v>
      </c>
    </row>
    <row r="151" ht="45.0" customHeight="true">
      <c r="A151" t="s" s="4">
        <v>1082</v>
      </c>
      <c r="B151" t="s" s="4">
        <v>1972</v>
      </c>
      <c r="C151" t="s" s="4">
        <v>54</v>
      </c>
      <c r="D151" t="s" s="4">
        <v>69</v>
      </c>
      <c r="E151" t="s" s="4">
        <v>1824</v>
      </c>
      <c r="F151" t="s" s="4">
        <v>113</v>
      </c>
      <c r="G151" t="s" s="4">
        <v>1825</v>
      </c>
    </row>
    <row r="152" ht="45.0" customHeight="true">
      <c r="A152" t="s" s="4">
        <v>1088</v>
      </c>
      <c r="B152" t="s" s="4">
        <v>1973</v>
      </c>
      <c r="C152" t="s" s="4">
        <v>54</v>
      </c>
      <c r="D152" t="s" s="4">
        <v>69</v>
      </c>
      <c r="E152" t="s" s="4">
        <v>1824</v>
      </c>
      <c r="F152" t="s" s="4">
        <v>94</v>
      </c>
      <c r="G152" t="s" s="4">
        <v>1825</v>
      </c>
    </row>
    <row r="153" ht="45.0" customHeight="true">
      <c r="A153" t="s" s="4">
        <v>1094</v>
      </c>
      <c r="B153" t="s" s="4">
        <v>1974</v>
      </c>
      <c r="C153" t="s" s="4">
        <v>54</v>
      </c>
      <c r="D153" t="s" s="4">
        <v>69</v>
      </c>
      <c r="E153" t="s" s="4">
        <v>1824</v>
      </c>
      <c r="F153" t="s" s="4">
        <v>113</v>
      </c>
      <c r="G153" t="s" s="4">
        <v>1825</v>
      </c>
    </row>
    <row r="154" ht="45.0" customHeight="true">
      <c r="A154" t="s" s="4">
        <v>1100</v>
      </c>
      <c r="B154" t="s" s="4">
        <v>1975</v>
      </c>
      <c r="C154" t="s" s="4">
        <v>54</v>
      </c>
      <c r="D154" t="s" s="4">
        <v>69</v>
      </c>
      <c r="E154" t="s" s="4">
        <v>1824</v>
      </c>
      <c r="F154" t="s" s="4">
        <v>113</v>
      </c>
      <c r="G154" t="s" s="4">
        <v>1825</v>
      </c>
    </row>
    <row r="155" ht="45.0" customHeight="true">
      <c r="A155" t="s" s="4">
        <v>1106</v>
      </c>
      <c r="B155" t="s" s="4">
        <v>1976</v>
      </c>
      <c r="C155" t="s" s="4">
        <v>54</v>
      </c>
      <c r="D155" t="s" s="4">
        <v>69</v>
      </c>
      <c r="E155" t="s" s="4">
        <v>1824</v>
      </c>
      <c r="F155" t="s" s="4">
        <v>57</v>
      </c>
      <c r="G155" t="s" s="4">
        <v>1825</v>
      </c>
    </row>
    <row r="156" ht="45.0" customHeight="true">
      <c r="A156" t="s" s="4">
        <v>1113</v>
      </c>
      <c r="B156" t="s" s="4">
        <v>1977</v>
      </c>
      <c r="C156" t="s" s="4">
        <v>54</v>
      </c>
      <c r="D156" t="s" s="4">
        <v>69</v>
      </c>
      <c r="E156" t="s" s="4">
        <v>1824</v>
      </c>
      <c r="F156" t="s" s="4">
        <v>94</v>
      </c>
      <c r="G156" t="s" s="4">
        <v>1825</v>
      </c>
    </row>
    <row r="157" ht="45.0" customHeight="true">
      <c r="A157" t="s" s="4">
        <v>1120</v>
      </c>
      <c r="B157" t="s" s="4">
        <v>1978</v>
      </c>
      <c r="C157" t="s" s="4">
        <v>54</v>
      </c>
      <c r="D157" t="s" s="4">
        <v>69</v>
      </c>
      <c r="E157" t="s" s="4">
        <v>1824</v>
      </c>
      <c r="F157" t="s" s="4">
        <v>94</v>
      </c>
      <c r="G157" t="s" s="4">
        <v>1825</v>
      </c>
    </row>
    <row r="158" ht="45.0" customHeight="true">
      <c r="A158" t="s" s="4">
        <v>1126</v>
      </c>
      <c r="B158" t="s" s="4">
        <v>1979</v>
      </c>
      <c r="C158" t="s" s="4">
        <v>54</v>
      </c>
      <c r="D158" t="s" s="4">
        <v>69</v>
      </c>
      <c r="E158" t="s" s="4">
        <v>1824</v>
      </c>
      <c r="F158" t="s" s="4">
        <v>57</v>
      </c>
      <c r="G158" t="s" s="4">
        <v>1825</v>
      </c>
    </row>
    <row r="159" ht="45.0" customHeight="true">
      <c r="A159" t="s" s="4">
        <v>1134</v>
      </c>
      <c r="B159" t="s" s="4">
        <v>1980</v>
      </c>
      <c r="C159" t="s" s="4">
        <v>54</v>
      </c>
      <c r="D159" t="s" s="4">
        <v>69</v>
      </c>
      <c r="E159" t="s" s="4">
        <v>1824</v>
      </c>
      <c r="F159" t="s" s="4">
        <v>113</v>
      </c>
      <c r="G159" t="s" s="4">
        <v>1825</v>
      </c>
    </row>
    <row r="160" ht="45.0" customHeight="true">
      <c r="A160" t="s" s="4">
        <v>1140</v>
      </c>
      <c r="B160" t="s" s="4">
        <v>1981</v>
      </c>
      <c r="C160" t="s" s="4">
        <v>54</v>
      </c>
      <c r="D160" t="s" s="4">
        <v>69</v>
      </c>
      <c r="E160" t="s" s="4">
        <v>1824</v>
      </c>
      <c r="F160" t="s" s="4">
        <v>57</v>
      </c>
      <c r="G160" t="s" s="4">
        <v>1825</v>
      </c>
    </row>
    <row r="161" ht="45.0" customHeight="true">
      <c r="A161" t="s" s="4">
        <v>1146</v>
      </c>
      <c r="B161" t="s" s="4">
        <v>1982</v>
      </c>
      <c r="C161" t="s" s="4">
        <v>54</v>
      </c>
      <c r="D161" t="s" s="4">
        <v>69</v>
      </c>
      <c r="E161" t="s" s="4">
        <v>1824</v>
      </c>
      <c r="F161" t="s" s="4">
        <v>94</v>
      </c>
      <c r="G161" t="s" s="4">
        <v>1825</v>
      </c>
    </row>
    <row r="162" ht="45.0" customHeight="true">
      <c r="A162" t="s" s="4">
        <v>1152</v>
      </c>
      <c r="B162" t="s" s="4">
        <v>1983</v>
      </c>
      <c r="C162" t="s" s="4">
        <v>54</v>
      </c>
      <c r="D162" t="s" s="4">
        <v>69</v>
      </c>
      <c r="E162" t="s" s="4">
        <v>1824</v>
      </c>
      <c r="F162" t="s" s="4">
        <v>113</v>
      </c>
      <c r="G162" t="s" s="4">
        <v>1825</v>
      </c>
    </row>
    <row r="163" ht="45.0" customHeight="true">
      <c r="A163" t="s" s="4">
        <v>1158</v>
      </c>
      <c r="B163" t="s" s="4">
        <v>1984</v>
      </c>
      <c r="C163" t="s" s="4">
        <v>54</v>
      </c>
      <c r="D163" t="s" s="4">
        <v>69</v>
      </c>
      <c r="E163" t="s" s="4">
        <v>1824</v>
      </c>
      <c r="F163" t="s" s="4">
        <v>113</v>
      </c>
      <c r="G163" t="s" s="4">
        <v>1825</v>
      </c>
    </row>
    <row r="164" ht="45.0" customHeight="true">
      <c r="A164" t="s" s="4">
        <v>1164</v>
      </c>
      <c r="B164" t="s" s="4">
        <v>1985</v>
      </c>
      <c r="C164" t="s" s="4">
        <v>54</v>
      </c>
      <c r="D164" t="s" s="4">
        <v>69</v>
      </c>
      <c r="E164" t="s" s="4">
        <v>1824</v>
      </c>
      <c r="F164" t="s" s="4">
        <v>94</v>
      </c>
      <c r="G164" t="s" s="4">
        <v>1825</v>
      </c>
    </row>
    <row r="165" ht="45.0" customHeight="true">
      <c r="A165" t="s" s="4">
        <v>1169</v>
      </c>
      <c r="B165" t="s" s="4">
        <v>1986</v>
      </c>
      <c r="C165" t="s" s="4">
        <v>54</v>
      </c>
      <c r="D165" t="s" s="4">
        <v>69</v>
      </c>
      <c r="E165" t="s" s="4">
        <v>1824</v>
      </c>
      <c r="F165" t="s" s="4">
        <v>113</v>
      </c>
      <c r="G165" t="s" s="4">
        <v>1825</v>
      </c>
    </row>
    <row r="166" ht="45.0" customHeight="true">
      <c r="A166" t="s" s="4">
        <v>1175</v>
      </c>
      <c r="B166" t="s" s="4">
        <v>1987</v>
      </c>
      <c r="C166" t="s" s="4">
        <v>54</v>
      </c>
      <c r="D166" t="s" s="4">
        <v>69</v>
      </c>
      <c r="E166" t="s" s="4">
        <v>1824</v>
      </c>
      <c r="F166" t="s" s="4">
        <v>73</v>
      </c>
      <c r="G166" t="s" s="4">
        <v>1825</v>
      </c>
    </row>
    <row r="167" ht="45.0" customHeight="true">
      <c r="A167" t="s" s="4">
        <v>1181</v>
      </c>
      <c r="B167" t="s" s="4">
        <v>1988</v>
      </c>
      <c r="C167" t="s" s="4">
        <v>54</v>
      </c>
      <c r="D167" t="s" s="4">
        <v>69</v>
      </c>
      <c r="E167" t="s" s="4">
        <v>1824</v>
      </c>
      <c r="F167" t="s" s="4">
        <v>94</v>
      </c>
      <c r="G167" t="s" s="4">
        <v>1825</v>
      </c>
    </row>
    <row r="168" ht="45.0" customHeight="true">
      <c r="A168" t="s" s="4">
        <v>1187</v>
      </c>
      <c r="B168" t="s" s="4">
        <v>1989</v>
      </c>
      <c r="C168" t="s" s="4">
        <v>54</v>
      </c>
      <c r="D168" t="s" s="4">
        <v>69</v>
      </c>
      <c r="E168" t="s" s="4">
        <v>1824</v>
      </c>
      <c r="F168" t="s" s="4">
        <v>94</v>
      </c>
      <c r="G168" t="s" s="4">
        <v>1825</v>
      </c>
    </row>
    <row r="169" ht="45.0" customHeight="true">
      <c r="A169" t="s" s="4">
        <v>1194</v>
      </c>
      <c r="B169" t="s" s="4">
        <v>1990</v>
      </c>
      <c r="C169" t="s" s="4">
        <v>54</v>
      </c>
      <c r="D169" t="s" s="4">
        <v>69</v>
      </c>
      <c r="E169" t="s" s="4">
        <v>1824</v>
      </c>
      <c r="F169" t="s" s="4">
        <v>113</v>
      </c>
      <c r="G169" t="s" s="4">
        <v>1825</v>
      </c>
    </row>
    <row r="170" ht="45.0" customHeight="true">
      <c r="A170" t="s" s="4">
        <v>1201</v>
      </c>
      <c r="B170" t="s" s="4">
        <v>1991</v>
      </c>
      <c r="C170" t="s" s="4">
        <v>54</v>
      </c>
      <c r="D170" t="s" s="4">
        <v>69</v>
      </c>
      <c r="E170" t="s" s="4">
        <v>1824</v>
      </c>
      <c r="F170" t="s" s="4">
        <v>94</v>
      </c>
      <c r="G170" t="s" s="4">
        <v>1825</v>
      </c>
    </row>
    <row r="171" ht="45.0" customHeight="true">
      <c r="A171" t="s" s="4">
        <v>1206</v>
      </c>
      <c r="B171" t="s" s="4">
        <v>1992</v>
      </c>
      <c r="C171" t="s" s="4">
        <v>54</v>
      </c>
      <c r="D171" t="s" s="4">
        <v>69</v>
      </c>
      <c r="E171" t="s" s="4">
        <v>1824</v>
      </c>
      <c r="F171" t="s" s="4">
        <v>94</v>
      </c>
      <c r="G171" t="s" s="4">
        <v>1825</v>
      </c>
    </row>
    <row r="172" ht="45.0" customHeight="true">
      <c r="A172" t="s" s="4">
        <v>1212</v>
      </c>
      <c r="B172" t="s" s="4">
        <v>1993</v>
      </c>
      <c r="C172" t="s" s="4">
        <v>54</v>
      </c>
      <c r="D172" t="s" s="4">
        <v>69</v>
      </c>
      <c r="E172" t="s" s="4">
        <v>1824</v>
      </c>
      <c r="F172" t="s" s="4">
        <v>113</v>
      </c>
      <c r="G172" t="s" s="4">
        <v>1825</v>
      </c>
    </row>
    <row r="173" ht="45.0" customHeight="true">
      <c r="A173" t="s" s="4">
        <v>1219</v>
      </c>
      <c r="B173" t="s" s="4">
        <v>1994</v>
      </c>
      <c r="C173" t="s" s="4">
        <v>54</v>
      </c>
      <c r="D173" t="s" s="4">
        <v>69</v>
      </c>
      <c r="E173" t="s" s="4">
        <v>1824</v>
      </c>
      <c r="F173" t="s" s="4">
        <v>113</v>
      </c>
      <c r="G173" t="s" s="4">
        <v>1825</v>
      </c>
    </row>
    <row r="174" ht="45.0" customHeight="true">
      <c r="A174" t="s" s="4">
        <v>1225</v>
      </c>
      <c r="B174" t="s" s="4">
        <v>1995</v>
      </c>
      <c r="C174" t="s" s="4">
        <v>54</v>
      </c>
      <c r="D174" t="s" s="4">
        <v>69</v>
      </c>
      <c r="E174" t="s" s="4">
        <v>1824</v>
      </c>
      <c r="F174" t="s" s="4">
        <v>113</v>
      </c>
      <c r="G174" t="s" s="4">
        <v>1825</v>
      </c>
    </row>
    <row r="175" ht="45.0" customHeight="true">
      <c r="A175" t="s" s="4">
        <v>1231</v>
      </c>
      <c r="B175" t="s" s="4">
        <v>1996</v>
      </c>
      <c r="C175" t="s" s="4">
        <v>54</v>
      </c>
      <c r="D175" t="s" s="4">
        <v>69</v>
      </c>
      <c r="E175" t="s" s="4">
        <v>1824</v>
      </c>
      <c r="F175" t="s" s="4">
        <v>57</v>
      </c>
      <c r="G175" t="s" s="4">
        <v>1825</v>
      </c>
    </row>
    <row r="176" ht="45.0" customHeight="true">
      <c r="A176" t="s" s="4">
        <v>1237</v>
      </c>
      <c r="B176" t="s" s="4">
        <v>1997</v>
      </c>
      <c r="C176" t="s" s="4">
        <v>54</v>
      </c>
      <c r="D176" t="s" s="4">
        <v>69</v>
      </c>
      <c r="E176" t="s" s="4">
        <v>1824</v>
      </c>
      <c r="F176" t="s" s="4">
        <v>94</v>
      </c>
      <c r="G176" t="s" s="4">
        <v>1825</v>
      </c>
    </row>
    <row r="177" ht="45.0" customHeight="true">
      <c r="A177" t="s" s="4">
        <v>1243</v>
      </c>
      <c r="B177" t="s" s="4">
        <v>1998</v>
      </c>
      <c r="C177" t="s" s="4">
        <v>54</v>
      </c>
      <c r="D177" t="s" s="4">
        <v>69</v>
      </c>
      <c r="E177" t="s" s="4">
        <v>1824</v>
      </c>
      <c r="F177" t="s" s="4">
        <v>57</v>
      </c>
      <c r="G177" t="s" s="4">
        <v>1825</v>
      </c>
    </row>
    <row r="178" ht="45.0" customHeight="true">
      <c r="A178" t="s" s="4">
        <v>1248</v>
      </c>
      <c r="B178" t="s" s="4">
        <v>1999</v>
      </c>
      <c r="C178" t="s" s="4">
        <v>54</v>
      </c>
      <c r="D178" t="s" s="4">
        <v>69</v>
      </c>
      <c r="E178" t="s" s="4">
        <v>1824</v>
      </c>
      <c r="F178" t="s" s="4">
        <v>242</v>
      </c>
      <c r="G178" t="s" s="4">
        <v>1825</v>
      </c>
    </row>
    <row r="179" ht="45.0" customHeight="true">
      <c r="A179" t="s" s="4">
        <v>1253</v>
      </c>
      <c r="B179" t="s" s="4">
        <v>2000</v>
      </c>
      <c r="C179" t="s" s="4">
        <v>54</v>
      </c>
      <c r="D179" t="s" s="4">
        <v>69</v>
      </c>
      <c r="E179" t="s" s="4">
        <v>1824</v>
      </c>
      <c r="F179" t="s" s="4">
        <v>94</v>
      </c>
      <c r="G179" t="s" s="4">
        <v>1825</v>
      </c>
    </row>
    <row r="180" ht="45.0" customHeight="true">
      <c r="A180" t="s" s="4">
        <v>1259</v>
      </c>
      <c r="B180" t="s" s="4">
        <v>2001</v>
      </c>
      <c r="C180" t="s" s="4">
        <v>54</v>
      </c>
      <c r="D180" t="s" s="4">
        <v>69</v>
      </c>
      <c r="E180" t="s" s="4">
        <v>1824</v>
      </c>
      <c r="F180" t="s" s="4">
        <v>94</v>
      </c>
      <c r="G180" t="s" s="4">
        <v>1825</v>
      </c>
    </row>
    <row r="181" ht="45.0" customHeight="true">
      <c r="A181" t="s" s="4">
        <v>1266</v>
      </c>
      <c r="B181" t="s" s="4">
        <v>2002</v>
      </c>
      <c r="C181" t="s" s="4">
        <v>54</v>
      </c>
      <c r="D181" t="s" s="4">
        <v>69</v>
      </c>
      <c r="E181" t="s" s="4">
        <v>1824</v>
      </c>
      <c r="F181" t="s" s="4">
        <v>57</v>
      </c>
      <c r="G181" t="s" s="4">
        <v>1825</v>
      </c>
    </row>
    <row r="182" ht="45.0" customHeight="true">
      <c r="A182" t="s" s="4">
        <v>1272</v>
      </c>
      <c r="B182" t="s" s="4">
        <v>2003</v>
      </c>
      <c r="C182" t="s" s="4">
        <v>54</v>
      </c>
      <c r="D182" t="s" s="4">
        <v>69</v>
      </c>
      <c r="E182" t="s" s="4">
        <v>1824</v>
      </c>
      <c r="F182" t="s" s="4">
        <v>57</v>
      </c>
      <c r="G182" t="s" s="4">
        <v>1825</v>
      </c>
    </row>
    <row r="183" ht="45.0" customHeight="true">
      <c r="A183" t="s" s="4">
        <v>1277</v>
      </c>
      <c r="B183" t="s" s="4">
        <v>2004</v>
      </c>
      <c r="C183" t="s" s="4">
        <v>54</v>
      </c>
      <c r="D183" t="s" s="4">
        <v>69</v>
      </c>
      <c r="E183" t="s" s="4">
        <v>1824</v>
      </c>
      <c r="F183" t="s" s="4">
        <v>113</v>
      </c>
      <c r="G183" t="s" s="4">
        <v>1825</v>
      </c>
    </row>
    <row r="184" ht="45.0" customHeight="true">
      <c r="A184" t="s" s="4">
        <v>1283</v>
      </c>
      <c r="B184" t="s" s="4">
        <v>2005</v>
      </c>
      <c r="C184" t="s" s="4">
        <v>54</v>
      </c>
      <c r="D184" t="s" s="4">
        <v>69</v>
      </c>
      <c r="E184" t="s" s="4">
        <v>1824</v>
      </c>
      <c r="F184" t="s" s="4">
        <v>94</v>
      </c>
      <c r="G184" t="s" s="4">
        <v>1825</v>
      </c>
    </row>
    <row r="185" ht="45.0" customHeight="true">
      <c r="A185" t="s" s="4">
        <v>1289</v>
      </c>
      <c r="B185" t="s" s="4">
        <v>2006</v>
      </c>
      <c r="C185" t="s" s="4">
        <v>54</v>
      </c>
      <c r="D185" t="s" s="4">
        <v>69</v>
      </c>
      <c r="E185" t="s" s="4">
        <v>1824</v>
      </c>
      <c r="F185" t="s" s="4">
        <v>57</v>
      </c>
      <c r="G185" t="s" s="4">
        <v>1825</v>
      </c>
    </row>
    <row r="186" ht="45.0" customHeight="true">
      <c r="A186" t="s" s="4">
        <v>1296</v>
      </c>
      <c r="B186" t="s" s="4">
        <v>2007</v>
      </c>
      <c r="C186" t="s" s="4">
        <v>54</v>
      </c>
      <c r="D186" t="s" s="4">
        <v>69</v>
      </c>
      <c r="E186" t="s" s="4">
        <v>1824</v>
      </c>
      <c r="F186" t="s" s="4">
        <v>1292</v>
      </c>
      <c r="G186" t="s" s="4">
        <v>1825</v>
      </c>
    </row>
    <row r="187" ht="45.0" customHeight="true">
      <c r="A187" t="s" s="4">
        <v>1301</v>
      </c>
      <c r="B187" t="s" s="4">
        <v>2008</v>
      </c>
      <c r="C187" t="s" s="4">
        <v>54</v>
      </c>
      <c r="D187" t="s" s="4">
        <v>69</v>
      </c>
      <c r="E187" t="s" s="4">
        <v>1824</v>
      </c>
      <c r="F187" t="s" s="4">
        <v>642</v>
      </c>
      <c r="G187" t="s" s="4">
        <v>1825</v>
      </c>
    </row>
    <row r="188" ht="45.0" customHeight="true">
      <c r="A188" t="s" s="4">
        <v>1308</v>
      </c>
      <c r="B188" t="s" s="4">
        <v>2009</v>
      </c>
      <c r="C188" t="s" s="4">
        <v>54</v>
      </c>
      <c r="D188" t="s" s="4">
        <v>69</v>
      </c>
      <c r="E188" t="s" s="4">
        <v>1824</v>
      </c>
      <c r="F188" t="s" s="4">
        <v>94</v>
      </c>
      <c r="G188" t="s" s="4">
        <v>1825</v>
      </c>
    </row>
    <row r="189" ht="45.0" customHeight="true">
      <c r="A189" t="s" s="4">
        <v>1314</v>
      </c>
      <c r="B189" t="s" s="4">
        <v>2010</v>
      </c>
      <c r="C189" t="s" s="4">
        <v>54</v>
      </c>
      <c r="D189" t="s" s="4">
        <v>69</v>
      </c>
      <c r="E189" t="s" s="4">
        <v>1824</v>
      </c>
      <c r="F189" t="s" s="4">
        <v>113</v>
      </c>
      <c r="G189" t="s" s="4">
        <v>1825</v>
      </c>
    </row>
    <row r="190" ht="45.0" customHeight="true">
      <c r="A190" t="s" s="4">
        <v>1320</v>
      </c>
      <c r="B190" t="s" s="4">
        <v>2011</v>
      </c>
      <c r="C190" t="s" s="4">
        <v>54</v>
      </c>
      <c r="D190" t="s" s="4">
        <v>69</v>
      </c>
      <c r="E190" t="s" s="4">
        <v>1824</v>
      </c>
      <c r="F190" t="s" s="4">
        <v>57</v>
      </c>
      <c r="G190" t="s" s="4">
        <v>1825</v>
      </c>
    </row>
    <row r="191" ht="45.0" customHeight="true">
      <c r="A191" t="s" s="4">
        <v>1325</v>
      </c>
      <c r="B191" t="s" s="4">
        <v>2012</v>
      </c>
      <c r="C191" t="s" s="4">
        <v>54</v>
      </c>
      <c r="D191" t="s" s="4">
        <v>69</v>
      </c>
      <c r="E191" t="s" s="4">
        <v>1824</v>
      </c>
      <c r="F191" t="s" s="4">
        <v>113</v>
      </c>
      <c r="G191" t="s" s="4">
        <v>1825</v>
      </c>
    </row>
    <row r="192" ht="45.0" customHeight="true">
      <c r="A192" t="s" s="4">
        <v>1333</v>
      </c>
      <c r="B192" t="s" s="4">
        <v>2013</v>
      </c>
      <c r="C192" t="s" s="4">
        <v>54</v>
      </c>
      <c r="D192" t="s" s="4">
        <v>69</v>
      </c>
      <c r="E192" t="s" s="4">
        <v>1824</v>
      </c>
      <c r="F192" t="s" s="4">
        <v>242</v>
      </c>
      <c r="G192" t="s" s="4">
        <v>1825</v>
      </c>
    </row>
    <row r="193" ht="45.0" customHeight="true">
      <c r="A193" t="s" s="4">
        <v>1339</v>
      </c>
      <c r="B193" t="s" s="4">
        <v>2014</v>
      </c>
      <c r="C193" t="s" s="4">
        <v>54</v>
      </c>
      <c r="D193" t="s" s="4">
        <v>69</v>
      </c>
      <c r="E193" t="s" s="4">
        <v>1824</v>
      </c>
      <c r="F193" t="s" s="4">
        <v>113</v>
      </c>
      <c r="G193" t="s" s="4">
        <v>1825</v>
      </c>
    </row>
    <row r="194" ht="45.0" customHeight="true">
      <c r="A194" t="s" s="4">
        <v>1344</v>
      </c>
      <c r="B194" t="s" s="4">
        <v>2015</v>
      </c>
      <c r="C194" t="s" s="4">
        <v>54</v>
      </c>
      <c r="D194" t="s" s="4">
        <v>69</v>
      </c>
      <c r="E194" t="s" s="4">
        <v>1824</v>
      </c>
      <c r="F194" t="s" s="4">
        <v>57</v>
      </c>
      <c r="G194" t="s" s="4">
        <v>1825</v>
      </c>
    </row>
    <row r="195" ht="45.0" customHeight="true">
      <c r="A195" t="s" s="4">
        <v>1351</v>
      </c>
      <c r="B195" t="s" s="4">
        <v>2016</v>
      </c>
      <c r="C195" t="s" s="4">
        <v>54</v>
      </c>
      <c r="D195" t="s" s="4">
        <v>69</v>
      </c>
      <c r="E195" t="s" s="4">
        <v>1824</v>
      </c>
      <c r="F195" t="s" s="4">
        <v>57</v>
      </c>
      <c r="G195" t="s" s="4">
        <v>1825</v>
      </c>
    </row>
    <row r="196" ht="45.0" customHeight="true">
      <c r="A196" t="s" s="4">
        <v>1356</v>
      </c>
      <c r="B196" t="s" s="4">
        <v>2017</v>
      </c>
      <c r="C196" t="s" s="4">
        <v>54</v>
      </c>
      <c r="D196" t="s" s="4">
        <v>69</v>
      </c>
      <c r="E196" t="s" s="4">
        <v>1824</v>
      </c>
      <c r="F196" t="s" s="4">
        <v>57</v>
      </c>
      <c r="G196" t="s" s="4">
        <v>1825</v>
      </c>
    </row>
    <row r="197" ht="45.0" customHeight="true">
      <c r="A197" t="s" s="4">
        <v>1362</v>
      </c>
      <c r="B197" t="s" s="4">
        <v>2018</v>
      </c>
      <c r="C197" t="s" s="4">
        <v>54</v>
      </c>
      <c r="D197" t="s" s="4">
        <v>69</v>
      </c>
      <c r="E197" t="s" s="4">
        <v>1824</v>
      </c>
      <c r="F197" t="s" s="4">
        <v>113</v>
      </c>
      <c r="G197" t="s" s="4">
        <v>1825</v>
      </c>
    </row>
    <row r="198" ht="45.0" customHeight="true">
      <c r="A198" t="s" s="4">
        <v>1368</v>
      </c>
      <c r="B198" t="s" s="4">
        <v>2019</v>
      </c>
      <c r="C198" t="s" s="4">
        <v>54</v>
      </c>
      <c r="D198" t="s" s="4">
        <v>69</v>
      </c>
      <c r="E198" t="s" s="4">
        <v>1824</v>
      </c>
      <c r="F198" t="s" s="4">
        <v>73</v>
      </c>
      <c r="G198" t="s" s="4">
        <v>1825</v>
      </c>
    </row>
    <row r="199" ht="45.0" customHeight="true">
      <c r="A199" t="s" s="4">
        <v>1375</v>
      </c>
      <c r="B199" t="s" s="4">
        <v>2020</v>
      </c>
      <c r="C199" t="s" s="4">
        <v>54</v>
      </c>
      <c r="D199" t="s" s="4">
        <v>69</v>
      </c>
      <c r="E199" t="s" s="4">
        <v>1824</v>
      </c>
      <c r="F199" t="s" s="4">
        <v>94</v>
      </c>
      <c r="G199" t="s" s="4">
        <v>1825</v>
      </c>
    </row>
    <row r="200" ht="45.0" customHeight="true">
      <c r="A200" t="s" s="4">
        <v>1382</v>
      </c>
      <c r="B200" t="s" s="4">
        <v>2021</v>
      </c>
      <c r="C200" t="s" s="4">
        <v>54</v>
      </c>
      <c r="D200" t="s" s="4">
        <v>69</v>
      </c>
      <c r="E200" t="s" s="4">
        <v>1824</v>
      </c>
      <c r="F200" t="s" s="4">
        <v>57</v>
      </c>
      <c r="G200" t="s" s="4">
        <v>1825</v>
      </c>
    </row>
    <row r="201" ht="45.0" customHeight="true">
      <c r="A201" t="s" s="4">
        <v>1387</v>
      </c>
      <c r="B201" t="s" s="4">
        <v>2022</v>
      </c>
      <c r="C201" t="s" s="4">
        <v>54</v>
      </c>
      <c r="D201" t="s" s="4">
        <v>69</v>
      </c>
      <c r="E201" t="s" s="4">
        <v>1824</v>
      </c>
      <c r="F201" t="s" s="4">
        <v>113</v>
      </c>
      <c r="G201" t="s" s="4">
        <v>1825</v>
      </c>
    </row>
    <row r="202" ht="45.0" customHeight="true">
      <c r="A202" t="s" s="4">
        <v>1394</v>
      </c>
      <c r="B202" t="s" s="4">
        <v>2023</v>
      </c>
      <c r="C202" t="s" s="4">
        <v>54</v>
      </c>
      <c r="D202" t="s" s="4">
        <v>69</v>
      </c>
      <c r="E202" t="s" s="4">
        <v>1824</v>
      </c>
      <c r="F202" t="s" s="4">
        <v>113</v>
      </c>
      <c r="G202" t="s" s="4">
        <v>1825</v>
      </c>
    </row>
    <row r="203" ht="45.0" customHeight="true">
      <c r="A203" t="s" s="4">
        <v>1401</v>
      </c>
      <c r="B203" t="s" s="4">
        <v>2024</v>
      </c>
      <c r="C203" t="s" s="4">
        <v>54</v>
      </c>
      <c r="D203" t="s" s="4">
        <v>69</v>
      </c>
      <c r="E203" t="s" s="4">
        <v>1824</v>
      </c>
      <c r="F203" t="s" s="4">
        <v>113</v>
      </c>
      <c r="G203" t="s" s="4">
        <v>1825</v>
      </c>
    </row>
    <row r="204" ht="45.0" customHeight="true">
      <c r="A204" t="s" s="4">
        <v>1408</v>
      </c>
      <c r="B204" t="s" s="4">
        <v>2025</v>
      </c>
      <c r="C204" t="s" s="4">
        <v>54</v>
      </c>
      <c r="D204" t="s" s="4">
        <v>69</v>
      </c>
      <c r="E204" t="s" s="4">
        <v>1824</v>
      </c>
      <c r="F204" t="s" s="4">
        <v>94</v>
      </c>
      <c r="G204" t="s" s="4">
        <v>1825</v>
      </c>
    </row>
    <row r="205" ht="45.0" customHeight="true">
      <c r="A205" t="s" s="4">
        <v>1415</v>
      </c>
      <c r="B205" t="s" s="4">
        <v>2026</v>
      </c>
      <c r="C205" t="s" s="4">
        <v>54</v>
      </c>
      <c r="D205" t="s" s="4">
        <v>69</v>
      </c>
      <c r="E205" t="s" s="4">
        <v>1824</v>
      </c>
      <c r="F205" t="s" s="4">
        <v>94</v>
      </c>
      <c r="G205" t="s" s="4">
        <v>1825</v>
      </c>
    </row>
    <row r="206" ht="45.0" customHeight="true">
      <c r="A206" t="s" s="4">
        <v>1421</v>
      </c>
      <c r="B206" t="s" s="4">
        <v>2027</v>
      </c>
      <c r="C206" t="s" s="4">
        <v>54</v>
      </c>
      <c r="D206" t="s" s="4">
        <v>69</v>
      </c>
      <c r="E206" t="s" s="4">
        <v>1824</v>
      </c>
      <c r="F206" t="s" s="4">
        <v>94</v>
      </c>
      <c r="G206" t="s" s="4">
        <v>1825</v>
      </c>
    </row>
    <row r="207" ht="45.0" customHeight="true">
      <c r="A207" t="s" s="4">
        <v>1426</v>
      </c>
      <c r="B207" t="s" s="4">
        <v>2028</v>
      </c>
      <c r="C207" t="s" s="4">
        <v>54</v>
      </c>
      <c r="D207" t="s" s="4">
        <v>69</v>
      </c>
      <c r="E207" t="s" s="4">
        <v>1824</v>
      </c>
      <c r="F207" t="s" s="4">
        <v>94</v>
      </c>
      <c r="G207" t="s" s="4">
        <v>1825</v>
      </c>
    </row>
    <row r="208" ht="45.0" customHeight="true">
      <c r="A208" t="s" s="4">
        <v>1431</v>
      </c>
      <c r="B208" t="s" s="4">
        <v>2029</v>
      </c>
      <c r="C208" t="s" s="4">
        <v>54</v>
      </c>
      <c r="D208" t="s" s="4">
        <v>69</v>
      </c>
      <c r="E208" t="s" s="4">
        <v>1824</v>
      </c>
      <c r="F208" t="s" s="4">
        <v>743</v>
      </c>
      <c r="G208" t="s" s="4">
        <v>1825</v>
      </c>
    </row>
    <row r="209" ht="45.0" customHeight="true">
      <c r="A209" t="s" s="4">
        <v>1439</v>
      </c>
      <c r="B209" t="s" s="4">
        <v>2030</v>
      </c>
      <c r="C209" t="s" s="4">
        <v>54</v>
      </c>
      <c r="D209" t="s" s="4">
        <v>69</v>
      </c>
      <c r="E209" t="s" s="4">
        <v>1824</v>
      </c>
      <c r="F209" t="s" s="4">
        <v>1434</v>
      </c>
      <c r="G209" t="s" s="4">
        <v>1825</v>
      </c>
    </row>
    <row r="210" ht="45.0" customHeight="true">
      <c r="A210" t="s" s="4">
        <v>1445</v>
      </c>
      <c r="B210" t="s" s="4">
        <v>2031</v>
      </c>
      <c r="C210" t="s" s="4">
        <v>54</v>
      </c>
      <c r="D210" t="s" s="4">
        <v>69</v>
      </c>
      <c r="E210" t="s" s="4">
        <v>1824</v>
      </c>
      <c r="F210" t="s" s="4">
        <v>94</v>
      </c>
      <c r="G210" t="s" s="4">
        <v>1825</v>
      </c>
    </row>
    <row r="211" ht="45.0" customHeight="true">
      <c r="A211" t="s" s="4">
        <v>1452</v>
      </c>
      <c r="B211" t="s" s="4">
        <v>2032</v>
      </c>
      <c r="C211" t="s" s="4">
        <v>54</v>
      </c>
      <c r="D211" t="s" s="4">
        <v>69</v>
      </c>
      <c r="E211" t="s" s="4">
        <v>1824</v>
      </c>
      <c r="F211" t="s" s="4">
        <v>242</v>
      </c>
      <c r="G211" t="s" s="4">
        <v>1825</v>
      </c>
    </row>
    <row r="212" ht="45.0" customHeight="true">
      <c r="A212" t="s" s="4">
        <v>1459</v>
      </c>
      <c r="B212" t="s" s="4">
        <v>2033</v>
      </c>
      <c r="C212" t="s" s="4">
        <v>54</v>
      </c>
      <c r="D212" t="s" s="4">
        <v>69</v>
      </c>
      <c r="E212" t="s" s="4">
        <v>1824</v>
      </c>
      <c r="F212" t="s" s="4">
        <v>113</v>
      </c>
      <c r="G212" t="s" s="4">
        <v>1825</v>
      </c>
    </row>
    <row r="213" ht="45.0" customHeight="true">
      <c r="A213" t="s" s="4">
        <v>1464</v>
      </c>
      <c r="B213" t="s" s="4">
        <v>2034</v>
      </c>
      <c r="C213" t="s" s="4">
        <v>54</v>
      </c>
      <c r="D213" t="s" s="4">
        <v>69</v>
      </c>
      <c r="E213" t="s" s="4">
        <v>1824</v>
      </c>
      <c r="F213" t="s" s="4">
        <v>113</v>
      </c>
      <c r="G213" t="s" s="4">
        <v>1825</v>
      </c>
    </row>
    <row r="214" ht="45.0" customHeight="true">
      <c r="A214" t="s" s="4">
        <v>1470</v>
      </c>
      <c r="B214" t="s" s="4">
        <v>2035</v>
      </c>
      <c r="C214" t="s" s="4">
        <v>54</v>
      </c>
      <c r="D214" t="s" s="4">
        <v>69</v>
      </c>
      <c r="E214" t="s" s="4">
        <v>1824</v>
      </c>
      <c r="F214" t="s" s="4">
        <v>57</v>
      </c>
      <c r="G214" t="s" s="4">
        <v>1825</v>
      </c>
    </row>
    <row r="215" ht="45.0" customHeight="true">
      <c r="A215" t="s" s="4">
        <v>1475</v>
      </c>
      <c r="B215" t="s" s="4">
        <v>2036</v>
      </c>
      <c r="C215" t="s" s="4">
        <v>54</v>
      </c>
      <c r="D215" t="s" s="4">
        <v>69</v>
      </c>
      <c r="E215" t="s" s="4">
        <v>1824</v>
      </c>
      <c r="F215" t="s" s="4">
        <v>94</v>
      </c>
      <c r="G215" t="s" s="4">
        <v>1825</v>
      </c>
    </row>
    <row r="216" ht="45.0" customHeight="true">
      <c r="A216" t="s" s="4">
        <v>1481</v>
      </c>
      <c r="B216" t="s" s="4">
        <v>2037</v>
      </c>
      <c r="C216" t="s" s="4">
        <v>54</v>
      </c>
      <c r="D216" t="s" s="4">
        <v>69</v>
      </c>
      <c r="E216" t="s" s="4">
        <v>1824</v>
      </c>
      <c r="F216" t="s" s="4">
        <v>113</v>
      </c>
      <c r="G216" t="s" s="4">
        <v>1825</v>
      </c>
    </row>
    <row r="217" ht="45.0" customHeight="true">
      <c r="A217" t="s" s="4">
        <v>1488</v>
      </c>
      <c r="B217" t="s" s="4">
        <v>2038</v>
      </c>
      <c r="C217" t="s" s="4">
        <v>54</v>
      </c>
      <c r="D217" t="s" s="4">
        <v>69</v>
      </c>
      <c r="E217" t="s" s="4">
        <v>1824</v>
      </c>
      <c r="F217" t="s" s="4">
        <v>73</v>
      </c>
      <c r="G217" t="s" s="4">
        <v>1825</v>
      </c>
    </row>
    <row r="218" ht="45.0" customHeight="true">
      <c r="A218" t="s" s="4">
        <v>1493</v>
      </c>
      <c r="B218" t="s" s="4">
        <v>2039</v>
      </c>
      <c r="C218" t="s" s="4">
        <v>54</v>
      </c>
      <c r="D218" t="s" s="4">
        <v>69</v>
      </c>
      <c r="E218" t="s" s="4">
        <v>1824</v>
      </c>
      <c r="F218" t="s" s="4">
        <v>94</v>
      </c>
      <c r="G218" t="s" s="4">
        <v>1825</v>
      </c>
    </row>
    <row r="219" ht="45.0" customHeight="true">
      <c r="A219" t="s" s="4">
        <v>1497</v>
      </c>
      <c r="B219" t="s" s="4">
        <v>2040</v>
      </c>
      <c r="C219" t="s" s="4">
        <v>54</v>
      </c>
      <c r="D219" t="s" s="4">
        <v>69</v>
      </c>
      <c r="E219" t="s" s="4">
        <v>1824</v>
      </c>
      <c r="F219" t="s" s="4">
        <v>94</v>
      </c>
      <c r="G219" t="s" s="4">
        <v>1825</v>
      </c>
    </row>
    <row r="220" ht="45.0" customHeight="true">
      <c r="A220" t="s" s="4">
        <v>1503</v>
      </c>
      <c r="B220" t="s" s="4">
        <v>2041</v>
      </c>
      <c r="C220" t="s" s="4">
        <v>54</v>
      </c>
      <c r="D220" t="s" s="4">
        <v>69</v>
      </c>
      <c r="E220" t="s" s="4">
        <v>1824</v>
      </c>
      <c r="F220" t="s" s="4">
        <v>94</v>
      </c>
      <c r="G220" t="s" s="4">
        <v>1825</v>
      </c>
    </row>
    <row r="221" ht="45.0" customHeight="true">
      <c r="A221" t="s" s="4">
        <v>1508</v>
      </c>
      <c r="B221" t="s" s="4">
        <v>2042</v>
      </c>
      <c r="C221" t="s" s="4">
        <v>54</v>
      </c>
      <c r="D221" t="s" s="4">
        <v>69</v>
      </c>
      <c r="E221" t="s" s="4">
        <v>1824</v>
      </c>
      <c r="F221" t="s" s="4">
        <v>57</v>
      </c>
      <c r="G221" t="s" s="4">
        <v>1825</v>
      </c>
    </row>
    <row r="222" ht="45.0" customHeight="true">
      <c r="A222" t="s" s="4">
        <v>1513</v>
      </c>
      <c r="B222" t="s" s="4">
        <v>2043</v>
      </c>
      <c r="C222" t="s" s="4">
        <v>54</v>
      </c>
      <c r="D222" t="s" s="4">
        <v>69</v>
      </c>
      <c r="E222" t="s" s="4">
        <v>1824</v>
      </c>
      <c r="F222" t="s" s="4">
        <v>94</v>
      </c>
      <c r="G222" t="s" s="4">
        <v>1825</v>
      </c>
    </row>
    <row r="223" ht="45.0" customHeight="true">
      <c r="A223" t="s" s="4">
        <v>1520</v>
      </c>
      <c r="B223" t="s" s="4">
        <v>2044</v>
      </c>
      <c r="C223" t="s" s="4">
        <v>54</v>
      </c>
      <c r="D223" t="s" s="4">
        <v>69</v>
      </c>
      <c r="E223" t="s" s="4">
        <v>1824</v>
      </c>
      <c r="F223" t="s" s="4">
        <v>57</v>
      </c>
      <c r="G223" t="s" s="4">
        <v>1825</v>
      </c>
    </row>
    <row r="224" ht="45.0" customHeight="true">
      <c r="A224" t="s" s="4">
        <v>1526</v>
      </c>
      <c r="B224" t="s" s="4">
        <v>2045</v>
      </c>
      <c r="C224" t="s" s="4">
        <v>54</v>
      </c>
      <c r="D224" t="s" s="4">
        <v>69</v>
      </c>
      <c r="E224" t="s" s="4">
        <v>1824</v>
      </c>
      <c r="F224" t="s" s="4">
        <v>94</v>
      </c>
      <c r="G224" t="s" s="4">
        <v>1825</v>
      </c>
    </row>
    <row r="225" ht="45.0" customHeight="true">
      <c r="A225" t="s" s="4">
        <v>1531</v>
      </c>
      <c r="B225" t="s" s="4">
        <v>2046</v>
      </c>
      <c r="C225" t="s" s="4">
        <v>54</v>
      </c>
      <c r="D225" t="s" s="4">
        <v>69</v>
      </c>
      <c r="E225" t="s" s="4">
        <v>1824</v>
      </c>
      <c r="F225" t="s" s="4">
        <v>94</v>
      </c>
      <c r="G225" t="s" s="4">
        <v>1825</v>
      </c>
    </row>
    <row r="226" ht="45.0" customHeight="true">
      <c r="A226" t="s" s="4">
        <v>1536</v>
      </c>
      <c r="B226" t="s" s="4">
        <v>2047</v>
      </c>
      <c r="C226" t="s" s="4">
        <v>54</v>
      </c>
      <c r="D226" t="s" s="4">
        <v>69</v>
      </c>
      <c r="E226" t="s" s="4">
        <v>1824</v>
      </c>
      <c r="F226" t="s" s="4">
        <v>242</v>
      </c>
      <c r="G226" t="s" s="4">
        <v>1825</v>
      </c>
    </row>
    <row r="227" ht="45.0" customHeight="true">
      <c r="A227" t="s" s="4">
        <v>1541</v>
      </c>
      <c r="B227" t="s" s="4">
        <v>2048</v>
      </c>
      <c r="C227" t="s" s="4">
        <v>54</v>
      </c>
      <c r="D227" t="s" s="4">
        <v>69</v>
      </c>
      <c r="E227" t="s" s="4">
        <v>1824</v>
      </c>
      <c r="F227" t="s" s="4">
        <v>94</v>
      </c>
      <c r="G227" t="s" s="4">
        <v>1825</v>
      </c>
    </row>
    <row r="228" ht="45.0" customHeight="true">
      <c r="A228" t="s" s="4">
        <v>1547</v>
      </c>
      <c r="B228" t="s" s="4">
        <v>2049</v>
      </c>
      <c r="C228" t="s" s="4">
        <v>54</v>
      </c>
      <c r="D228" t="s" s="4">
        <v>69</v>
      </c>
      <c r="E228" t="s" s="4">
        <v>1824</v>
      </c>
      <c r="F228" t="s" s="4">
        <v>113</v>
      </c>
      <c r="G228" t="s" s="4">
        <v>1825</v>
      </c>
    </row>
    <row r="229" ht="45.0" customHeight="true">
      <c r="A229" t="s" s="4">
        <v>1554</v>
      </c>
      <c r="B229" t="s" s="4">
        <v>2050</v>
      </c>
      <c r="C229" t="s" s="4">
        <v>54</v>
      </c>
      <c r="D229" t="s" s="4">
        <v>69</v>
      </c>
      <c r="E229" t="s" s="4">
        <v>1824</v>
      </c>
      <c r="F229" t="s" s="4">
        <v>94</v>
      </c>
      <c r="G229" t="s" s="4">
        <v>1825</v>
      </c>
    </row>
    <row r="230" ht="45.0" customHeight="true">
      <c r="A230" t="s" s="4">
        <v>1560</v>
      </c>
      <c r="B230" t="s" s="4">
        <v>2051</v>
      </c>
      <c r="C230" t="s" s="4">
        <v>54</v>
      </c>
      <c r="D230" t="s" s="4">
        <v>69</v>
      </c>
      <c r="E230" t="s" s="4">
        <v>1824</v>
      </c>
      <c r="F230" t="s" s="4">
        <v>57</v>
      </c>
      <c r="G230" t="s" s="4">
        <v>1825</v>
      </c>
    </row>
    <row r="231" ht="45.0" customHeight="true">
      <c r="A231" t="s" s="4">
        <v>1566</v>
      </c>
      <c r="B231" t="s" s="4">
        <v>2052</v>
      </c>
      <c r="C231" t="s" s="4">
        <v>54</v>
      </c>
      <c r="D231" t="s" s="4">
        <v>69</v>
      </c>
      <c r="E231" t="s" s="4">
        <v>1824</v>
      </c>
      <c r="F231" t="s" s="4">
        <v>642</v>
      </c>
      <c r="G231" t="s" s="4">
        <v>1825</v>
      </c>
    </row>
    <row r="232" ht="45.0" customHeight="true">
      <c r="A232" t="s" s="4">
        <v>1572</v>
      </c>
      <c r="B232" t="s" s="4">
        <v>2053</v>
      </c>
      <c r="C232" t="s" s="4">
        <v>54</v>
      </c>
      <c r="D232" t="s" s="4">
        <v>69</v>
      </c>
      <c r="E232" t="s" s="4">
        <v>1824</v>
      </c>
      <c r="F232" t="s" s="4">
        <v>94</v>
      </c>
      <c r="G232" t="s" s="4">
        <v>1825</v>
      </c>
    </row>
    <row r="233" ht="45.0" customHeight="true">
      <c r="A233" t="s" s="4">
        <v>1577</v>
      </c>
      <c r="B233" t="s" s="4">
        <v>2054</v>
      </c>
      <c r="C233" t="s" s="4">
        <v>54</v>
      </c>
      <c r="D233" t="s" s="4">
        <v>69</v>
      </c>
      <c r="E233" t="s" s="4">
        <v>1824</v>
      </c>
      <c r="F233" t="s" s="4">
        <v>113</v>
      </c>
      <c r="G233" t="s" s="4">
        <v>1825</v>
      </c>
    </row>
    <row r="234" ht="45.0" customHeight="true">
      <c r="A234" t="s" s="4">
        <v>1585</v>
      </c>
      <c r="B234" t="s" s="4">
        <v>2055</v>
      </c>
      <c r="C234" t="s" s="4">
        <v>54</v>
      </c>
      <c r="D234" t="s" s="4">
        <v>69</v>
      </c>
      <c r="E234" t="s" s="4">
        <v>1824</v>
      </c>
      <c r="F234" t="s" s="4">
        <v>1580</v>
      </c>
      <c r="G234" t="s" s="4">
        <v>1825</v>
      </c>
    </row>
    <row r="235" ht="45.0" customHeight="true">
      <c r="A235" t="s" s="4">
        <v>1592</v>
      </c>
      <c r="B235" t="s" s="4">
        <v>2056</v>
      </c>
      <c r="C235" t="s" s="4">
        <v>54</v>
      </c>
      <c r="D235" t="s" s="4">
        <v>69</v>
      </c>
      <c r="E235" t="s" s="4">
        <v>1824</v>
      </c>
      <c r="F235" t="s" s="4">
        <v>1588</v>
      </c>
      <c r="G235" t="s" s="4">
        <v>1825</v>
      </c>
    </row>
    <row r="236" ht="45.0" customHeight="true">
      <c r="A236" t="s" s="4">
        <v>1599</v>
      </c>
      <c r="B236" t="s" s="4">
        <v>2057</v>
      </c>
      <c r="C236" t="s" s="4">
        <v>54</v>
      </c>
      <c r="D236" t="s" s="4">
        <v>69</v>
      </c>
      <c r="E236" t="s" s="4">
        <v>1824</v>
      </c>
      <c r="F236" t="s" s="4">
        <v>84</v>
      </c>
      <c r="G236" t="s" s="4">
        <v>1825</v>
      </c>
    </row>
    <row r="237" ht="45.0" customHeight="true">
      <c r="A237" t="s" s="4">
        <v>1605</v>
      </c>
      <c r="B237" t="s" s="4">
        <v>2058</v>
      </c>
      <c r="C237" t="s" s="4">
        <v>54</v>
      </c>
      <c r="D237" t="s" s="4">
        <v>69</v>
      </c>
      <c r="E237" t="s" s="4">
        <v>1824</v>
      </c>
      <c r="F237" t="s" s="4">
        <v>84</v>
      </c>
      <c r="G237" t="s" s="4">
        <v>1825</v>
      </c>
    </row>
    <row r="238" ht="45.0" customHeight="true">
      <c r="A238" t="s" s="4">
        <v>1609</v>
      </c>
      <c r="B238" t="s" s="4">
        <v>2059</v>
      </c>
      <c r="C238" t="s" s="4">
        <v>54</v>
      </c>
      <c r="D238" t="s" s="4">
        <v>69</v>
      </c>
      <c r="E238" t="s" s="4">
        <v>1824</v>
      </c>
      <c r="F238" t="s" s="4">
        <v>94</v>
      </c>
      <c r="G238" t="s" s="4">
        <v>1825</v>
      </c>
    </row>
    <row r="239" ht="45.0" customHeight="true">
      <c r="A239" t="s" s="4">
        <v>1614</v>
      </c>
      <c r="B239" t="s" s="4">
        <v>2060</v>
      </c>
      <c r="C239" t="s" s="4">
        <v>54</v>
      </c>
      <c r="D239" t="s" s="4">
        <v>69</v>
      </c>
      <c r="E239" t="s" s="4">
        <v>1824</v>
      </c>
      <c r="F239" t="s" s="4">
        <v>73</v>
      </c>
      <c r="G239" t="s" s="4">
        <v>1825</v>
      </c>
    </row>
    <row r="240" ht="45.0" customHeight="true">
      <c r="A240" t="s" s="4">
        <v>1618</v>
      </c>
      <c r="B240" t="s" s="4">
        <v>2061</v>
      </c>
      <c r="C240" t="s" s="4">
        <v>54</v>
      </c>
      <c r="D240" t="s" s="4">
        <v>69</v>
      </c>
      <c r="E240" t="s" s="4">
        <v>1824</v>
      </c>
      <c r="F240" t="s" s="4">
        <v>94</v>
      </c>
      <c r="G240" t="s" s="4">
        <v>1825</v>
      </c>
    </row>
    <row r="241" ht="45.0" customHeight="true">
      <c r="A241" t="s" s="4">
        <v>1624</v>
      </c>
      <c r="B241" t="s" s="4">
        <v>2062</v>
      </c>
      <c r="C241" t="s" s="4">
        <v>54</v>
      </c>
      <c r="D241" t="s" s="4">
        <v>69</v>
      </c>
      <c r="E241" t="s" s="4">
        <v>1824</v>
      </c>
      <c r="F241" t="s" s="4">
        <v>94</v>
      </c>
      <c r="G241" t="s" s="4">
        <v>1825</v>
      </c>
    </row>
    <row r="242" ht="45.0" customHeight="true">
      <c r="A242" t="s" s="4">
        <v>1630</v>
      </c>
      <c r="B242" t="s" s="4">
        <v>2063</v>
      </c>
      <c r="C242" t="s" s="4">
        <v>54</v>
      </c>
      <c r="D242" t="s" s="4">
        <v>69</v>
      </c>
      <c r="E242" t="s" s="4">
        <v>1824</v>
      </c>
      <c r="F242" t="s" s="4">
        <v>84</v>
      </c>
      <c r="G242" t="s" s="4">
        <v>1825</v>
      </c>
    </row>
    <row r="243" ht="45.0" customHeight="true">
      <c r="A243" t="s" s="4">
        <v>1635</v>
      </c>
      <c r="B243" t="s" s="4">
        <v>2064</v>
      </c>
      <c r="C243" t="s" s="4">
        <v>54</v>
      </c>
      <c r="D243" t="s" s="4">
        <v>69</v>
      </c>
      <c r="E243" t="s" s="4">
        <v>1824</v>
      </c>
      <c r="F243" t="s" s="4">
        <v>751</v>
      </c>
      <c r="G243" t="s" s="4">
        <v>1825</v>
      </c>
    </row>
    <row r="244" ht="45.0" customHeight="true">
      <c r="A244" t="s" s="4">
        <v>1641</v>
      </c>
      <c r="B244" t="s" s="4">
        <v>2065</v>
      </c>
      <c r="C244" t="s" s="4">
        <v>54</v>
      </c>
      <c r="D244" t="s" s="4">
        <v>69</v>
      </c>
      <c r="E244" t="s" s="4">
        <v>1824</v>
      </c>
      <c r="F244" t="s" s="4">
        <v>113</v>
      </c>
      <c r="G244" t="s" s="4">
        <v>1825</v>
      </c>
    </row>
    <row r="245" ht="45.0" customHeight="true">
      <c r="A245" t="s" s="4">
        <v>1646</v>
      </c>
      <c r="B245" t="s" s="4">
        <v>2066</v>
      </c>
      <c r="C245" t="s" s="4">
        <v>54</v>
      </c>
      <c r="D245" t="s" s="4">
        <v>69</v>
      </c>
      <c r="E245" t="s" s="4">
        <v>1824</v>
      </c>
      <c r="F245" t="s" s="4">
        <v>94</v>
      </c>
      <c r="G245" t="s" s="4">
        <v>1825</v>
      </c>
    </row>
    <row r="246" ht="45.0" customHeight="true">
      <c r="A246" t="s" s="4">
        <v>1652</v>
      </c>
      <c r="B246" t="s" s="4">
        <v>2067</v>
      </c>
      <c r="C246" t="s" s="4">
        <v>54</v>
      </c>
      <c r="D246" t="s" s="4">
        <v>69</v>
      </c>
      <c r="E246" t="s" s="4">
        <v>1824</v>
      </c>
      <c r="F246" t="s" s="4">
        <v>57</v>
      </c>
      <c r="G246" t="s" s="4">
        <v>1825</v>
      </c>
    </row>
    <row r="247" ht="45.0" customHeight="true">
      <c r="A247" t="s" s="4">
        <v>1659</v>
      </c>
      <c r="B247" t="s" s="4">
        <v>2068</v>
      </c>
      <c r="C247" t="s" s="4">
        <v>54</v>
      </c>
      <c r="D247" t="s" s="4">
        <v>69</v>
      </c>
      <c r="E247" t="s" s="4">
        <v>1824</v>
      </c>
      <c r="F247" t="s" s="4">
        <v>113</v>
      </c>
      <c r="G247" t="s" s="4">
        <v>1825</v>
      </c>
    </row>
    <row r="248" ht="45.0" customHeight="true">
      <c r="A248" t="s" s="4">
        <v>1665</v>
      </c>
      <c r="B248" t="s" s="4">
        <v>2069</v>
      </c>
      <c r="C248" t="s" s="4">
        <v>54</v>
      </c>
      <c r="D248" t="s" s="4">
        <v>69</v>
      </c>
      <c r="E248" t="s" s="4">
        <v>1824</v>
      </c>
      <c r="F248" t="s" s="4">
        <v>94</v>
      </c>
      <c r="G248" t="s" s="4">
        <v>1825</v>
      </c>
    </row>
    <row r="249" ht="45.0" customHeight="true">
      <c r="A249" t="s" s="4">
        <v>1670</v>
      </c>
      <c r="B249" t="s" s="4">
        <v>2070</v>
      </c>
      <c r="C249" t="s" s="4">
        <v>54</v>
      </c>
      <c r="D249" t="s" s="4">
        <v>69</v>
      </c>
      <c r="E249" t="s" s="4">
        <v>1824</v>
      </c>
      <c r="F249" t="s" s="4">
        <v>94</v>
      </c>
      <c r="G249" t="s" s="4">
        <v>1825</v>
      </c>
    </row>
    <row r="250" ht="45.0" customHeight="true">
      <c r="A250" t="s" s="4">
        <v>1675</v>
      </c>
      <c r="B250" t="s" s="4">
        <v>2071</v>
      </c>
      <c r="C250" t="s" s="4">
        <v>54</v>
      </c>
      <c r="D250" t="s" s="4">
        <v>69</v>
      </c>
      <c r="E250" t="s" s="4">
        <v>1824</v>
      </c>
      <c r="F250" t="s" s="4">
        <v>57</v>
      </c>
      <c r="G250" t="s" s="4">
        <v>1825</v>
      </c>
    </row>
    <row r="251" ht="45.0" customHeight="true">
      <c r="A251" t="s" s="4">
        <v>1680</v>
      </c>
      <c r="B251" t="s" s="4">
        <v>2072</v>
      </c>
      <c r="C251" t="s" s="4">
        <v>54</v>
      </c>
      <c r="D251" t="s" s="4">
        <v>69</v>
      </c>
      <c r="E251" t="s" s="4">
        <v>1824</v>
      </c>
      <c r="F251" t="s" s="4">
        <v>113</v>
      </c>
      <c r="G251" t="s" s="4">
        <v>1825</v>
      </c>
    </row>
    <row r="252" ht="45.0" customHeight="true">
      <c r="A252" t="s" s="4">
        <v>1685</v>
      </c>
      <c r="B252" t="s" s="4">
        <v>2073</v>
      </c>
      <c r="C252" t="s" s="4">
        <v>54</v>
      </c>
      <c r="D252" t="s" s="4">
        <v>69</v>
      </c>
      <c r="E252" t="s" s="4">
        <v>1824</v>
      </c>
      <c r="F252" t="s" s="4">
        <v>57</v>
      </c>
      <c r="G252" t="s" s="4">
        <v>1825</v>
      </c>
    </row>
    <row r="253" ht="45.0" customHeight="true">
      <c r="A253" t="s" s="4">
        <v>1690</v>
      </c>
      <c r="B253" t="s" s="4">
        <v>2074</v>
      </c>
      <c r="C253" t="s" s="4">
        <v>54</v>
      </c>
      <c r="D253" t="s" s="4">
        <v>69</v>
      </c>
      <c r="E253" t="s" s="4">
        <v>1824</v>
      </c>
      <c r="F253" t="s" s="4">
        <v>94</v>
      </c>
      <c r="G253" t="s" s="4">
        <v>1825</v>
      </c>
    </row>
    <row r="254" ht="45.0" customHeight="true">
      <c r="A254" t="s" s="4">
        <v>1695</v>
      </c>
      <c r="B254" t="s" s="4">
        <v>2075</v>
      </c>
      <c r="C254" t="s" s="4">
        <v>54</v>
      </c>
      <c r="D254" t="s" s="4">
        <v>69</v>
      </c>
      <c r="E254" t="s" s="4">
        <v>1824</v>
      </c>
      <c r="F254" t="s" s="4">
        <v>113</v>
      </c>
      <c r="G254" t="s" s="4">
        <v>1825</v>
      </c>
    </row>
    <row r="255" ht="45.0" customHeight="true">
      <c r="A255" t="s" s="4">
        <v>1700</v>
      </c>
      <c r="B255" t="s" s="4">
        <v>2076</v>
      </c>
      <c r="C255" t="s" s="4">
        <v>54</v>
      </c>
      <c r="D255" t="s" s="4">
        <v>69</v>
      </c>
      <c r="E255" t="s" s="4">
        <v>1824</v>
      </c>
      <c r="F255" t="s" s="4">
        <v>94</v>
      </c>
      <c r="G255" t="s" s="4">
        <v>1825</v>
      </c>
    </row>
    <row r="256" ht="45.0" customHeight="true">
      <c r="A256" t="s" s="4">
        <v>1706</v>
      </c>
      <c r="B256" t="s" s="4">
        <v>2077</v>
      </c>
      <c r="C256" t="s" s="4">
        <v>54</v>
      </c>
      <c r="D256" t="s" s="4">
        <v>69</v>
      </c>
      <c r="E256" t="s" s="4">
        <v>1824</v>
      </c>
      <c r="F256" t="s" s="4">
        <v>57</v>
      </c>
      <c r="G256" t="s" s="4">
        <v>1825</v>
      </c>
    </row>
    <row r="257" ht="45.0" customHeight="true">
      <c r="A257" t="s" s="4">
        <v>1712</v>
      </c>
      <c r="B257" t="s" s="4">
        <v>2078</v>
      </c>
      <c r="C257" t="s" s="4">
        <v>54</v>
      </c>
      <c r="D257" t="s" s="4">
        <v>69</v>
      </c>
      <c r="E257" t="s" s="4">
        <v>1824</v>
      </c>
      <c r="F257" t="s" s="4">
        <v>113</v>
      </c>
      <c r="G257" t="s" s="4">
        <v>1825</v>
      </c>
    </row>
    <row r="258" ht="45.0" customHeight="true">
      <c r="A258" t="s" s="4">
        <v>1719</v>
      </c>
      <c r="B258" t="s" s="4">
        <v>2079</v>
      </c>
      <c r="C258" t="s" s="4">
        <v>54</v>
      </c>
      <c r="D258" t="s" s="4">
        <v>69</v>
      </c>
      <c r="E258" t="s" s="4">
        <v>1824</v>
      </c>
      <c r="F258" t="s" s="4">
        <v>84</v>
      </c>
      <c r="G258" t="s" s="4">
        <v>1825</v>
      </c>
    </row>
    <row r="259" ht="45.0" customHeight="true">
      <c r="A259" t="s" s="4">
        <v>1725</v>
      </c>
      <c r="B259" t="s" s="4">
        <v>2080</v>
      </c>
      <c r="C259" t="s" s="4">
        <v>54</v>
      </c>
      <c r="D259" t="s" s="4">
        <v>69</v>
      </c>
      <c r="E259" t="s" s="4">
        <v>1824</v>
      </c>
      <c r="F259" t="s" s="4">
        <v>57</v>
      </c>
      <c r="G259" t="s" s="4">
        <v>1825</v>
      </c>
    </row>
    <row r="260" ht="45.0" customHeight="true">
      <c r="A260" t="s" s="4">
        <v>1730</v>
      </c>
      <c r="B260" t="s" s="4">
        <v>2081</v>
      </c>
      <c r="C260" t="s" s="4">
        <v>54</v>
      </c>
      <c r="D260" t="s" s="4">
        <v>69</v>
      </c>
      <c r="E260" t="s" s="4">
        <v>1824</v>
      </c>
      <c r="F260" t="s" s="4">
        <v>113</v>
      </c>
      <c r="G260" t="s" s="4">
        <v>1825</v>
      </c>
    </row>
    <row r="261" ht="45.0" customHeight="true">
      <c r="A261" t="s" s="4">
        <v>1736</v>
      </c>
      <c r="B261" t="s" s="4">
        <v>2082</v>
      </c>
      <c r="C261" t="s" s="4">
        <v>54</v>
      </c>
      <c r="D261" t="s" s="4">
        <v>69</v>
      </c>
      <c r="E261" t="s" s="4">
        <v>1824</v>
      </c>
      <c r="F261" t="s" s="4">
        <v>94</v>
      </c>
      <c r="G261" t="s" s="4">
        <v>1825</v>
      </c>
    </row>
    <row r="262" ht="45.0" customHeight="true">
      <c r="A262" t="s" s="4">
        <v>1741</v>
      </c>
      <c r="B262" t="s" s="4">
        <v>2083</v>
      </c>
      <c r="C262" t="s" s="4">
        <v>54</v>
      </c>
      <c r="D262" t="s" s="4">
        <v>69</v>
      </c>
      <c r="E262" t="s" s="4">
        <v>1824</v>
      </c>
      <c r="F262" t="s" s="4">
        <v>113</v>
      </c>
      <c r="G262" t="s" s="4">
        <v>1825</v>
      </c>
    </row>
    <row r="263" ht="45.0" customHeight="true">
      <c r="A263" t="s" s="4">
        <v>1746</v>
      </c>
      <c r="B263" t="s" s="4">
        <v>2084</v>
      </c>
      <c r="C263" t="s" s="4">
        <v>54</v>
      </c>
      <c r="D263" t="s" s="4">
        <v>69</v>
      </c>
      <c r="E263" t="s" s="4">
        <v>1824</v>
      </c>
      <c r="F263" t="s" s="4">
        <v>113</v>
      </c>
      <c r="G263" t="s" s="4">
        <v>1825</v>
      </c>
    </row>
    <row r="264" ht="45.0" customHeight="true">
      <c r="A264" t="s" s="4">
        <v>1753</v>
      </c>
      <c r="B264" t="s" s="4">
        <v>2085</v>
      </c>
      <c r="C264" t="s" s="4">
        <v>54</v>
      </c>
      <c r="D264" t="s" s="4">
        <v>69</v>
      </c>
      <c r="E264" t="s" s="4">
        <v>1824</v>
      </c>
      <c r="F264" t="s" s="4">
        <v>113</v>
      </c>
      <c r="G264" t="s" s="4">
        <v>1825</v>
      </c>
    </row>
    <row r="265" ht="45.0" customHeight="true">
      <c r="A265" t="s" s="4">
        <v>1760</v>
      </c>
      <c r="B265" t="s" s="4">
        <v>2086</v>
      </c>
      <c r="C265" t="s" s="4">
        <v>54</v>
      </c>
      <c r="D265" t="s" s="4">
        <v>69</v>
      </c>
      <c r="E265" t="s" s="4">
        <v>1824</v>
      </c>
      <c r="F265" t="s" s="4">
        <v>94</v>
      </c>
      <c r="G265" t="s" s="4">
        <v>1825</v>
      </c>
    </row>
    <row r="266" ht="45.0" customHeight="true">
      <c r="A266" t="s" s="4">
        <v>1766</v>
      </c>
      <c r="B266" t="s" s="4">
        <v>2087</v>
      </c>
      <c r="C266" t="s" s="4">
        <v>54</v>
      </c>
      <c r="D266" t="s" s="4">
        <v>69</v>
      </c>
      <c r="E266" t="s" s="4">
        <v>1824</v>
      </c>
      <c r="F266" t="s" s="4">
        <v>94</v>
      </c>
      <c r="G266" t="s" s="4">
        <v>1825</v>
      </c>
    </row>
    <row r="267" ht="45.0" customHeight="true">
      <c r="A267" t="s" s="4">
        <v>1772</v>
      </c>
      <c r="B267" t="s" s="4">
        <v>2088</v>
      </c>
      <c r="C267" t="s" s="4">
        <v>54</v>
      </c>
      <c r="D267" t="s" s="4">
        <v>69</v>
      </c>
      <c r="E267" t="s" s="4">
        <v>1824</v>
      </c>
      <c r="F267" t="s" s="4">
        <v>73</v>
      </c>
      <c r="G267" t="s" s="4">
        <v>1825</v>
      </c>
    </row>
    <row r="268" ht="45.0" customHeight="true">
      <c r="A268" t="s" s="4">
        <v>1778</v>
      </c>
      <c r="B268" t="s" s="4">
        <v>2089</v>
      </c>
      <c r="C268" t="s" s="4">
        <v>54</v>
      </c>
      <c r="D268" t="s" s="4">
        <v>69</v>
      </c>
      <c r="E268" t="s" s="4">
        <v>1824</v>
      </c>
      <c r="F268" t="s" s="4">
        <v>751</v>
      </c>
      <c r="G268" t="s" s="4">
        <v>1825</v>
      </c>
    </row>
    <row r="269" ht="45.0" customHeight="true">
      <c r="A269" t="s" s="4">
        <v>1783</v>
      </c>
      <c r="B269" t="s" s="4">
        <v>2090</v>
      </c>
      <c r="C269" t="s" s="4">
        <v>54</v>
      </c>
      <c r="D269" t="s" s="4">
        <v>69</v>
      </c>
      <c r="E269" t="s" s="4">
        <v>1824</v>
      </c>
      <c r="F269" t="s" s="4">
        <v>94</v>
      </c>
      <c r="G269" t="s" s="4">
        <v>1825</v>
      </c>
    </row>
    <row r="270" ht="45.0" customHeight="true">
      <c r="A270" t="s" s="4">
        <v>1788</v>
      </c>
      <c r="B270" t="s" s="4">
        <v>2091</v>
      </c>
      <c r="C270" t="s" s="4">
        <v>54</v>
      </c>
      <c r="D270" t="s" s="4">
        <v>69</v>
      </c>
      <c r="E270" t="s" s="4">
        <v>1824</v>
      </c>
      <c r="F270" t="s" s="4">
        <v>113</v>
      </c>
      <c r="G270" t="s" s="4">
        <v>1825</v>
      </c>
    </row>
    <row r="271" ht="45.0" customHeight="true">
      <c r="A271" t="s" s="4">
        <v>1794</v>
      </c>
      <c r="B271" t="s" s="4">
        <v>2092</v>
      </c>
      <c r="C271" t="s" s="4">
        <v>54</v>
      </c>
      <c r="D271" t="s" s="4">
        <v>69</v>
      </c>
      <c r="E271" t="s" s="4">
        <v>1824</v>
      </c>
      <c r="F271" t="s" s="4">
        <v>113</v>
      </c>
      <c r="G271" t="s" s="4">
        <v>1825</v>
      </c>
    </row>
    <row r="272" ht="45.0" customHeight="true">
      <c r="A272" t="s" s="4">
        <v>1800</v>
      </c>
      <c r="B272" t="s" s="4">
        <v>2093</v>
      </c>
      <c r="C272" t="s" s="4">
        <v>54</v>
      </c>
      <c r="D272" t="s" s="4">
        <v>69</v>
      </c>
      <c r="E272" t="s" s="4">
        <v>1824</v>
      </c>
      <c r="F272" t="s" s="4">
        <v>94</v>
      </c>
      <c r="G272" t="s" s="4">
        <v>1825</v>
      </c>
    </row>
    <row r="273" ht="45.0" customHeight="true">
      <c r="A273" t="s" s="4">
        <v>1804</v>
      </c>
      <c r="B273" t="s" s="4">
        <v>2094</v>
      </c>
      <c r="C273" t="s" s="4">
        <v>54</v>
      </c>
      <c r="D273" t="s" s="4">
        <v>69</v>
      </c>
      <c r="E273" t="s" s="4">
        <v>1824</v>
      </c>
      <c r="F273" t="s" s="4">
        <v>94</v>
      </c>
      <c r="G273" t="s" s="4">
        <v>1825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2025-07-31T15:39:55Z</dcterms:created>
  <dc:creator>Apache POI</dc:creator>
</cp:coreProperties>
</file>