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371690" r:id="rId7" sheetId="5"/>
  </sheets>
  <definedNames>
    <definedName name="Hidden_19">Hidden_1!$A$1:$A$3</definedName>
    <definedName name="Hidden_211">Hidden_2!$A$1:$A$10</definedName>
    <definedName name="Hidden_315">Hidden_3!$A$1:$A$2</definedName>
  </definedNames>
</workbook>
</file>

<file path=xl/sharedStrings.xml><?xml version="1.0" encoding="utf-8"?>
<sst xmlns="http://schemas.openxmlformats.org/spreadsheetml/2006/main" count="8357" uniqueCount="2313">
  <si>
    <t>45370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</si>
  <si>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</si>
  <si>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</si>
  <si>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</si>
  <si>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</si>
  <si>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N_F17_LTAIPEC_Art74FrXVII</t>
  </si>
  <si>
    <t>1</t>
  </si>
  <si>
    <t>4</t>
  </si>
  <si>
    <t>9</t>
  </si>
  <si>
    <t>10</t>
  </si>
  <si>
    <t>7</t>
  </si>
  <si>
    <t>2</t>
  </si>
  <si>
    <t>13</t>
  </si>
  <si>
    <t>14</t>
  </si>
  <si>
    <t>371686</t>
  </si>
  <si>
    <t>371696</t>
  </si>
  <si>
    <t>371697</t>
  </si>
  <si>
    <t>371685</t>
  </si>
  <si>
    <t>371691</t>
  </si>
  <si>
    <t>371692</t>
  </si>
  <si>
    <t>371693</t>
  </si>
  <si>
    <t>371694</t>
  </si>
  <si>
    <t>570165</t>
  </si>
  <si>
    <t>371683</t>
  </si>
  <si>
    <t>371700</t>
  </si>
  <si>
    <t>371684</t>
  </si>
  <si>
    <t>371690</t>
  </si>
  <si>
    <t>371688</t>
  </si>
  <si>
    <t>371689</t>
  </si>
  <si>
    <t>561315</t>
  </si>
  <si>
    <t>371699</t>
  </si>
  <si>
    <t>371695</t>
  </si>
  <si>
    <t>371698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</si>
  <si>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</si>
  <si>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</si>
  <si>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</si>
  <si>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</si>
  <si>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</si>
  <si>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</si>
  <si>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</si>
  <si>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</si>
  <si>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</si>
  <si>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</si>
  <si>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</si>
  <si>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</si>
  <si>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</si>
  <si>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Tabla_371690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</si>
  <si>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</si>
  <si>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</si>
  <si>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</si>
  <si>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</si>
  <si>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</si>
  <si>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</si>
  <si>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AA259A27162D66A48C0066206EF9BB8D</t>
  </si>
  <si>
    <t>2026</t>
  </si>
  <si>
    <t>01/04/2026</t>
  </si>
  <si>
    <t>30/06/2026</t>
  </si>
  <si>
    <t>DIRECTOR(A) DE AREA</t>
  </si>
  <si>
    <t>TITULA DE LA UNIDAD DE PLANEACIÓN Y POLÍTICA PRESUPUESTARIA</t>
  </si>
  <si>
    <t>NOE GABRIEL</t>
  </si>
  <si>
    <t>BASULTO</t>
  </si>
  <si>
    <t>ARROYO</t>
  </si>
  <si>
    <t>Hombre</t>
  </si>
  <si>
    <t>DIRECCION GENERAL DE POLITICAS PUBLICAS</t>
  </si>
  <si>
    <t>Licenciatura</t>
  </si>
  <si>
    <t>CONTADOR PUBLICO</t>
  </si>
  <si>
    <t>7831243</t>
  </si>
  <si>
    <t>https://transparencia.safin.campeche.gob.mx/65-16/2026/2do-trimestre?download=59772:2t-25205-noe-gabriel-basulto-arroyo-26&amp;start=20</t>
  </si>
  <si>
    <t>No</t>
  </si>
  <si>
    <t/>
  </si>
  <si>
    <t>DIRECCION DE RECURSOS HUMANOS</t>
  </si>
  <si>
    <t>24/07/2026</t>
  </si>
  <si>
    <t>A68D524DD12E6B41DBBD50378D1BA8BB</t>
  </si>
  <si>
    <t>JEFE(A) DE DEPARTAMENTO</t>
  </si>
  <si>
    <t>JEFATURA DE DEPARTAMENTO DE REGISTRO CONTABLE</t>
  </si>
  <si>
    <t>VILMA EUGENIA</t>
  </si>
  <si>
    <t>EK</t>
  </si>
  <si>
    <t>PAREDES</t>
  </si>
  <si>
    <t>Mujer</t>
  </si>
  <si>
    <t>DIRECCION DE CONTABILIDAD DE LOS INGRESOS Y EGRESOS</t>
  </si>
  <si>
    <t>LICENCIATURA EN ADMINISTRACION DE EMPRESAS</t>
  </si>
  <si>
    <t>7831244</t>
  </si>
  <si>
    <t>https://transparencia.safin.campeche.gob.mx/65-16/2026/2do-trimestre?download=59773:2t-25257-vilma-eugenia-ek-paredes-26&amp;start=20</t>
  </si>
  <si>
    <t>11830C1D7D0593DA0386DAB89CC6A996</t>
  </si>
  <si>
    <t>JEFATURA DE DEPARTAMENTO DE INVERSIÓN ESTATAL Y PARIPASSUS</t>
  </si>
  <si>
    <t>MARIA ANTONIA</t>
  </si>
  <si>
    <t>GARCIA</t>
  </si>
  <si>
    <t>QUEN</t>
  </si>
  <si>
    <t>7831245</t>
  </si>
  <si>
    <t>https://transparencia.safin.campeche.gob.mx/65-16/2026/2do-trimestre?download=59774:2t-25259-maria-antonia-garcia-quen-26&amp;start=20</t>
  </si>
  <si>
    <t>84F282DCAC5E8F115AFF129B7E993BEF</t>
  </si>
  <si>
    <t>RECAUDADOR(A)</t>
  </si>
  <si>
    <t>OFICINA RECAUDADORA Y DE SERVICIOS AL CONTRIBUYENTE DE ESCÁRCEGA</t>
  </si>
  <si>
    <t>BLANCA MARISOL</t>
  </si>
  <si>
    <t>VARGAS</t>
  </si>
  <si>
    <t>CRUZ</t>
  </si>
  <si>
    <t>SERVICIO DE ADMINISTRACION FISCAL DEL ESTADO DE CAMPECHE</t>
  </si>
  <si>
    <t>Carrera técnica</t>
  </si>
  <si>
    <t>7831246</t>
  </si>
  <si>
    <t>https://transparencia.safin.campeche.gob.mx/65-16/2026/2do-trimestre?download=59776:2t-25275-blanca-marisol-vargas-cruz-26&amp;start=20</t>
  </si>
  <si>
    <t>90B3CA08F6B522851F5C8F31706000AE</t>
  </si>
  <si>
    <t>JEFATURA DE DEPARTAMENTO DE GESTIÓN ADMINISTRATIVA A</t>
  </si>
  <si>
    <t>FERNANDO RAMON</t>
  </si>
  <si>
    <t>GUTIERREZ</t>
  </si>
  <si>
    <t>BRITO</t>
  </si>
  <si>
    <t>SUBSECRETARIA DE ADMINISTRACION</t>
  </si>
  <si>
    <t>LICENCIATURA EN ECONOMIA</t>
  </si>
  <si>
    <t>7831247</t>
  </si>
  <si>
    <t>https://transparencia.safin.campeche.gob.mx/65-16/2026/2do-trimestre?download=59777:2t-25450-fernando-ramon-gutierrez-brito&amp;start=20</t>
  </si>
  <si>
    <t>C62AD0DE1813A0D4BA7FC7E3C48D93EC</t>
  </si>
  <si>
    <t>JEFATURA DE DEPARTAMENTO DE REGISTRO E INFORMACIÓN PRESUPUESTAL</t>
  </si>
  <si>
    <t>JOSE DEL CARMEN</t>
  </si>
  <si>
    <t>GOMEZ</t>
  </si>
  <si>
    <t>PEREZ</t>
  </si>
  <si>
    <t>DIRECCION GENERAL DE PRESUPUESTO</t>
  </si>
  <si>
    <t>7831248</t>
  </si>
  <si>
    <t>https://transparencia.safin.campeche.gob.mx/65-16/2026/2do-trimestre?download=59779:2t-25497-jose-del-carmen-gomez-perez-26&amp;start=20</t>
  </si>
  <si>
    <t>D9628E5D15FC2855CF6C9A8C01D02FB9</t>
  </si>
  <si>
    <t>COORDINADOR(A) GENERAL</t>
  </si>
  <si>
    <t>COORDINADOR DEL SERVICIO DE ADMINISTRACION FISCAL DEL ESTADO DE CAMPECHE</t>
  </si>
  <si>
    <t>YANUARIO</t>
  </si>
  <si>
    <t>TREJO</t>
  </si>
  <si>
    <t>LICENCIATURA EN DERECHO</t>
  </si>
  <si>
    <t>7831339</t>
  </si>
  <si>
    <t>https://transparencia.safin.campeche.gob.mx/65-16/2026/2do-trimestre?download=59933:2t-31907-yanuario-gutierrez-trejo-26&amp;start=120</t>
  </si>
  <si>
    <t>FE08AFF9153A8405BD9F9E8051900B78</t>
  </si>
  <si>
    <t>COORDINACIÓN DE SOPORTE DE SISTEMAS PRESUPUESTALES</t>
  </si>
  <si>
    <t>JOSE ALEJANDRO</t>
  </si>
  <si>
    <t>PACHECO</t>
  </si>
  <si>
    <t>MARTINEZ</t>
  </si>
  <si>
    <t>DIRECCION DE DESARROLLO DE SISTEMAS DE LA INFORMACION</t>
  </si>
  <si>
    <t>LICENCIATURA EN INFORMATICA</t>
  </si>
  <si>
    <t>7831340</t>
  </si>
  <si>
    <t>https://transparencia.safin.campeche.gob.mx/65-16/2026/2do-trimestre?download=41908:2t-31965-jose-alejandro-pacheco-martinez&amp;start=120</t>
  </si>
  <si>
    <t>C02FD2F79A5CCF50A87F7D9089712DF2</t>
  </si>
  <si>
    <t>COORDINACIÓN DE GESTIÓN, ADMINISTRACIÓN DE SEGUROS Y CONTROL DE VEHÍCULOS</t>
  </si>
  <si>
    <t>ISAAC YANUNAATH</t>
  </si>
  <si>
    <t>TORRES</t>
  </si>
  <si>
    <t>TRUJEQUE</t>
  </si>
  <si>
    <t>DIRECCION DE CONTROL PATRIMONIAL</t>
  </si>
  <si>
    <t>Bachillerato</t>
  </si>
  <si>
    <t>7831341</t>
  </si>
  <si>
    <t>https://transparencia.safin.campeche.gob.mx/65-16/2026/2do-trimestre?download=59934:2t-31994-isaac-yanunaath-torres-trujeque-26&amp;start=120</t>
  </si>
  <si>
    <t>FCB5A3F1CC035902CD85A8BC25A2675B</t>
  </si>
  <si>
    <t>COORDINACIÓN DE DESARROLLO DE SOFTWARE DE SERVICIOS</t>
  </si>
  <si>
    <t>CARLOS DAVID</t>
  </si>
  <si>
    <t>ALMEIDA</t>
  </si>
  <si>
    <t>CHAVEZ</t>
  </si>
  <si>
    <t>INGENIERIA EN SISTEMAS COMPUTACIONALES</t>
  </si>
  <si>
    <t>7831342</t>
  </si>
  <si>
    <t>https://transparencia.safin.campeche.gob.mx/65-16/2026/2do-trimestre?download=59937:2t-32024-carlos-david-almeida-chavez&amp;start=120</t>
  </si>
  <si>
    <t>E350EDBB2CD186AC88060CA0AA5AE6C3</t>
  </si>
  <si>
    <t>SUBDIRECTOR(A)</t>
  </si>
  <si>
    <t>SUBDIRECCIÓN DE ATENCIÓN DE AUDITORÍAS Y RECURSOS ADMINISTRATIVOS</t>
  </si>
  <si>
    <t>MARIA MARGARITA</t>
  </si>
  <si>
    <t>EUAN</t>
  </si>
  <si>
    <t>JURADO</t>
  </si>
  <si>
    <t>DIRECCION DE ATENCION A ENTES FISCALIZADORES DE RECURSOS PUBLICOS</t>
  </si>
  <si>
    <t>LICENCIATURA EN ADMINISTRACION</t>
  </si>
  <si>
    <t>7831343</t>
  </si>
  <si>
    <t>https://transparencia.safin.campeche.gob.mx/65-16/2026/2do-trimestre?download=59939:2t-32048-maria-margarita-euan-jurado&amp;start=120</t>
  </si>
  <si>
    <t>D83758814250588039C7BB96650D60F7</t>
  </si>
  <si>
    <t>COORDINACIÓN DE INTENDENCIA</t>
  </si>
  <si>
    <t>PATRICIO</t>
  </si>
  <si>
    <t>VILLARREAL</t>
  </si>
  <si>
    <t>DIRECCION DE SERVICIOS GENERALES</t>
  </si>
  <si>
    <t>Primaria</t>
  </si>
  <si>
    <t>7831344</t>
  </si>
  <si>
    <t>https://transparencia.safin.campeche.gob.mx/65-16/2026/2do-trimestre?download=59940:2t-32055-patricio-villarreal-ek-26&amp;start=120</t>
  </si>
  <si>
    <t>A6A37BE5E367AC649078EF6DC9DF7A66</t>
  </si>
  <si>
    <t>SUBDIRECCIÓN DE PROGRAMACIÓN</t>
  </si>
  <si>
    <t>ARMANDO</t>
  </si>
  <si>
    <t>MENDICUTI</t>
  </si>
  <si>
    <t>VILLASIS</t>
  </si>
  <si>
    <t>7831435</t>
  </si>
  <si>
    <t>https://transparencia.safin.campeche.gob.mx/65-16/2026/2do-trimestre?download=60139:2t-36931-armando-mendicuti-villasis-26&amp;start=220</t>
  </si>
  <si>
    <t>B887924344A711A31C0256DEB2FA5201</t>
  </si>
  <si>
    <t>SUBDIRECCIÓN DE INTERNACIONALIZACIÓN Y COOPERACIÓN</t>
  </si>
  <si>
    <t>MANUEL ALEJANDRO</t>
  </si>
  <si>
    <t>TEH</t>
  </si>
  <si>
    <t>BARBOSA</t>
  </si>
  <si>
    <t>UNIDAD COORDINADORA DE ARCHIVOS</t>
  </si>
  <si>
    <t>LICENCIATURA EN TURISMO</t>
  </si>
  <si>
    <t>7831436</t>
  </si>
  <si>
    <t>https://transparencia.safin.campeche.gob.mx/65-16/2026/2do-trimestre?download=60140:2t-37081-manuel-alejandro-teh-barbosa-26&amp;start=220</t>
  </si>
  <si>
    <t>9868FF8C07A2CE744538AC3273B85CF0</t>
  </si>
  <si>
    <t>COORDINACIÓN DE INCIDENCIAS</t>
  </si>
  <si>
    <t>SONIA PAOLA</t>
  </si>
  <si>
    <t>RODRIGUEZ</t>
  </si>
  <si>
    <t>7831437</t>
  </si>
  <si>
    <t>https://transparencia.safin.campeche.gob.mx/65-16/2026/2do-trimestre?download=60141:2t-37113-sonia-paola-martinez-rodriguez-26&amp;start=220</t>
  </si>
  <si>
    <t>FF1129A3E2764D10BF93A0509E5D391A</t>
  </si>
  <si>
    <t>SUBDIRECCIÓN DE CONFIGURACIÓN CONTABLE</t>
  </si>
  <si>
    <t>PEDRO ALBERTO</t>
  </si>
  <si>
    <t>NOVELO</t>
  </si>
  <si>
    <t>MARTIN</t>
  </si>
  <si>
    <t>DIRECCION DE ARMONIZACION Y CONFIGURACION CONTABLE</t>
  </si>
  <si>
    <t>LICENCIATUTA EN FINANZAS Y CONTABILIDAD</t>
  </si>
  <si>
    <t>7831438</t>
  </si>
  <si>
    <t>https://transparencia.safin.campeche.gob.mx/65-16/2026/2do-trimestre?download=60142:2t-37157-pedro-alberto-novelo-martin-26&amp;start=220</t>
  </si>
  <si>
    <t>12B8A116D8E6D2433B9882155AEE6BE3</t>
  </si>
  <si>
    <t>JEFATURA DE DEPARTAMENTO DE TRÁMITES DE LICENCIAS DE ALCOHOLES</t>
  </si>
  <si>
    <t>YAMIRA</t>
  </si>
  <si>
    <t>ALEMAN</t>
  </si>
  <si>
    <t>VARGUEZ</t>
  </si>
  <si>
    <t>LICENCIATURA EN CIENCIAS POLITICAS Y ADMINISTRACION PUBLICA</t>
  </si>
  <si>
    <t>7831439</t>
  </si>
  <si>
    <t>https://transparencia.safin.campeche.gob.mx/65-16/2026/2do-trimestre?download=60143:2t-37296-yamira-aleman-varguez-26&amp;start=220</t>
  </si>
  <si>
    <t>8C6869199D3FA4959862D418F15BE500</t>
  </si>
  <si>
    <t>JEFATURA DE DEPARTAMENTO DE RECURSOS HUMANOS</t>
  </si>
  <si>
    <t>KEVIN MIGUEL</t>
  </si>
  <si>
    <t>YAM</t>
  </si>
  <si>
    <t>UNIDAD ADMINISTRATIVA</t>
  </si>
  <si>
    <t>LIC. EN ADMINISTRACION Y FINANZAS</t>
  </si>
  <si>
    <t>7831440</t>
  </si>
  <si>
    <t>7004F430B3A9222931F9698F51A344E5</t>
  </si>
  <si>
    <t>DIRECTORA  DE AUDITORIA FISCAL</t>
  </si>
  <si>
    <t>KARLA AGILEA</t>
  </si>
  <si>
    <t>FUENTES</t>
  </si>
  <si>
    <t>SANCHEZ</t>
  </si>
  <si>
    <t>LICENCIATURA EN CONTADURIA PUBLICA</t>
  </si>
  <si>
    <t>7831249</t>
  </si>
  <si>
    <t>https://transparencia.safin.campeche.gob.mx/65-16/2026/2do-trimestre?download=59781:2t-25535-karla-agilea-fuentes-sanchez-26&amp;start=40</t>
  </si>
  <si>
    <t>4CFA1BEE87F015F1FA6727E37845F9E2</t>
  </si>
  <si>
    <t>JEFATURA DE DEPARTAMENTO DE CONTROL DE CRÉDITOS</t>
  </si>
  <si>
    <t>JESUS</t>
  </si>
  <si>
    <t>CABRERA</t>
  </si>
  <si>
    <t>LOPEZ</t>
  </si>
  <si>
    <t>7831250</t>
  </si>
  <si>
    <t>https://transparencia.safin.campeche.gob.mx/65-16/2026/2do-trimestre?download=59782:2t-25651-jesus-cabrera-lopez-26&amp;start=40</t>
  </si>
  <si>
    <t>9E7FE789238E375FCAD4E0559743396A</t>
  </si>
  <si>
    <t>JEFA DE DEPARTAMENTO DEL SERVICIO DE ADMINISTRACION FISCAL DEL ESTADO DE CAMPECHE</t>
  </si>
  <si>
    <t>ROSA STELLA</t>
  </si>
  <si>
    <t>ORTIZ</t>
  </si>
  <si>
    <t>MONTALVO</t>
  </si>
  <si>
    <t>7831251</t>
  </si>
  <si>
    <t>https://transparencia.safin.campeche.gob.mx/65-16/2026/2do-trimestre?download=59784:2t-25685-rosa-stella-ortiz-montalvo-26&amp;start=40</t>
  </si>
  <si>
    <t>A1D351182CEA5A88809209BCF04B8F50</t>
  </si>
  <si>
    <t>DIRECTOR(A) GENERAL</t>
  </si>
  <si>
    <t>DIRECTORA GENERAL DE PRESUPUESTO</t>
  </si>
  <si>
    <t>MARIA LUISA</t>
  </si>
  <si>
    <t>DZUL</t>
  </si>
  <si>
    <t>ROBALDINO</t>
  </si>
  <si>
    <t>7831252</t>
  </si>
  <si>
    <t>https://transparencia.safin.campeche.gob.mx/65-16/2026/2do-trimestre?download=59788:2t-26063-maria-luisa-dzul-robaldino-26&amp;start=40</t>
  </si>
  <si>
    <t>D5DB5126729797F0941CD8709C5538F9</t>
  </si>
  <si>
    <t>SECRETARIA(O) EJECUTIVA(O) "B"</t>
  </si>
  <si>
    <t>JEFATURA DE DEPARTAMENTO DE ENLACE Y SEGUIMIENTO</t>
  </si>
  <si>
    <t>BEATRIZ ADRIANA</t>
  </si>
  <si>
    <t>LASTRA</t>
  </si>
  <si>
    <t>UNIDAD DE PROGRAMAS Y PROYECTOS DE INVERSION PUBLICA</t>
  </si>
  <si>
    <t>7831253</t>
  </si>
  <si>
    <t>https://transparencia.safin.campeche.gob.mx/65-16/2026/2do-trimestre?download=59789:2t-26550-beatriz-adriana-cruz-lastra-26&amp;start=40</t>
  </si>
  <si>
    <t>4949F903CDACCB1691959F90F7161851</t>
  </si>
  <si>
    <t>JEFATURA DE DEPARTAMENTO DE SEGUIMIENTO Y CONTROL DE LA PLANEACIÓN</t>
  </si>
  <si>
    <t>AMELIA MARTINA</t>
  </si>
  <si>
    <t>GARRIDO</t>
  </si>
  <si>
    <t>CHIN</t>
  </si>
  <si>
    <t>Maestría</t>
  </si>
  <si>
    <t>MAESTRIA EN ADMINISTRACION</t>
  </si>
  <si>
    <t>7831254</t>
  </si>
  <si>
    <t>https://transparencia.safin.campeche.gob.mx/65-16/2026/2do-trimestre?download=59790:2t-26562-amelia-martina-garrido-chin&amp;start=40</t>
  </si>
  <si>
    <t>43642E5669DD32D913797FAFC2AE0F09</t>
  </si>
  <si>
    <t>TESORERO(A)</t>
  </si>
  <si>
    <t>TESORERA</t>
  </si>
  <si>
    <t>TERESA DEL JESUS</t>
  </si>
  <si>
    <t>LEON</t>
  </si>
  <si>
    <t>BUENFIL</t>
  </si>
  <si>
    <t>TESORERIA</t>
  </si>
  <si>
    <t>7831345</t>
  </si>
  <si>
    <t>https://transparencia.safin.campeche.gob.mx/65-16/2026/2do-trimestre?download=59943:2t-32138-teresa-del-jesus-leon-buenfil-26&amp;start=120</t>
  </si>
  <si>
    <t>7A7FD5C74CE6F03339AE3957DE40068F</t>
  </si>
  <si>
    <t>JEFATURA DE DEPARTAMENTO DE RECURSOS ESTATALES "A"</t>
  </si>
  <si>
    <t>SANDRA GUADALUPE</t>
  </si>
  <si>
    <t>RAMIREZ</t>
  </si>
  <si>
    <t>AREVALO</t>
  </si>
  <si>
    <t>DIRECCION GENERAL DE PROGRAMACION</t>
  </si>
  <si>
    <t>7831346</t>
  </si>
  <si>
    <t>289D7F3E77633D75D0C4423BE55A1239</t>
  </si>
  <si>
    <t>JEFATURA DE DEPARTAMENTO DE NOTIFICACIÓN</t>
  </si>
  <si>
    <t>EFRAIN JAVIER</t>
  </si>
  <si>
    <t>HERNANDEZ</t>
  </si>
  <si>
    <t>MEDINA</t>
  </si>
  <si>
    <t>7831347</t>
  </si>
  <si>
    <t>https://transparencia.safin.campeche.gob.mx/65-16/2026/2do-trimestre?download=59945:2t-32243-efrain-javier-hernandez-medina-26&amp;start=120</t>
  </si>
  <si>
    <t>DE6AAB73D92A426FFF3D018DE1C4A27B</t>
  </si>
  <si>
    <t>JEFATURA DE DEPARTAMENTO DE GESTIÓN Y APOYO ADMINISTRATIVO</t>
  </si>
  <si>
    <t>ALEJANDRO MANUEL</t>
  </si>
  <si>
    <t>TAPIA</t>
  </si>
  <si>
    <t>DZIB</t>
  </si>
  <si>
    <t>DIRECCION DE ADQUISICIONES</t>
  </si>
  <si>
    <t>7831348</t>
  </si>
  <si>
    <t>https://transparencia.safin.campeche.gob.mx/65-16/2026/2do-trimestre?download=59946:2t-32248-alejandro-manuel-tapia-dzib-26&amp;start=140</t>
  </si>
  <si>
    <t>85FA831B3614D0BCD652D6944B0F938D</t>
  </si>
  <si>
    <t>SUBDIRECCIÓN DE DESARROLLO DE PERSONAL</t>
  </si>
  <si>
    <t>ISRAEL IDELFONSO</t>
  </si>
  <si>
    <t>MORENO</t>
  </si>
  <si>
    <t>CHI</t>
  </si>
  <si>
    <t>7831349</t>
  </si>
  <si>
    <t>https://transparencia.safin.campeche.gob.mx/65-16/2026/2do-trimestre?download=59950:2t-32249-israel-idelfonso-moreno-chi-26&amp;start=140</t>
  </si>
  <si>
    <t>2FB905529A71A7D0E10FA5479F3C07CB</t>
  </si>
  <si>
    <t>COORDINACIÓN DE SOPORTE DE SISTEMAS</t>
  </si>
  <si>
    <t>OMAR ROBERTO</t>
  </si>
  <si>
    <t>DOLZ</t>
  </si>
  <si>
    <t>7831350</t>
  </si>
  <si>
    <t>https://transparencia.safin.campeche.gob.mx/65-16/2026/2do-trimestre?download=41917:2t-32288-omar-roberto-dolz-medina&amp;start=140</t>
  </si>
  <si>
    <t>DCFC3D5D8B17C29B08575626E585F3D7</t>
  </si>
  <si>
    <t>SUBDIRECCIÓN DE NORMATIVIDAD Y CONSOLIDACIÓN FINANCIERA</t>
  </si>
  <si>
    <t>CRISTIAN NATALI</t>
  </si>
  <si>
    <t>CAB</t>
  </si>
  <si>
    <t>BAQUEIRO</t>
  </si>
  <si>
    <t>7831441</t>
  </si>
  <si>
    <t>https://transparencia.safin.campeche.gob.mx/65-16/2026/2do-trimestre?download=60145:2t-37320-cristian-natali-cab-baqueiro-26&amp;start=220</t>
  </si>
  <si>
    <t>2D4BC956312D041F8D7D476A3E023D0A</t>
  </si>
  <si>
    <t>SUBDIRECTORA DE ENLACE CON UNIDADES TRANSFERENTES</t>
  </si>
  <si>
    <t>MARIA FERNANDA</t>
  </si>
  <si>
    <t>SOSA</t>
  </si>
  <si>
    <t>BLANQUETO</t>
  </si>
  <si>
    <t>UNIDAD PARA DEVOLVER A CAMPECHE LO ROBADO</t>
  </si>
  <si>
    <t>7831442</t>
  </si>
  <si>
    <t>E0C7EB7C1112AFDE7496492DD8ED0190</t>
  </si>
  <si>
    <t>ADMINISTRADOR(A) DE TECNOLOGIAS DE LA INFORMACION</t>
  </si>
  <si>
    <t>JEFATURA DE DEPARTAMENTO DE DESARROLLO DE SISTEMAS MOBILES</t>
  </si>
  <si>
    <t>MARIA JOSE</t>
  </si>
  <si>
    <t>GONZALEZ</t>
  </si>
  <si>
    <t>DIRECCION GENERAL DE TECNOLOGIAS DE LA INFORMACION Y TELECOMUNICACIONES</t>
  </si>
  <si>
    <t>7831443</t>
  </si>
  <si>
    <t>https://transparencia.safin.campeche.gob.mx/65-16/2026/2do-trimestre?download=60147:2t-37387-maria-jose-gonzalez-novelo-26&amp;start=220</t>
  </si>
  <si>
    <t>B787F2986AF955458A1F380842106EA8</t>
  </si>
  <si>
    <t>JEFATURA DE DEPARTAMENTO DE ORIENTACIÓN FISCAL</t>
  </si>
  <si>
    <t>LUIS HUMBERTO</t>
  </si>
  <si>
    <t>TUN</t>
  </si>
  <si>
    <t>CAAMAL</t>
  </si>
  <si>
    <t>7831444</t>
  </si>
  <si>
    <t>https://transparencia.safin.campeche.gob.mx/65-16/2026/2do-trimestre?download=60148:2t-37411-luis-humberto-tun-caamal-26&amp;start=220</t>
  </si>
  <si>
    <t>C5240E37D65376904208CC4A731D9AA7</t>
  </si>
  <si>
    <t>SUBSECRETARIO(A)</t>
  </si>
  <si>
    <t>SUBSECRETARIO DE ADMINISTRACIÓN</t>
  </si>
  <si>
    <t>LUIS ANGEL</t>
  </si>
  <si>
    <t>7831445</t>
  </si>
  <si>
    <t>https://transparencia.safin.campeche.gob.mx/65-16/2026/2do-trimestre?download=42248:2t-37459-luis-angel-hernandez-garcia&amp;start=220</t>
  </si>
  <si>
    <t>BD67DD8763D7BD75869D591C0CF36388</t>
  </si>
  <si>
    <t>SECRETARIO(A) DE ESTADO</t>
  </si>
  <si>
    <t>SECRETARIO DE ADMINISTRACION, FINANZAS Y PLANEACION</t>
  </si>
  <si>
    <t>JEZRAEL ISAAC</t>
  </si>
  <si>
    <t>LARRACILLA</t>
  </si>
  <si>
    <t>OFICINA DEL TITULAR</t>
  </si>
  <si>
    <t>7831446</t>
  </si>
  <si>
    <t>https://transparencia.safin.campeche.gob.mx/65-16/2026/2do-trimestre?download=60150:2t-37472-jezrael-isaac-larracilla-perez-26&amp;start=220</t>
  </si>
  <si>
    <t>F2CD5035CA9ABD2F18859D10DA0057CE</t>
  </si>
  <si>
    <t>COORDINACIÓN DE SEGUIMIENTO Y MONITOREO</t>
  </si>
  <si>
    <t>WENDY CONCEPCION</t>
  </si>
  <si>
    <t>YERBES</t>
  </si>
  <si>
    <t>LICENCIATURA EN COMUNICACION</t>
  </si>
  <si>
    <t>7831255</t>
  </si>
  <si>
    <t>https://transparencia.safin.campeche.gob.mx/65-16/2026/2do-trimestre?download=59792:2t-26577-wendy-concepcion-yerbes-dzul-26&amp;start=40</t>
  </si>
  <si>
    <t>BA4849B24F59E9FBED5DCE55E73F7DD9</t>
  </si>
  <si>
    <t>COORDINACIÓN DE REVISIONES DE GABINETE Y DICTÁMENES</t>
  </si>
  <si>
    <t>MARIA VERONICA</t>
  </si>
  <si>
    <t>MIJANGOS</t>
  </si>
  <si>
    <t>7831256</t>
  </si>
  <si>
    <t>https://transparencia.safin.campeche.gob.mx/65-16/2026/2do-trimestre?download=59793:2t-26869-maria-veronica-fuentes-mijangos-26&amp;start=40</t>
  </si>
  <si>
    <t>BEFD55DBDCE9EF9B81561837E955A2B9</t>
  </si>
  <si>
    <t>DIRECTOR GENERAL DE INGRESOS</t>
  </si>
  <si>
    <t>VICENTE ANTONIO</t>
  </si>
  <si>
    <t>CU</t>
  </si>
  <si>
    <t>ESCAMILLA</t>
  </si>
  <si>
    <t>DIRECCION GENERAL DE INGRESOS</t>
  </si>
  <si>
    <t>7831257</t>
  </si>
  <si>
    <t>https://transparencia.safin.campeche.gob.mx/65-16/2026/2do-trimestre?download=59794:2t-26964-vicente-antonio-cu-escamilla-26&amp;start=40</t>
  </si>
  <si>
    <t>BAE8E083E1E43BE5DE402002DC2B964A</t>
  </si>
  <si>
    <t>SUBDIRECCIÓN DE SEGUIMIENTO OPERATIVO</t>
  </si>
  <si>
    <t>SANTIAGO JOSEPH</t>
  </si>
  <si>
    <t>GUERRERO</t>
  </si>
  <si>
    <t>7831258</t>
  </si>
  <si>
    <t>https://transparencia.safin.campeche.gob.mx/65-16/2026/2do-trimestre?download=41203:2t-27350-janett-del-carmen-ramirez-amaro&amp;start=40</t>
  </si>
  <si>
    <t>E9276BD0B28C234A9766949BE144F615</t>
  </si>
  <si>
    <t>DIRECTOR GENERAL JURIDICA</t>
  </si>
  <si>
    <t>HECTOR MANUEL</t>
  </si>
  <si>
    <t>MADRID</t>
  </si>
  <si>
    <t>TUT</t>
  </si>
  <si>
    <t>DIRECCION GENERAL JURIDICA</t>
  </si>
  <si>
    <t>7831259</t>
  </si>
  <si>
    <t>https://transparencia.safin.campeche.gob.mx/65-16/2026/2do-trimestre?download=59797:2t-27199-hector-manuel-madrid-tut-26&amp;start=40</t>
  </si>
  <si>
    <t>1C79F58AF5136A3D0F60BBA77FA02358</t>
  </si>
  <si>
    <t>COORDINACIÓN DE CONTROL DE NÓMINA</t>
  </si>
  <si>
    <t>ZENAYDA GUADALUPE</t>
  </si>
  <si>
    <t>7831260</t>
  </si>
  <si>
    <t>https://transparencia.safin.campeche.gob.mx/65-16/2026/2do-trimestre?download=59798:2t-27219-zenayda-guadalupe-lopez-chi-26&amp;start=40</t>
  </si>
  <si>
    <t>381678D2DF46A85D0A136A75E80B0C2B</t>
  </si>
  <si>
    <t>JEFATURA DE DEPARTAMENTO DE  ADECUACIONES PRESUPUESTALES Y EJERCICIO DEL GASTO</t>
  </si>
  <si>
    <t>JAVIER DEL CARMEN</t>
  </si>
  <si>
    <t>UC</t>
  </si>
  <si>
    <t>CAN</t>
  </si>
  <si>
    <t>7831351</t>
  </si>
  <si>
    <t>https://transparencia.safin.campeche.gob.mx/65-16/2026/2do-trimestre?download=59955:2t-32330-javier-del-carmen-uc-can-26&amp;start=140</t>
  </si>
  <si>
    <t>598FC4BD9AAAAC9D2D942DAE30BEB207</t>
  </si>
  <si>
    <t>JEFATURA DE DEPARTAMENTO PRESUPUESTAL</t>
  </si>
  <si>
    <t>DENISSE EMILIA</t>
  </si>
  <si>
    <t>AGUILAR</t>
  </si>
  <si>
    <t>FELIX</t>
  </si>
  <si>
    <t>7831352</t>
  </si>
  <si>
    <t>https://transparencia.safin.campeche.gob.mx/65-16/2026/2do-trimestre?download=59957:2t-32345-denisse-emilia-aguilar-felix-26&amp;start=140</t>
  </si>
  <si>
    <t>A171EA28A37D8B94125D7D833AF98919</t>
  </si>
  <si>
    <t>SUBDIRECCIÓN DE SEGUIMIENTO DE DEUDA PÚBLICA Y OBLIGACIONES</t>
  </si>
  <si>
    <t>SAO GUILLERMO ALEJANDRO</t>
  </si>
  <si>
    <t>CABALLERO</t>
  </si>
  <si>
    <t>ARIAS</t>
  </si>
  <si>
    <t>DIRECCION DE DEUDA PUBLICA Y CONTROL DE OBLIGACIONES</t>
  </si>
  <si>
    <t>7831353</t>
  </si>
  <si>
    <t>https://transparencia.safin.campeche.gob.mx/65-16/2026/2do-trimestre?download=41919:2t-32374-sao-guillermo-alejandro-caballero-arias&amp;start=140</t>
  </si>
  <si>
    <t>38324408EF4A108AC633A6C30415BC20</t>
  </si>
  <si>
    <t>JEFATURA DE DEPARTAMENTO DE CONTROL PRESUPUESTAL</t>
  </si>
  <si>
    <t>JUAN CARLOS</t>
  </si>
  <si>
    <t>SOBRINO</t>
  </si>
  <si>
    <t>ACOSTA</t>
  </si>
  <si>
    <t>7831354</t>
  </si>
  <si>
    <t>https://transparencia.safin.campeche.gob.mx/65-16/2026/2do-trimestre?download=59958:2t-32440-juan-carlos-sobrino-acosta-26&amp;start=140</t>
  </si>
  <si>
    <t>A4CF0A78B964AD66C5F4C693258FBFDE</t>
  </si>
  <si>
    <t>JEFATURA DE DEPARTAMENTO DE CONTROL DE OBLIGACIONES</t>
  </si>
  <si>
    <t>LAUREANO</t>
  </si>
  <si>
    <t>NAVA</t>
  </si>
  <si>
    <t>ULIN</t>
  </si>
  <si>
    <t>Secundaria</t>
  </si>
  <si>
    <t>7831355</t>
  </si>
  <si>
    <t>https://transparencia.safin.campeche.gob.mx/65-16/2026/2do-trimestre?download=59960:2t-32463-laureano-nava-ulin-26&amp;start=140</t>
  </si>
  <si>
    <t>77850682864875799762D583FBCBBFEA</t>
  </si>
  <si>
    <t>OFICINA RECAUDADORA Y DE SERVICIOS AL CONTRIBUYENTE DE CAMPECHE</t>
  </si>
  <si>
    <t>ANA CANDELARIA</t>
  </si>
  <si>
    <t>7831356</t>
  </si>
  <si>
    <t>https://transparencia.safin.campeche.gob.mx/65-16/2026/2do-trimestre?download=59961:2t-32540-ana-candelaria-martinez-lopez-26&amp;start=140</t>
  </si>
  <si>
    <t>A741A5460E80DB9399A9CD984263314F</t>
  </si>
  <si>
    <t>TITULAR DE LA UNIDAD DE PLANEACIÓN</t>
  </si>
  <si>
    <t>ANA LUISA</t>
  </si>
  <si>
    <t>VELAZQUEZ</t>
  </si>
  <si>
    <t>7831447</t>
  </si>
  <si>
    <t>5A28B154D6CABFA0F1644E6B1AC2C460</t>
  </si>
  <si>
    <t>ADMINISTRADOR(A) GENERAL</t>
  </si>
  <si>
    <t>ADMINISTRADOR GENERAL DEL SERVICIO DE ADMINISTRACION FISCAL DEL ESTADO DE CAMPECHE</t>
  </si>
  <si>
    <t>JULIO EDUARDO</t>
  </si>
  <si>
    <t>CAHUICH</t>
  </si>
  <si>
    <t>BALAN</t>
  </si>
  <si>
    <t>Doctorado</t>
  </si>
  <si>
    <t>DOCTOR EN CIENCIAS DE LO FISCAL</t>
  </si>
  <si>
    <t>7831448</t>
  </si>
  <si>
    <t>https://transparencia.safin.campeche.gob.mx/65-16/2026/2do-trimestre?download=60152:2t-37487-julio-eduardo-cahuich-balan-26&amp;start=240</t>
  </si>
  <si>
    <t>6C4BF2F3BF169933A48FC5573B0199E6</t>
  </si>
  <si>
    <t>UNIDAD DE EVALUACIÓN ESTRATÉGICA DE POLICITAS PÚBLICAS</t>
  </si>
  <si>
    <t>OSCAR</t>
  </si>
  <si>
    <t>SERRANO</t>
  </si>
  <si>
    <t>7831449</t>
  </si>
  <si>
    <t>FDF26D546E2BCEB76A6E4D015E06D804</t>
  </si>
  <si>
    <t>DIRECTOR GENERAL DE PLANEACION DEMOCRATICA</t>
  </si>
  <si>
    <t>JOSUA MAHDI</t>
  </si>
  <si>
    <t>BETANCOURT</t>
  </si>
  <si>
    <t>DIRECCION GENERAL DE PLANEACION DEMOCRATICA</t>
  </si>
  <si>
    <t>LICENCIATURA EN RELACIONES INTERNACIONAL</t>
  </si>
  <si>
    <t>7831450</t>
  </si>
  <si>
    <t>https://transparencia.safin.campeche.gob.mx/65-16/2026/2do-trimestre?download=60154:2t-37523-josua-mahdi-trejo-betancourt-26&amp;start=240</t>
  </si>
  <si>
    <t>E01A61DD476CF34CA074DC8371C4FC4A</t>
  </si>
  <si>
    <t>TITULAR DE LA UNIDAD DE  DISEÑO Y COMUNICACIÓN INSTITUCIONAL</t>
  </si>
  <si>
    <t>ANA LAURA</t>
  </si>
  <si>
    <t>JIMENEZ</t>
  </si>
  <si>
    <t>HUITRON</t>
  </si>
  <si>
    <t>7831451</t>
  </si>
  <si>
    <t>https://transparencia.safin.campeche.gob.mx/65-16/2026/2do-trimestre?download=60149:2t-37459-ana-laura-jimenez-huitron&amp;start=220</t>
  </si>
  <si>
    <t>AAE18668BB1A9EA0049F4521CAA69EE3</t>
  </si>
  <si>
    <t>SUBSECRETARIA DE PLANEACION</t>
  </si>
  <si>
    <t>JOSE LUIS</t>
  </si>
  <si>
    <t>ROSAS</t>
  </si>
  <si>
    <t>MORA</t>
  </si>
  <si>
    <t>7831452</t>
  </si>
  <si>
    <t>https://transparencia.safin.campeche.gob.mx/65-16/2026/2do-trimestre?download=60155:2t-37526-jose-luis-rosas-mora-26&amp;start=240</t>
  </si>
  <si>
    <t>D59F2176FA4041CD46F6D8BD969061A5</t>
  </si>
  <si>
    <t>JEFATURA DE DEPARTAMENTO DE RECURSOS ESTATALES "B"</t>
  </si>
  <si>
    <t>JANETT DEL CARMEN</t>
  </si>
  <si>
    <t>AMARO</t>
  </si>
  <si>
    <t>7831261</t>
  </si>
  <si>
    <t>0D4D37E7305AEE54EC5DFE844B4A28F4</t>
  </si>
  <si>
    <t>SUBDRECCIÓN DE RECURSOS FEDERALES</t>
  </si>
  <si>
    <t>ISELA</t>
  </si>
  <si>
    <t>VEGA</t>
  </si>
  <si>
    <t>TOVAR</t>
  </si>
  <si>
    <t>7831262</t>
  </si>
  <si>
    <t>https://transparencia.safin.campeche.gob.mx/65-16/2026/2do-trimestre?download=41205:2t-27410-isela-vega-tovar&amp;start=40</t>
  </si>
  <si>
    <t>0E65279D5875E2C5D2F901E46C196278</t>
  </si>
  <si>
    <t>DIRECTOR GENERAL DE TECNOLOGIAS DE LA INFORMACION Y TELECOMUNICACIONES</t>
  </si>
  <si>
    <t>VELUETA</t>
  </si>
  <si>
    <t>7831263</t>
  </si>
  <si>
    <t>https://transparencia.safin.campeche.gob.mx/65-16/2026/2do-trimestre?download=59802:2t-27674-jose-del-carmen-martinez-velueta-26&amp;start=40</t>
  </si>
  <si>
    <t>533F3B8EAF5635287538C03AE31BF680</t>
  </si>
  <si>
    <t>JEFATURA DE DEPARTAMENTO DE ADQUISICIONES DIRECTAS FEDERALES</t>
  </si>
  <si>
    <t>FLOR JAZMIN</t>
  </si>
  <si>
    <t>VIVAS</t>
  </si>
  <si>
    <t>CHUC</t>
  </si>
  <si>
    <t>7831264</t>
  </si>
  <si>
    <t>https://transparencia.safin.campeche.gob.mx/65-16/2026/2do-trimestre?download=59803:2t-27698-flor-jazmin-vivas-chuc-26&amp;start=40</t>
  </si>
  <si>
    <t>F7E18550FA01AF5EB6AF6C912A396BC8</t>
  </si>
  <si>
    <t>JEFATURA DE DEPARTAMENTO APOYO ADMINISTRATIVO</t>
  </si>
  <si>
    <t>GUADALUPE</t>
  </si>
  <si>
    <t>MARQUEZ</t>
  </si>
  <si>
    <t>LICENCIATURA EN GESTION Y ADMINISTRACION</t>
  </si>
  <si>
    <t>7831265</t>
  </si>
  <si>
    <t>https://transparencia.safin.campeche.gob.mx/65-16/2026/2do-trimestre?download=41218:2t-27819-guadalupe-marquez-fuentes&amp;start=40</t>
  </si>
  <si>
    <t>5EB830F205250AD0663AAA8A7B6BCB03</t>
  </si>
  <si>
    <t>COORDINACIÓN DE SEGUIMIENTO Y CONTROL</t>
  </si>
  <si>
    <t>KRYSTELL</t>
  </si>
  <si>
    <t>ABREU</t>
  </si>
  <si>
    <t>7831266</t>
  </si>
  <si>
    <t>https://transparencia.safin.campeche.gob.mx/65-16/2026/2do-trimestre?download=59806:2t-27847-krystell-gutierrez-abreu-26&amp;start=40</t>
  </si>
  <si>
    <t>62A69FBEEC41210C3DA3AFB26F09A25A</t>
  </si>
  <si>
    <t>COORDINACIÓN DE  GESTIÓN Y ADMINISTRACIÓN DE COMBUSTIBLES</t>
  </si>
  <si>
    <t>GUADALUPE DEL ROSARIO</t>
  </si>
  <si>
    <t>POOT</t>
  </si>
  <si>
    <t>7831357</t>
  </si>
  <si>
    <t>https://transparencia.safin.campeche.gob.mx/65-16/2026/2do-trimestre?download=59962:2t-32543-guadalupe-del-rosario-poot-yerbes-26&amp;start=140</t>
  </si>
  <si>
    <t>B9B14994007E23275033C3782701F5AE</t>
  </si>
  <si>
    <t>SUBDIRECIÓN DE COORDINACIÓN TERRITORIAL</t>
  </si>
  <si>
    <t>GUILLERMO ENRIQUE</t>
  </si>
  <si>
    <t>MAGAÑA</t>
  </si>
  <si>
    <t>ACEVEDO</t>
  </si>
  <si>
    <t>7831358</t>
  </si>
  <si>
    <t>https://transparencia.safin.campeche.gob.mx/65-16/2026/2do-trimestre?download=59963:2t-32565-guillermo-enrique-magana-acevedo-26&amp;start=140</t>
  </si>
  <si>
    <t>72C2E093F0ABEF982F0E185DE9A78C1E</t>
  </si>
  <si>
    <t>JEFATURA DE DEPARTAMENTO DE CONTROL DE CALIDAD Y GESTIÓN DE PRUEBAS DE SOFTWARE</t>
  </si>
  <si>
    <t>RAUL EDUARDO</t>
  </si>
  <si>
    <t>CACERES</t>
  </si>
  <si>
    <t>7831359</t>
  </si>
  <si>
    <t>https://transparencia.safin.campeche.gob.mx/65-16/2026/2do-trimestre?download=41923:2t-32567-raul-eduardo-martin-caceres&amp;start=140</t>
  </si>
  <si>
    <t>0978B9EAD02DB2CF3E2254B05429C37C</t>
  </si>
  <si>
    <t>SUBDIRECCIÓN DE ASUNTOS CONTENCIOSOS</t>
  </si>
  <si>
    <t>JOSE ALBERTO</t>
  </si>
  <si>
    <t>AKE</t>
  </si>
  <si>
    <t>CHERRES</t>
  </si>
  <si>
    <t>PROCURADURIA FISCAL Y DE ASUNTOS JURIDICOS</t>
  </si>
  <si>
    <t>7831360</t>
  </si>
  <si>
    <t>https://transparencia.safin.campeche.gob.mx/65-16/2026/2do-trimestre?download=41924:2t-32612-jose-alberto-ake-cherres&amp;start=140</t>
  </si>
  <si>
    <t>A998B11B13BB49FA826735BFF4F56222</t>
  </si>
  <si>
    <t>COORDINACIÓN DE OPERACIONES DE DESARROLLO DE SISTEMAS</t>
  </si>
  <si>
    <t>HUMBERTO MANUEL</t>
  </si>
  <si>
    <t>BOLIO</t>
  </si>
  <si>
    <t>HAAS</t>
  </si>
  <si>
    <t>7831361</t>
  </si>
  <si>
    <t>https://transparencia.safin.campeche.gob.mx/65-16/2026/2do-trimestre?download=59965:2t-32688-humberto-bolio-haas&amp;start=140</t>
  </si>
  <si>
    <t>33A7DD554A7D13246386853CD8A650F9</t>
  </si>
  <si>
    <t>JEFATURA DE DEPARTAMENTO DE ANÁLISIS DE DATOS Y REPORTES</t>
  </si>
  <si>
    <t>ELIHU</t>
  </si>
  <si>
    <t>TAMAYO</t>
  </si>
  <si>
    <t>7831362</t>
  </si>
  <si>
    <t>https://transparencia.safin.campeche.gob.mx/65-16/2026/2do-trimestre?download=41926:2t-32690-elihu-perez-tamayo&amp;start=140</t>
  </si>
  <si>
    <t>B2784A719DB865619DB180604AD8F484</t>
  </si>
  <si>
    <t>TITULAR DE LA UNIDAD DE VINCULACIÓN ESTATAL Y MUNICIPAL</t>
  </si>
  <si>
    <t>ERNESTO</t>
  </si>
  <si>
    <t>DAVILA</t>
  </si>
  <si>
    <t>CASTRO</t>
  </si>
  <si>
    <t>LICENCIATURA EN BIOLOGIA</t>
  </si>
  <si>
    <t>7831453</t>
  </si>
  <si>
    <t>https://transparencia.safin.campeche.gob.mx/65-16/2026/2do-trimestre?download=60156:2t-37528-ernesto-davila-castro-26&amp;start=240</t>
  </si>
  <si>
    <t>0A57A6762EE9538CC059DDEE07122701</t>
  </si>
  <si>
    <t>DIRECTOR GENERAL DE PATRIMONIO Y SERVICIOS GENERALES</t>
  </si>
  <si>
    <t>BENITO</t>
  </si>
  <si>
    <t>MOZQUEDA</t>
  </si>
  <si>
    <t>DIRECCION GENERAL DE PATRIMONIO Y SERVICIOS GENERALES</t>
  </si>
  <si>
    <t>7831454</t>
  </si>
  <si>
    <t>https://transparencia.safin.campeche.gob.mx/65-16/2026/2do-trimestre?download=60157:2t-37662-benito-jimenez-mozqueda-26&amp;start=240</t>
  </si>
  <si>
    <t>57321EF6804C2D9768244A0D8DC35300</t>
  </si>
  <si>
    <t>DIRECTORA GENERAL DE RECURSOS MATERIALES</t>
  </si>
  <si>
    <t>CONCEPCION</t>
  </si>
  <si>
    <t>RAMOS</t>
  </si>
  <si>
    <t>DIRECCION GENERAL DE RECURSOS MATERIALES</t>
  </si>
  <si>
    <t>7831455</t>
  </si>
  <si>
    <t>https://transparencia.safin.campeche.gob.mx/65-16/2026/2do-trimestre?download=60158:2t-37752-concepcion-chavez-ramos-26&amp;start=240</t>
  </si>
  <si>
    <t>3570D5CAF0C74684735E003EEE6168B5</t>
  </si>
  <si>
    <t>SUBDIRECTOR DE MOVILIDAD B</t>
  </si>
  <si>
    <t>JOSE ANTONIO</t>
  </si>
  <si>
    <t>SALAZAR</t>
  </si>
  <si>
    <t>7831456</t>
  </si>
  <si>
    <t>https://transparencia.safin.campeche.gob.mx/65-16/2026/2do-trimestre?download=42258:2t-37838-jose-antonio-lopez-salazar&amp;start=220</t>
  </si>
  <si>
    <t>0A6B0B691D0786F45DC99B800D7C7DDB</t>
  </si>
  <si>
    <t>COORDINACIÓN DE SOPORTE DE SISTEMAS ADMINISTRATIVOS</t>
  </si>
  <si>
    <t>JORGE ARTURO</t>
  </si>
  <si>
    <t>DOMINGUEZ</t>
  </si>
  <si>
    <t>7831457</t>
  </si>
  <si>
    <t>https://transparencia.safin.campeche.gob.mx/65-16/2026/2do-trimestre?download=60159:2t-37891-jorge-arturo-dominguez-poot&amp;start=240</t>
  </si>
  <si>
    <t>74366E46B9815A48832FCCBCD29B1ACF</t>
  </si>
  <si>
    <t>SUBDIRECCIÓN DE ENAJEACIÓN Y DESTRUCCCIÓN DE BIENES</t>
  </si>
  <si>
    <t>LANDY DEL CARMEN</t>
  </si>
  <si>
    <t>SARAVIA</t>
  </si>
  <si>
    <t>7831458</t>
  </si>
  <si>
    <t>CD47ACF0943BF73625006ECACB648E1F</t>
  </si>
  <si>
    <t>SUBDIRECCIÓN DE VISITAS DOMICILIARIAS</t>
  </si>
  <si>
    <t>CARLOS ALONSO</t>
  </si>
  <si>
    <t>REYES</t>
  </si>
  <si>
    <t>7831267</t>
  </si>
  <si>
    <t>https://transparencia.safin.campeche.gob.mx/65-16/2026/2do-trimestre?download=59808:2t-27974-carlos-alonso-martinez-reyes-26&amp;start=40</t>
  </si>
  <si>
    <t>FFAEFF98F34E7649123A70FC36B5DD5A</t>
  </si>
  <si>
    <t>SUBDIRECCIÓN DE SERVICIOS LEGALES</t>
  </si>
  <si>
    <t>PAULA CANDELARIA</t>
  </si>
  <si>
    <t>ROSADO</t>
  </si>
  <si>
    <t>CANCHE</t>
  </si>
  <si>
    <t>LIC. EN DERECHO</t>
  </si>
  <si>
    <t>7831268</t>
  </si>
  <si>
    <t>https://transparencia.safin.campeche.gob.mx/65-16/2026/2do-trimestre?download=59810:2t-27975-paula-candelaria-rosado-canche-26&amp;start=40</t>
  </si>
  <si>
    <t>6599115AA48B60BDC4C6F65A9907DE34</t>
  </si>
  <si>
    <t>JEFATURA DE DEPARTAMENTO DE PROGRAMACIÓN DE PAGOS</t>
  </si>
  <si>
    <t>ALICIA GUADALUPE</t>
  </si>
  <si>
    <t>GANZO</t>
  </si>
  <si>
    <t>VAZQUEZ</t>
  </si>
  <si>
    <t>DIRECCION DE ADMINISTRACION FINANCIERA</t>
  </si>
  <si>
    <t>7831269</t>
  </si>
  <si>
    <t>https://transparencia.safin.campeche.gob.mx/65-16/2026/2do-trimestre?download=59812:2t-27991-alicia-guadalupe-ganzo-vazquez-26&amp;start=60</t>
  </si>
  <si>
    <t>495527F25CE93CFEA777F63507F63E35</t>
  </si>
  <si>
    <t>DIRECTOR DE DESARROLLO DE SISTEMAS DE LA INFORMACIÓN</t>
  </si>
  <si>
    <t>GIOVANNY GAMALIEL</t>
  </si>
  <si>
    <t>DORANTES</t>
  </si>
  <si>
    <t>7831270</t>
  </si>
  <si>
    <t>https://transparencia.safin.campeche.gob.mx/65-16/2026/2do-trimestre?download=41229:2t-27995-giovanny-gamaliel-brito-dorantes&amp;start=60</t>
  </si>
  <si>
    <t>CFB5F288DA12958EE1FCE8F2AB03B7D0</t>
  </si>
  <si>
    <t>JEFATURA DE DEPARTAMENTO DE DESARROLLO Y GESTIÓN DE PORTALES GUBERNAMENTALES</t>
  </si>
  <si>
    <t>ISRAEL</t>
  </si>
  <si>
    <t>MUT</t>
  </si>
  <si>
    <t>LUGO</t>
  </si>
  <si>
    <t>7831271</t>
  </si>
  <si>
    <t>https://transparencia.safin.campeche.gob.mx/65-16/2026/2do-trimestre?download=59814:2t-27996-israel-mut-lugo-26&amp;start=60</t>
  </si>
  <si>
    <t>4D66416EDD032B365E08F66B6D1D7712</t>
  </si>
  <si>
    <t>OFICINA RECAUDADORA Y DE SERVICIOS AL CONTRIBUYENTE DE CANDELARIA</t>
  </si>
  <si>
    <t>FLORES</t>
  </si>
  <si>
    <t>7831272</t>
  </si>
  <si>
    <t>https://transparencia.safin.campeche.gob.mx/65-16/2026/2do-trimestre?download=59816:2t-28160-jesus-lopez-flores-26&amp;start=60</t>
  </si>
  <si>
    <t>678DC5643BE8D038BDC9A1DD72E78A0F</t>
  </si>
  <si>
    <t>JEFATURA DE DEPARTAMENTO DE CONTROL FINANCIERO</t>
  </si>
  <si>
    <t>ZULEYMI LOLIBETH</t>
  </si>
  <si>
    <t>7831363</t>
  </si>
  <si>
    <t>https://transparencia.safin.campeche.gob.mx/65-16/2026/2do-trimestre?download=59967:2t-32701-zuleymi-lolibeth-chin-fuentes-26&amp;start=140</t>
  </si>
  <si>
    <t>DE4D3C636F19ED90616CE46F0BBBA2E3</t>
  </si>
  <si>
    <t>SUBDIRECCIÓN DE PRODUCCIÓN Y COORDINACIÓN DE PROYECTOS</t>
  </si>
  <si>
    <t>CARLOS FELIPE</t>
  </si>
  <si>
    <t>CERVERA</t>
  </si>
  <si>
    <t>7831364</t>
  </si>
  <si>
    <t>https://transparencia.safin.campeche.gob.mx/65-16/2026/2do-trimestre?download=41928:2t-32723-carlos-felipe-caceres-cervera&amp;start=140</t>
  </si>
  <si>
    <t>13D32018D0FB700F69503FFD81D3616C</t>
  </si>
  <si>
    <t>COORDINACIÓN DE PRODUCTOS DE NÓMINA</t>
  </si>
  <si>
    <t>DIEGO EDUARDO</t>
  </si>
  <si>
    <t>RUZ</t>
  </si>
  <si>
    <t>7831365</t>
  </si>
  <si>
    <t>https://transparencia.safin.campeche.gob.mx/65-16/2026/2do-trimestre?download=59968:2t-32766-diego-eduardo-ruz-dominguez-26&amp;start=140</t>
  </si>
  <si>
    <t>24270E7E874CD8AB25F521B5B623BD59</t>
  </si>
  <si>
    <t>SUBDIRECIÓN DE COORDINACIÓN INSTITUCIONAL</t>
  </si>
  <si>
    <t>ELDA</t>
  </si>
  <si>
    <t>CLEMENTE</t>
  </si>
  <si>
    <t>7831366</t>
  </si>
  <si>
    <t>https://transparencia.safin.campeche.gob.mx/65-16/2026/2do-trimestre?download=59970:2t-32912-elda-clemente-reyes-26&amp;start=140</t>
  </si>
  <si>
    <t>701BE45634AA9D527A71705DE2FD1B8B</t>
  </si>
  <si>
    <t>UNIDAD DE COORDINACIÓN Y SEGUIMIENTO ADMINISTRATIVO</t>
  </si>
  <si>
    <t>CINDY GABRIELA</t>
  </si>
  <si>
    <t>PEÑA</t>
  </si>
  <si>
    <t>CUEVAS</t>
  </si>
  <si>
    <t>7831367</t>
  </si>
  <si>
    <t>https://transparencia.safin.campeche.gob.mx/65-16/2026/2do-trimestre?download=59971:2t-32915-cindy-gabriela-pena-cuevas-26&amp;start=140</t>
  </si>
  <si>
    <t>DBC2E06DC21AE1FC4D517859B37F3DE3</t>
  </si>
  <si>
    <t>JEFATURA DE DEPARTAMENTO  DE PROCEDIMIENTOS ESTATALES</t>
  </si>
  <si>
    <t>JOSE ANGEL</t>
  </si>
  <si>
    <t>TALANGO</t>
  </si>
  <si>
    <t>VERA</t>
  </si>
  <si>
    <t>LICENCIADO EN NEGOCIOS INTERNACIONALES</t>
  </si>
  <si>
    <t>7831368</t>
  </si>
  <si>
    <t>https://transparencia.safin.campeche.gob.mx/65-16/2026/2do-trimestre?download=59972:2t-32939-jose-angel-talango-vera-26&amp;start=160</t>
  </si>
  <si>
    <t>56CD3082A88A4D35B29D155FF8413857</t>
  </si>
  <si>
    <t>JEFATURA DE DEPARTAMENTO DE PARTICIPACIONES FEDERALES</t>
  </si>
  <si>
    <t>MARTHA PAOLA</t>
  </si>
  <si>
    <t>7831459</t>
  </si>
  <si>
    <t>4FD9DEA51FAF4C7543E228472138D0F2</t>
  </si>
  <si>
    <t>COORDINACIÓN DE GESTIÓN DOCUMENTAL</t>
  </si>
  <si>
    <t>JAVIER</t>
  </si>
  <si>
    <t>GIL</t>
  </si>
  <si>
    <t>LICENCIATURA EN CONTADURIA</t>
  </si>
  <si>
    <t>7831460</t>
  </si>
  <si>
    <t>https://transparencia.safin.campeche.gob.mx/65-16/2026/2do-trimestre?download=60162:2t-38021-javier-moreno-gil-26&amp;start=240</t>
  </si>
  <si>
    <t>B10C22030CAE378C200281B49EAFC9B5</t>
  </si>
  <si>
    <t>SOPORTE ADMINISTRATIVO(A) ESPECIALIZADO(A) "A"</t>
  </si>
  <si>
    <t>SOPORTE ADMINSITRATIVO ESPECIALIZADO DE LA SUBSECRETARIA DE ADMINISTRACION</t>
  </si>
  <si>
    <t>RUBEN</t>
  </si>
  <si>
    <t>ARANA</t>
  </si>
  <si>
    <t>LICENCIADO EN INFORMATICA Y DISEÑO GRAFICO</t>
  </si>
  <si>
    <t>7831461</t>
  </si>
  <si>
    <t>https://transparencia.safin.campeche.gob.mx/65-16/2026/2do-trimestre?download=60163:2t-38074-ruben-sosa-arana-26&amp;start=240</t>
  </si>
  <si>
    <t>7AAC25164A97474A6C0B76C9CDD97A74</t>
  </si>
  <si>
    <t>JEFATURA DE DEPARTAMENTO DE CONTROL DE DEUDA PÚBLICA Y OBLIGACIONES</t>
  </si>
  <si>
    <t>TIARE ESMERALDA</t>
  </si>
  <si>
    <t>CHAY</t>
  </si>
  <si>
    <t>COJ</t>
  </si>
  <si>
    <t>LICENCIATURA EN FINANZAS Y CONTABILIDAD</t>
  </si>
  <si>
    <t>7831462</t>
  </si>
  <si>
    <t>https://transparencia.safin.campeche.gob.mx/65-16/2026/2do-trimestre?download=42269:2t-38144-tiare-esmeralda-chay-coj&amp;start=240</t>
  </si>
  <si>
    <t>7FBFB598370959D7C70CC70A63F26A65</t>
  </si>
  <si>
    <t>SECRETARIA(O) EJECUTIVA(O) "A"</t>
  </si>
  <si>
    <t>SUBDIRECCIÓN DE GESTIÓN ADMINISTRATIVA A</t>
  </si>
  <si>
    <t>ERIKA GUADALUPE</t>
  </si>
  <si>
    <t>UCAN</t>
  </si>
  <si>
    <t>HUCHIN</t>
  </si>
  <si>
    <t>7831463</t>
  </si>
  <si>
    <t>4FAEB422445D47817DAB9B5ED1261373</t>
  </si>
  <si>
    <t>JEFATURA DE DEPARTAMENTO DE REDES "B"</t>
  </si>
  <si>
    <t>KAREN YANET</t>
  </si>
  <si>
    <t>MOO</t>
  </si>
  <si>
    <t>DIRECCION DE TELECOMUNICACIONES</t>
  </si>
  <si>
    <t>7831464</t>
  </si>
  <si>
    <t>https://transparencia.safin.campeche.gob.mx/65-16/2026/2do-trimestre?download=60164:2t-38251-karen-yanet-can-moo-26&amp;start=240</t>
  </si>
  <si>
    <t>AA0A92875287F7C9276E82476F9C4EF4</t>
  </si>
  <si>
    <t>SUBDIRECCIÓN DE CONTABILIDAD DE INGRESOS Y CONTROL FINANCIERO</t>
  </si>
  <si>
    <t>MARCOS MANUEL</t>
  </si>
  <si>
    <t>MENDOZA</t>
  </si>
  <si>
    <t>7831273</t>
  </si>
  <si>
    <t>https://transparencia.safin.campeche.gob.mx/65-16/2026/2do-trimestre?download=59818:2t-28384-marcos-manuel-gonzalez-mendoza-26&amp;start=60</t>
  </si>
  <si>
    <t>F09193F1D6EAE4BB4947E6EC3F296F37</t>
  </si>
  <si>
    <t>DIRECTORA DE ADMINISTRACION FINANCIERA</t>
  </si>
  <si>
    <t>RUBY CONCEPCION</t>
  </si>
  <si>
    <t>KUK</t>
  </si>
  <si>
    <t>7831274</t>
  </si>
  <si>
    <t>https://transparencia.safin.campeche.gob.mx/65-16/2026/2do-trimestre?download=41658:2t-28440-ruby-concepcion-kuk-flores&amp;start=60</t>
  </si>
  <si>
    <t>10F8C93CD102563FA5F6D960D1512B15</t>
  </si>
  <si>
    <t>DIRECTORA GENERAL DE EGRESOS</t>
  </si>
  <si>
    <t>JULIA RAQUEL</t>
  </si>
  <si>
    <t>BALAM</t>
  </si>
  <si>
    <t>DIRECCION GENERAL DE EGRESOS</t>
  </si>
  <si>
    <t>7831275</t>
  </si>
  <si>
    <t>https://transparencia.safin.campeche.gob.mx/65-16/2026/2do-trimestre?download=59820:2t-28588-julia-raquel-uc-balam-26&amp;start=60</t>
  </si>
  <si>
    <t>A8D83AA243E0794F9B0F6165E643E4BA</t>
  </si>
  <si>
    <t>JEFATURA DE DEPARTAMENTO DE GESTIÓN ADMINISTRATIVA B</t>
  </si>
  <si>
    <t>GIOVANNI</t>
  </si>
  <si>
    <t>DIAZ</t>
  </si>
  <si>
    <t>7831276</t>
  </si>
  <si>
    <t>https://transparencia.safin.campeche.gob.mx/65-16/2026/2do-trimestre?download=59824:2t-28603-giovanni-sanchez-diaz-26&amp;start=60</t>
  </si>
  <si>
    <t>84A45E7EA66FED2B89DC47822FA0DFF8</t>
  </si>
  <si>
    <t>JEFATURA DE DEPARTAMENTO DE CONTROL DE OBLIGACIONES FEDERALES Y MUNICIPALES</t>
  </si>
  <si>
    <t>RUBEN NICOLAS</t>
  </si>
  <si>
    <t>CHULIN</t>
  </si>
  <si>
    <t>7831277</t>
  </si>
  <si>
    <t>https://transparencia.safin.campeche.gob.mx/65-16/2026/2do-trimestre?download=59825:2t-28664-ruben-nicolas-novelo-chulin-26&amp;start=60</t>
  </si>
  <si>
    <t>48558F552A658499D1768CB5CB063D45</t>
  </si>
  <si>
    <t>COORDINACIÓN DE CONTROL FISCAL Y SEGURIDAD SOCIAL</t>
  </si>
  <si>
    <t>ALEJANDRO</t>
  </si>
  <si>
    <t>7831278</t>
  </si>
  <si>
    <t>https://transparencia.safin.campeche.gob.mx/65-16/2026/2do-trimestre?download=59827:2t-28669-alejandro-canche-chuc-26&amp;start=60</t>
  </si>
  <si>
    <t>CFB1210A7D7E5B037B462DCEAE058104</t>
  </si>
  <si>
    <t>JEFATURA DE DEPARTAMENTO DE ENLACE DEL CDC KANISTE</t>
  </si>
  <si>
    <t>MARY HELEN</t>
  </si>
  <si>
    <t>MALDONADO</t>
  </si>
  <si>
    <t>LICENCIATURA EN ORIENTACION EDUCATIVA</t>
  </si>
  <si>
    <t>7831369</t>
  </si>
  <si>
    <t>https://transparencia.safin.campeche.gob.mx/65-16/2026/2do-trimestre?download=41932:2t-33085-mary-helen-arias-maldonado&amp;start=160</t>
  </si>
  <si>
    <t>5099C6E5E9BC47283C0EBE9C71DD9C96</t>
  </si>
  <si>
    <t>TITULAR DE LA UNIDAD DE PROGRAMAS Y PROYECTOS DE INVERSION PUBLICA</t>
  </si>
  <si>
    <t>LUCIA GUADALUPE DE LOS ANGELES</t>
  </si>
  <si>
    <t>AYUSO</t>
  </si>
  <si>
    <t>7831370</t>
  </si>
  <si>
    <t>https://transparencia.safin.campeche.gob.mx/65-16/2026/2do-trimestre?download=59979:2t-33253-lucia-guadalupe-de-los-angeles-ayuso-aguilar-26&amp;start=160</t>
  </si>
  <si>
    <t>5540CFDD93546B1A8D2573F6DB489119</t>
  </si>
  <si>
    <t>DIRECTOR JURÍDICO DEL SEAFI</t>
  </si>
  <si>
    <t>MAIER ALBERTO</t>
  </si>
  <si>
    <t>MIS</t>
  </si>
  <si>
    <t>LINARES</t>
  </si>
  <si>
    <t>7831371</t>
  </si>
  <si>
    <t>https://transparencia.safin.campeche.gob.mx/65-16/2026/2do-trimestre?download=59982:2t-33273-maier-alberto-mis-linares-26&amp;start=160</t>
  </si>
  <si>
    <t>52F79D52F2C95D0D874198A46BA1B710</t>
  </si>
  <si>
    <t>ABIGAIL DE LOS ANGELES</t>
  </si>
  <si>
    <t>ROSETTE</t>
  </si>
  <si>
    <t>HEREDIA</t>
  </si>
  <si>
    <t>7831372</t>
  </si>
  <si>
    <t>https://transparencia.safin.campeche.gob.mx/65-16/2026/2do-trimestre?download=59983:2t-33329-abigail-de-los-angeles-rosette-heredia-26&amp;start=160</t>
  </si>
  <si>
    <t>A61E12095E12735EAE7980C24565D340</t>
  </si>
  <si>
    <t>DIRECTORA DE RECURSOS HUMANOS</t>
  </si>
  <si>
    <t>MARIA DE LA LUZ</t>
  </si>
  <si>
    <t>SUAREZ</t>
  </si>
  <si>
    <t>7831373</t>
  </si>
  <si>
    <t>https://transparencia.safin.campeche.gob.mx/65-16/2026/2do-trimestre?download=59984:2t-33412-maria-de-la-luz-cervera-suarez-26&amp;start=160</t>
  </si>
  <si>
    <t>1AC4DFC255572360539319E8FD69A8DD</t>
  </si>
  <si>
    <t>JEFATURA DE DEPARTAMENTO DE PLANEACIÓN SEGUIMIENTO Y EVALUACIÓN</t>
  </si>
  <si>
    <t>ROBERT IVAN</t>
  </si>
  <si>
    <t>PECH</t>
  </si>
  <si>
    <t>7831374</t>
  </si>
  <si>
    <t>https://transparencia.safin.campeche.gob.mx/65-16/2026/2do-trimestre?download=41936:2t-33416-robert-ivan-jimenez-pech&amp;start=160</t>
  </si>
  <si>
    <t>0691276554C1D872025426CF33CBB1F0</t>
  </si>
  <si>
    <t>SUBDIRECCIÓN DE NORMATIVIDAD E IMPACTOS PRESUPUESTARIOS</t>
  </si>
  <si>
    <t>GUSTAVO ALBERTO</t>
  </si>
  <si>
    <t>BORGES</t>
  </si>
  <si>
    <t>ROMERO</t>
  </si>
  <si>
    <t>7831465</t>
  </si>
  <si>
    <t>https://transparencia.safin.campeche.gob.mx/65-16/2026/2do-trimestre?download=42271:2t-38304-gustavo-alberto-borges-romero&amp;start=240</t>
  </si>
  <si>
    <t>0581A34896D6380F33FC375088CE19F3</t>
  </si>
  <si>
    <t>COORDINACIÓN DE GESTIÓN ADMINISTRATIVA C</t>
  </si>
  <si>
    <t>BILLY MIJAIL</t>
  </si>
  <si>
    <t>SULUB</t>
  </si>
  <si>
    <t>7831466</t>
  </si>
  <si>
    <t>https://transparencia.safin.campeche.gob.mx/65-16/2026/2do-trimestre?download=42272:2t-38315-billy-mijail-huchin-sulub&amp;start=240</t>
  </si>
  <si>
    <t>34C2AC1B0C01C50E8B93956996B964FC</t>
  </si>
  <si>
    <t>COORDINACIÓN DE CONTROL Y SEGUIMIENTO DE SERVICIOS VEHÍCULARES</t>
  </si>
  <si>
    <t>JORGE MANUEL</t>
  </si>
  <si>
    <t>MEJIA</t>
  </si>
  <si>
    <t>CHABLE</t>
  </si>
  <si>
    <t>LICENCIATURA EN PSICOLOGIA EDUCATIVA</t>
  </si>
  <si>
    <t>7831467</t>
  </si>
  <si>
    <t>https://transparencia.safin.campeche.gob.mx/65-16/2026/2do-trimestre?download=60166:2t-38332-jorge-manuel-mejia-chable-26&amp;start=240</t>
  </si>
  <si>
    <t>C514BD13FC2CAB4386E2349F32D599AD</t>
  </si>
  <si>
    <t>JEFATURA DE DEPARTAMENTO DE CONTABILIDAD DE INGRESOS</t>
  </si>
  <si>
    <t>DAVID IVAN</t>
  </si>
  <si>
    <t>POLANCO</t>
  </si>
  <si>
    <t>MENA</t>
  </si>
  <si>
    <t>LIC. EN CONTADURIA</t>
  </si>
  <si>
    <t>7831468</t>
  </si>
  <si>
    <t>https://transparencia.safin.campeche.gob.mx/65-16/2026/2do-trimestre?download=60167:2t-38343-david-ivan-polanco-mena-26&amp;start=260</t>
  </si>
  <si>
    <t>95722D588543B17DAB0C5FB994EB4C92</t>
  </si>
  <si>
    <t>JEFATURA DE DEPARTAMENTO DE INCIDENCIAS: NÓMINA DE ESTRUCTURA</t>
  </si>
  <si>
    <t>CANDELARIA DEL CARMEN</t>
  </si>
  <si>
    <t>LOEZA</t>
  </si>
  <si>
    <t>7831469</t>
  </si>
  <si>
    <t>https://transparencia.safin.campeche.gob.mx/65-16/2026/2do-trimestre?download=60168:2t-38355-candelaria-del-socorro-tovar-loeza-26&amp;start=260</t>
  </si>
  <si>
    <t>171E00FB843AC4B5D3A54A61192FEB69</t>
  </si>
  <si>
    <t>CLAUDIA SALETTE</t>
  </si>
  <si>
    <t>MORALES</t>
  </si>
  <si>
    <t>CAMBRANIS</t>
  </si>
  <si>
    <t>7831470</t>
  </si>
  <si>
    <t>22A7386D54C0CA4BAC2F86804859F206</t>
  </si>
  <si>
    <t>DIRECTOR DE CONTROL Y SEGUIMIENTO OPERATIVO</t>
  </si>
  <si>
    <t>JUAN EMILIO</t>
  </si>
  <si>
    <t>7831279</t>
  </si>
  <si>
    <t>https://transparencia.safin.campeche.gob.mx/65-16/2026/2do-trimestre?download=59828:2t-28834-juan-emilio-fuentes-sanchez-26&amp;start=60</t>
  </si>
  <si>
    <t>0BACD48E254D4FDDB2EA7B7CE8A5CCF7</t>
  </si>
  <si>
    <t>SUBDIRECCIÓN DE CONTROL DE BANCOS E INVERSIONES</t>
  </si>
  <si>
    <t>YUDI MILDRED</t>
  </si>
  <si>
    <t>ANCONA</t>
  </si>
  <si>
    <t>CAMARA</t>
  </si>
  <si>
    <t>7831280</t>
  </si>
  <si>
    <t>https://transparencia.safin.campeche.gob.mx/65-16/2026/2do-trimestre?download=59830:2t-28841-yudi-mildred-ancona-camara-26&amp;start=60</t>
  </si>
  <si>
    <t>245D7C96170FE8E9C0D674ECC17EF8BF</t>
  </si>
  <si>
    <t>SUBDIRECCIÓN DE REVISIONES DE GABINETE Y DICTÁMENES</t>
  </si>
  <si>
    <t>VIRGINIA ANGELA</t>
  </si>
  <si>
    <t>ARIZMENDI</t>
  </si>
  <si>
    <t>7831281</t>
  </si>
  <si>
    <t>https://transparencia.safin.campeche.gob.mx/65-16/2026/2do-trimestre?download=59831:2t-28913-virginia-angela-arizmendi-velazquez-26&amp;start=60</t>
  </si>
  <si>
    <t>8E80FD6EF29BEA1336BE54222ADBF145</t>
  </si>
  <si>
    <t>DIRECTOR GENERAL DE RECURSOS HUMANOS Y ESTRUCTURAS OCUPACIONALES</t>
  </si>
  <si>
    <t>ELIAS JESUS</t>
  </si>
  <si>
    <t>VALLE</t>
  </si>
  <si>
    <t>DIRECCION GENERAL DE RECURSOS HUMANOS Y ESTRUCTURAS OCUPACIONALES</t>
  </si>
  <si>
    <t>MAESTRIA EN GESTION DE TECNOLOGIAS DE LA INFORMACION</t>
  </si>
  <si>
    <t>7831282</t>
  </si>
  <si>
    <t>https://transparencia.safin.campeche.gob.mx/65-16/2026/2do-trimestre?download=59832:2t-28921-elias-jesus-valle-vera-26&amp;start=60</t>
  </si>
  <si>
    <t>9E1880AE6C49240B681D4A5E04B5DEAE</t>
  </si>
  <si>
    <t>DIRECTOR DE INFRAESTRUCTURA TECNOLÓGICA</t>
  </si>
  <si>
    <t>MARTIN GUADALUPE</t>
  </si>
  <si>
    <t>DIRECCION DE INFRAESTRUCTURA TECNOLOGICA</t>
  </si>
  <si>
    <t>7831283</t>
  </si>
  <si>
    <t>https://transparencia.safin.campeche.gob.mx/65-16/2026/2do-trimestre?download=59834:2t-28923-martin-guadalupe-martinez-hernandez-26&amp;start=60</t>
  </si>
  <si>
    <t>5A684B1F045DC21171C5359F4EA78EAA</t>
  </si>
  <si>
    <t>COORDINACIÓN DE ESTRATEGIA DE DATOS DE LA INFORMACIÓN</t>
  </si>
  <si>
    <t>RAUL ERNESTO</t>
  </si>
  <si>
    <t>ZARATE</t>
  </si>
  <si>
    <t>7831284</t>
  </si>
  <si>
    <t>https://transparencia.safin.campeche.gob.mx/65-16/2026/2do-trimestre?download=59840:2t-29051-raul-ernesto-zarate-caceres&amp;start=60</t>
  </si>
  <si>
    <t>2C1D004330E15A28056DA6617F57F4B9</t>
  </si>
  <si>
    <t>COORDINACIÓN DE IMPUESTOS ESTATALES</t>
  </si>
  <si>
    <t>ANIELKA DE JESUS</t>
  </si>
  <si>
    <t>CAMPOS</t>
  </si>
  <si>
    <t>7831375</t>
  </si>
  <si>
    <t>https://transparencia.safin.campeche.gob.mx/65-16/2026/2do-trimestre?download=59985:2t-33473-anielka-de-jesus-martinez-campos-26&amp;start=160</t>
  </si>
  <si>
    <t>5BB2A7E643820C84DF2B055DBBE3E07E</t>
  </si>
  <si>
    <t>JEFATURA DE DEPARTAMENTO DE DIFUSIÓN Y CONTROL DE EVENTOS DE CAPACITACIÓN</t>
  </si>
  <si>
    <t>DENISE</t>
  </si>
  <si>
    <t>BARREIRO</t>
  </si>
  <si>
    <t>CORONADO</t>
  </si>
  <si>
    <t>7831376</t>
  </si>
  <si>
    <t>https://transparencia.safin.campeche.gob.mx/65-16/2026/2do-trimestre?download=59986:2t-33487-denise-barreiro-coronado-26&amp;start=160</t>
  </si>
  <si>
    <t>1D8C87EBA44BEFAC19E549B7569E8868</t>
  </si>
  <si>
    <t>JEFATURA DE DEPARTAMENTO DE CONTROL DE OBLIGACIONES ESTATALES</t>
  </si>
  <si>
    <t>ANA DELHI</t>
  </si>
  <si>
    <t>CARBALLO</t>
  </si>
  <si>
    <t>ROSARIO</t>
  </si>
  <si>
    <t>7831377</t>
  </si>
  <si>
    <t>https://transparencia.safin.campeche.gob.mx/65-16/2026/2do-trimestre?download=59987:2t-33528-ana-delhi-carballo-rosario-26&amp;start=160</t>
  </si>
  <si>
    <t>392FD7A257433248A55D3F4E95A23CB0</t>
  </si>
  <si>
    <t>JEFATURA DE DEPARTAMENTO DE SEGUIMIENTO DE PROYECTOS</t>
  </si>
  <si>
    <t>AMELIA ISAURA</t>
  </si>
  <si>
    <t>HERRERA</t>
  </si>
  <si>
    <t>INGENIERIA EN COMPUTACION</t>
  </si>
  <si>
    <t>7831378</t>
  </si>
  <si>
    <t>https://transparencia.safin.campeche.gob.mx/65-16/2026/2do-trimestre?download=59988:2t-33552-amelia-isaura-herrera-chin-26&amp;start=160</t>
  </si>
  <si>
    <t>8920A1443E88F60E508CB9375EDE3606</t>
  </si>
  <si>
    <t>COORDINACIÓN DE SOPORTE TÉCNICO</t>
  </si>
  <si>
    <t>CARLOS ROMAN</t>
  </si>
  <si>
    <t>7831379</t>
  </si>
  <si>
    <t>7A8C261E54D49580BD62B14993E9FF1B</t>
  </si>
  <si>
    <t>COORDINACIÓN DE LICITACIONES Y CONTRATOS FEDERALES</t>
  </si>
  <si>
    <t>OYUKI GUADALUPE</t>
  </si>
  <si>
    <t>CANTO</t>
  </si>
  <si>
    <t>ESCOBEDO</t>
  </si>
  <si>
    <t>7831380</t>
  </si>
  <si>
    <t>https://transparencia.safin.campeche.gob.mx/65-16/2026/2do-trimestre?download=59990:2t-33581-oyuki-guadalupe-canto-escobedo-26&amp;start=160</t>
  </si>
  <si>
    <t>28FDFECF476683EE6C989F5F2367EFCB</t>
  </si>
  <si>
    <t>JEFATURA DE DEPARTAMENTO DE CONTROL DE BANCOS</t>
  </si>
  <si>
    <t>MARIA DE GUADALUPE</t>
  </si>
  <si>
    <t>PEDRAZA</t>
  </si>
  <si>
    <t>ZAMARRIPA</t>
  </si>
  <si>
    <t>7831471</t>
  </si>
  <si>
    <t>9572C42845808522D9308E7886C16B3A</t>
  </si>
  <si>
    <t>SUBDIRECCIÓN DE ASUNTOS ADMINISTRATIVOS</t>
  </si>
  <si>
    <t>GONGORA</t>
  </si>
  <si>
    <t>PANTI</t>
  </si>
  <si>
    <t>7831472</t>
  </si>
  <si>
    <t>https://transparencia.safin.campeche.gob.mx/65-16/2026/2do-trimestre?download=60171:2t-38420-martin-guadalupe-gongora-panti-26&amp;start=260</t>
  </si>
  <si>
    <t>26B11B8FFCE598CD1A8C2A278FAB9F29</t>
  </si>
  <si>
    <t>SUBDIRECCIÓN DE ARCHIVO DE TRÁMITE</t>
  </si>
  <si>
    <t>RODRIGO</t>
  </si>
  <si>
    <t>SILVA</t>
  </si>
  <si>
    <t>7831473</t>
  </si>
  <si>
    <t>https://transparencia.safin.campeche.gob.mx/65-16/2026/2do-trimestre?download=42279:2t-38436-rodrigo-silva-sosa&amp;start=240</t>
  </si>
  <si>
    <t>FA71654A185DF72F03A54553B2D9F10B</t>
  </si>
  <si>
    <t>JEFATURA DE DEPARTAMENTO DE GESTIÓN DOCUMENTAL</t>
  </si>
  <si>
    <t>YOLANDA RAQUEL</t>
  </si>
  <si>
    <t>7831474</t>
  </si>
  <si>
    <t>https://transparencia.safin.campeche.gob.mx/65-16/2026/2do-trimestre?download=60173:2t-38527-yolanda-raquel-cruz-caamal-26&amp;start=260</t>
  </si>
  <si>
    <t>16B7A61A3346EF14001528913C8B37E1</t>
  </si>
  <si>
    <t>DIRECTOR DE RECAUDACION</t>
  </si>
  <si>
    <t>RICARDO RAJIV</t>
  </si>
  <si>
    <t>CARLO</t>
  </si>
  <si>
    <t>7831475</t>
  </si>
  <si>
    <t>https://transparencia.safin.campeche.gob.mx/65-16/2026/2do-trimestre?download=60174:2t-38568-ricardo-rajiv-gongora-carlo-26&amp;start=260</t>
  </si>
  <si>
    <t>154DBD95E4BF734F1AFE3DD8A114CD6F</t>
  </si>
  <si>
    <t>JEFATURA DE DEPARTAMENTO DE CONFIGURACIÓN DE ADMINISTRACIÓN DE INFRAESTRUCTURA</t>
  </si>
  <si>
    <t>SERGIO MANUEL</t>
  </si>
  <si>
    <t>GERONIMO</t>
  </si>
  <si>
    <t>7831476</t>
  </si>
  <si>
    <t>https://transparencia.safin.campeche.gob.mx/65-16/2026/2do-trimestre?download=60175:2t-38734-sergio-manuel-geronimo-gonzalez-26&amp;start=260</t>
  </si>
  <si>
    <t>EDE922726635796B39E4BEDF5B36E9D3</t>
  </si>
  <si>
    <t>ADMINISTRADOR(A) CONTABLE ESPECIALIZADO(A)</t>
  </si>
  <si>
    <t>JEFATURA DE DEPARTAMENTO DE CONTROL FISCAL</t>
  </si>
  <si>
    <t>ERMILO ARTURO</t>
  </si>
  <si>
    <t>7831285</t>
  </si>
  <si>
    <t>https://transparencia.safin.campeche.gob.mx/65-16/2026/2do-trimestre?download=59842:2t-29120-ermilo-arturo-maldonado-dzul-26&amp;start=60</t>
  </si>
  <si>
    <t>839DE6823B9326A5FE7D0BAEBB929310</t>
  </si>
  <si>
    <t>COORDINACIÓN  DE LICITACIONES Y CONTRATOS ESTATALES</t>
  </si>
  <si>
    <t>ROGELIO MANUEL</t>
  </si>
  <si>
    <t>MAS</t>
  </si>
  <si>
    <t>7831286</t>
  </si>
  <si>
    <t>https://transparencia.safin.campeche.gob.mx/65-16/2026/2do-trimestre?download=59843:2t-29202-rogelio-manuel-balan-mas-26&amp;start=60</t>
  </si>
  <si>
    <t>C76A5695CCAD221781D1BB36FB422955</t>
  </si>
  <si>
    <t>SUBDIRECCIÓN DE ARQUITECTURA Y DESARROLLO DE SISTEMAS DE LA INFORMACIÓN</t>
  </si>
  <si>
    <t>ROBERTO</t>
  </si>
  <si>
    <t>TECNICO AGROPECUARIO</t>
  </si>
  <si>
    <t>7831287</t>
  </si>
  <si>
    <t>https://transparencia.safin.campeche.gob.mx/65-16/2026/2do-trimestre?download=59847:2t-29470-roberto-martinez-serrano-26&amp;start=60</t>
  </si>
  <si>
    <t>85F98D0B16461DB9C3A939BF67FA77EE</t>
  </si>
  <si>
    <t>SUBDIRECCIÓN DE COORDINACIÓN FISCAL</t>
  </si>
  <si>
    <t>ADELA DEL ROSARIO</t>
  </si>
  <si>
    <t>CENTENO</t>
  </si>
  <si>
    <t>FONTICIELLA</t>
  </si>
  <si>
    <t>7831288</t>
  </si>
  <si>
    <t>https://transparencia.safin.campeche.gob.mx/65-16/2026/2do-trimestre?download=59849:2t-29494-adela-del-rosario-centeno-fonticiella-26&amp;start=80</t>
  </si>
  <si>
    <t>0F5F2F01442D62586300490598AE074F</t>
  </si>
  <si>
    <t>DIRECTORA DE ANALISIS DEL INGRESO Y COORDINACION FISCAL</t>
  </si>
  <si>
    <t>GUADALUPE VIANEY</t>
  </si>
  <si>
    <t>DIRECCION DE ANALISIS DEL INGRESO Y COORDINACION FISCAL</t>
  </si>
  <si>
    <t>7831289</t>
  </si>
  <si>
    <t>https://transparencia.safin.campeche.gob.mx/65-16/2026/2do-trimestre?download=59850:2t-29696-guadalupe-vianey-chin-fuentes-26&amp;start=80</t>
  </si>
  <si>
    <t>EB040848AA64A70BBD339C103FD8FB28</t>
  </si>
  <si>
    <t>JEFATURA DE DEPARTAMENTO EN MATERIA DE VENTA ORDENADA DE BEBIDAS ALCOHÓLICAS</t>
  </si>
  <si>
    <t>CANDELARIA DEL ROSARIO</t>
  </si>
  <si>
    <t>CASTILLO</t>
  </si>
  <si>
    <t>7831290</t>
  </si>
  <si>
    <t>https://transparencia.safin.campeche.gob.mx/65-16/2026/2do-trimestre?download=59852:2t-29717-candelaria-del-rosario-castillo-serrano-26&amp;start=80</t>
  </si>
  <si>
    <t>81649F733725290B2F817991A0DD836D</t>
  </si>
  <si>
    <t>COORDINADOR DE LA TESORERIA</t>
  </si>
  <si>
    <t>ADRIAN ARTURO</t>
  </si>
  <si>
    <t>MATULA</t>
  </si>
  <si>
    <t>7831381</t>
  </si>
  <si>
    <t>https://transparencia.safin.campeche.gob.mx/65-16/2026/2do-trimestre?download=59991:2t-33590-adrian-arturo-matula-rodriguez-26&amp;start=160</t>
  </si>
  <si>
    <t>40171FFF36BC021041D180AE3F8D3E0B</t>
  </si>
  <si>
    <t>COORDINACIÓN DEL PADRÓN DE PROVEEDORES</t>
  </si>
  <si>
    <t>EDUARDO JOSE</t>
  </si>
  <si>
    <t>MEZA</t>
  </si>
  <si>
    <t>7831382</t>
  </si>
  <si>
    <t>https://transparencia.safin.campeche.gob.mx/65-16/2026/2do-trimestre?download=59992:2t-33842-eduardo-jose-meza-salazar-26&amp;start=160</t>
  </si>
  <si>
    <t>01BA704C440B5123FC7ED08642881140</t>
  </si>
  <si>
    <t>DIRECTORA DE PLANEACION</t>
  </si>
  <si>
    <t>ROCIO MADAI</t>
  </si>
  <si>
    <t>ANGULO</t>
  </si>
  <si>
    <t>RUIZ</t>
  </si>
  <si>
    <t>7831383</t>
  </si>
  <si>
    <t>https://transparencia.safin.campeche.gob.mx/65-16/2026/2do-trimestre?download=59994:2t-33851-rocio-madai-angulo-ruiz-26&amp;start=160</t>
  </si>
  <si>
    <t>FD78235C5DFA5982E6F6647284CE08B1</t>
  </si>
  <si>
    <t>COORDINACIÓN DE ESTRUCTURAS ORGÁNICAS Y OCUPACIONALES</t>
  </si>
  <si>
    <t>DARWIN NICANOR</t>
  </si>
  <si>
    <t>SIERRA</t>
  </si>
  <si>
    <t>7831384</t>
  </si>
  <si>
    <t>https://transparencia.safin.campeche.gob.mx/65-16/2026/2do-trimestre?download=59995:2t-33975-darwin-sierra-borges-26&amp;start=160</t>
  </si>
  <si>
    <t>E96ECDC69092230CAF9A3C5C9EBA0C9C</t>
  </si>
  <si>
    <t>SUBDIRECCIÓN DE SEGUIMIENTO AL SISTEMA DE RECURSOS FEDERALES TRANSFERIDOS</t>
  </si>
  <si>
    <t>JORGE ASUNCION</t>
  </si>
  <si>
    <t>UICAB</t>
  </si>
  <si>
    <t>7831385</t>
  </si>
  <si>
    <t>https://transparencia.safin.campeche.gob.mx/65-16/2026/2do-trimestre?download=42021:2t-33982-jorge-asuncion-poot-uicab&amp;start=160</t>
  </si>
  <si>
    <t>2786DCA300E7EC429A8B82E84DB24940</t>
  </si>
  <si>
    <t>JEFATURA DE DEPARTAMENTO DE SRFT "A"</t>
  </si>
  <si>
    <t>NORBERTO</t>
  </si>
  <si>
    <t>ARJONA</t>
  </si>
  <si>
    <t>SANDOVAL</t>
  </si>
  <si>
    <t>7831386</t>
  </si>
  <si>
    <t>https://transparencia.safin.campeche.gob.mx/65-16/2026/2do-trimestre?download=42022:2t-33983-norberto-arjona-sandoval&amp;start=160</t>
  </si>
  <si>
    <t>DC4A5BD9BE495A9FD55A0C42635B1ADB</t>
  </si>
  <si>
    <t>JEFATURA DE DEPARTAMENTO DE CONTRATACIÓN SERVICIOS</t>
  </si>
  <si>
    <t>ADIVI YOSELIN</t>
  </si>
  <si>
    <t>OJEDA</t>
  </si>
  <si>
    <t>7831477</t>
  </si>
  <si>
    <t>https://transparencia.safin.campeche.gob.mx/65-16/2026/2do-trimestre?download=60176:2t-38787-adivi-yoselin-ojeda-sosa-26&amp;start=260</t>
  </si>
  <si>
    <t>702A908321FFF0132BF01EF5AA477217</t>
  </si>
  <si>
    <t>COORDINACIÓN DE RECUPERACIÓN DE BIENES INMUEBLES</t>
  </si>
  <si>
    <t>WENDY LUCIA</t>
  </si>
  <si>
    <t>7831478</t>
  </si>
  <si>
    <t>https://transparencia.safin.campeche.gob.mx/65-16/2026/2do-trimestre?download=60177:2t-39305-wendy-lucia-gutierrez-ruz-26&amp;start=260</t>
  </si>
  <si>
    <t>548A81D6CB4DB499B93FAD05DD7D1215</t>
  </si>
  <si>
    <t>JEFATURA DE DEPARTAMENTO DE TRAMITACIÓN DE SERVICIOS BASICOS</t>
  </si>
  <si>
    <t>GUADALUPE DEL CARMEN</t>
  </si>
  <si>
    <t>CHAN</t>
  </si>
  <si>
    <t>7831479</t>
  </si>
  <si>
    <t>https://transparencia.safin.campeche.gob.mx/65-16/2026/2do-trimestre?download=59845:2t-29351-guadalupe-del-carmen-mendicuti-chan-26&amp;start=60</t>
  </si>
  <si>
    <t>2ADBEE0DFEFED538E084358194165852</t>
  </si>
  <si>
    <t>JEFATURA DE DEPARTAMENTO DE ATENCIÓN A USUARIOS Y SERVICIOS DE LA PLAZA DE COBRO DEL PUENTE LA UNIDAD</t>
  </si>
  <si>
    <t>MERCEDES</t>
  </si>
  <si>
    <t>VALENCIA</t>
  </si>
  <si>
    <t>LIMON</t>
  </si>
  <si>
    <t>LIC. EDUCACION TECNICA</t>
  </si>
  <si>
    <t>7831480</t>
  </si>
  <si>
    <t>https://transparencia.safin.campeche.gob.mx/65-16/2026/2do-trimestre?download=60178:2t-39526-mercedes-valencia-limon-26&amp;start=260</t>
  </si>
  <si>
    <t>159084D27CDFFE481098D3E287084EA6</t>
  </si>
  <si>
    <t>DIRECCIÓN DE LA PLAZA DE COBRO DEL PUENTE "LA UNIDAD"</t>
  </si>
  <si>
    <t>LUISA EVANGELINA</t>
  </si>
  <si>
    <t>DE LA TORRE</t>
  </si>
  <si>
    <t>CALZADA</t>
  </si>
  <si>
    <t>7831481</t>
  </si>
  <si>
    <t>https://transparencia.safin.campeche.gob.mx/65-16/2026/2do-trimestre?download=60179:2t-39528-luisa-evangelina-de-la-torre-calzada-26&amp;start=260</t>
  </si>
  <si>
    <t>C24D0278646D41341213AF3FF7D55A1A</t>
  </si>
  <si>
    <t>UNIDAD DE ENLACE DE COBRO DEL TURNO 3</t>
  </si>
  <si>
    <t>CRISOSTOMO</t>
  </si>
  <si>
    <t>7831482</t>
  </si>
  <si>
    <t>AB1E8B0BCBF3358705411D3FEC3DFE7E</t>
  </si>
  <si>
    <t>TITULAR DE LA UNIDAD DE CONSULTORÍA Y LEGISLACIÓN</t>
  </si>
  <si>
    <t>CHRIS EVELYN</t>
  </si>
  <si>
    <t>CANTUN</t>
  </si>
  <si>
    <t>7831291</t>
  </si>
  <si>
    <t>https://transparencia.safin.campeche.gob.mx/65-16/2026/2do-trimestre?download=41776:2t-29833-chris-evelyn-mendoza-cantun&amp;start=80</t>
  </si>
  <si>
    <t>9C2D2DB4F26A31643DA679A91D3E85B8</t>
  </si>
  <si>
    <t>DIRECTOR DE TELECOMUNICACIONES</t>
  </si>
  <si>
    <t>CARLOS JOSE</t>
  </si>
  <si>
    <t>GARMA</t>
  </si>
  <si>
    <t>INGENIERO EN COMUNICACION Y ELECTRONICA</t>
  </si>
  <si>
    <t>7831292</t>
  </si>
  <si>
    <t>https://transparencia.safin.campeche.gob.mx/65-16/2026/2do-trimestre?download=59855:2t-29902-carlos-jose-garma-cervera-26&amp;start=80</t>
  </si>
  <si>
    <t>8BA8D7DDF3BF20249906C4E81E26B883</t>
  </si>
  <si>
    <t>SUBDIRECCIÓN DE TELECOMUNICACIONES</t>
  </si>
  <si>
    <t>ANDRES DEL CARMEN</t>
  </si>
  <si>
    <t>ZULUAGA</t>
  </si>
  <si>
    <t>SANTIAGO</t>
  </si>
  <si>
    <t>7831293</t>
  </si>
  <si>
    <t>https://transparencia.safin.campeche.gob.mx/65-16/2026/2do-trimestre?download=59856:2t-29903-andres-del-carmen-zuluaga-santiago-26&amp;start=80</t>
  </si>
  <si>
    <t>4550B7BAAE8243F2636DCECF050F989E</t>
  </si>
  <si>
    <t>DIRECTORA GENERAL DE PROGRAMACION</t>
  </si>
  <si>
    <t>KEILA BERENICE</t>
  </si>
  <si>
    <t>AGUIRRE</t>
  </si>
  <si>
    <t>ARA</t>
  </si>
  <si>
    <t>7831294</t>
  </si>
  <si>
    <t>https://transparencia.safin.campeche.gob.mx/65-16/2026/2do-trimestre?download=41791:2t-29925-keila-berenice-aguirre-ara&amp;start=80</t>
  </si>
  <si>
    <t>6A0F412DE93CE81B3BF7E058A00FEF63</t>
  </si>
  <si>
    <t>JEFATURA DE DEPARTAMENTO DE SRFT "B"</t>
  </si>
  <si>
    <t>7831295</t>
  </si>
  <si>
    <t>https://transparencia.safin.campeche.gob.mx/65-16/2026/2do-trimestre?download=59858:2t-29926-guadalupe-cruz-gonzalez&amp;start=80</t>
  </si>
  <si>
    <t>F3C81B594FAD5B54C98D0B54309292E8</t>
  </si>
  <si>
    <t>TITULAR DE LA UNIDAD PARA DEVOLVER A CAMPECHE LO ROBADO</t>
  </si>
  <si>
    <t>7831296</t>
  </si>
  <si>
    <t>https://transparencia.safin.campeche.gob.mx/65-16/2026/2do-trimestre?download=59859:2t-30301-jose-luis-vera-lopez-26&amp;start=80</t>
  </si>
  <si>
    <t>8084C53B5DF68BE62CA8A0CD129F1744</t>
  </si>
  <si>
    <t>JEFATURA DE DEPARTAMENTO DE FINANCIAMIENTO DE PROYECTOS DE INVERSIÓN PÚBLICA</t>
  </si>
  <si>
    <t>ANGEL JAIR</t>
  </si>
  <si>
    <t>SAUCEDO</t>
  </si>
  <si>
    <t>INGENIERO EN ENERGIA</t>
  </si>
  <si>
    <t>7831387</t>
  </si>
  <si>
    <t>5E81CC9859A609BF0DB1738180E03B91</t>
  </si>
  <si>
    <t>COORDINACIÓN DE RECURSOS FEDERALES</t>
  </si>
  <si>
    <t>CHARLOT DE LOS ANGELES</t>
  </si>
  <si>
    <t>FOCIL</t>
  </si>
  <si>
    <t>7831388</t>
  </si>
  <si>
    <t>https://transparencia.safin.campeche.gob.mx/65-16/2026/2do-trimestre?download=42024:2t-33988-charlot-de-los-angeles-focil-dominguez&amp;start=160</t>
  </si>
  <si>
    <t>8CD39B49A534560B453B5CC339E0BD7F</t>
  </si>
  <si>
    <t>JEFATURA DE DEPARTAMENTO DE MANTENIMIENTO Y ARRENDAMIENTO DE EQUIPO DE TRANSPORTE</t>
  </si>
  <si>
    <t>ANA ITZEL</t>
  </si>
  <si>
    <t>ARCOS</t>
  </si>
  <si>
    <t>7831389</t>
  </si>
  <si>
    <t>https://transparencia.safin.campeche.gob.mx/65-16/2026/2do-trimestre?download=60093:2t-34193-ana-itzel-canto-arcos-26&amp;start=180</t>
  </si>
  <si>
    <t>52AD4B5FB12283861F3483BAE4C6B442</t>
  </si>
  <si>
    <t>JEFATURA DE DEPARTAMENTO DE CONTROL DE ENTRADAS Y SALIDAS DE BIENES MUEBLES</t>
  </si>
  <si>
    <t>ROGER IVAN</t>
  </si>
  <si>
    <t>SILVEIRA</t>
  </si>
  <si>
    <t>ALONZO</t>
  </si>
  <si>
    <t>7831390</t>
  </si>
  <si>
    <t>https://transparencia.safin.campeche.gob.mx/65-16/2026/2do-trimestre?download=60094:2t-34259-roger-ivan-silveira-alonzo-26&amp;start=180</t>
  </si>
  <si>
    <t>172C65EB533D184E16976F374D5CA4AF</t>
  </si>
  <si>
    <t>SUBDIRECCIÓN DEL SIACAM OBRAS</t>
  </si>
  <si>
    <t>JOSUE MANUEL</t>
  </si>
  <si>
    <t>ARELLANO</t>
  </si>
  <si>
    <t>7831391</t>
  </si>
  <si>
    <t>https://transparencia.safin.campeche.gob.mx/65-16/2026/2do-trimestre?download=42033:2t-34333-josue-manuel-martinez-arellano&amp;start=180</t>
  </si>
  <si>
    <t>6DE0AE9885DBEDA615B6AFC3EEC629BF</t>
  </si>
  <si>
    <t>SUBDIRECCIÓN DE FINANCIAMIENTO Y ANÁLISIS PRESUPUESTARIO</t>
  </si>
  <si>
    <t>IVETTE MONSERRAT</t>
  </si>
  <si>
    <t>BAEZA</t>
  </si>
  <si>
    <t>GALINDO</t>
  </si>
  <si>
    <t>7831392</t>
  </si>
  <si>
    <t>https://transparencia.safin.campeche.gob.mx/65-16/2026/2do-trimestre?download=60095:2t-34361-ivette-monserrat-baeza-galindo-26&amp;start=180</t>
  </si>
  <si>
    <t>258B4BAFA26A3D2C4197C351194B2AA6</t>
  </si>
  <si>
    <t>JEFATURA DE DEPARTAMENTO DE GESTIÓN ADMINISTRATIVA C</t>
  </si>
  <si>
    <t>AXL RAJIV</t>
  </si>
  <si>
    <t>CANO</t>
  </si>
  <si>
    <t>LICENCIATURA EN CONTABILIDAD FINANCIERA</t>
  </si>
  <si>
    <t>7831483</t>
  </si>
  <si>
    <t>https://transparencia.safin.campeche.gob.mx/65-16/2026/2do-trimestre?download=60181:2t-39531-axl-rajiv-ramirez-cano-26&amp;start=260</t>
  </si>
  <si>
    <t>A859AECF6C584960FC7061159A6D4F75</t>
  </si>
  <si>
    <t>SUBDIRECCIÓN DE MANTENIMIENTO</t>
  </si>
  <si>
    <t>DAVID ANTONIO</t>
  </si>
  <si>
    <t>GALLEGOS</t>
  </si>
  <si>
    <t>7831484</t>
  </si>
  <si>
    <t>https://transparencia.safin.campeche.gob.mx/65-16/2026/2do-trimestre?download=60188:2t-39554-david-antonio-hernandez-gallegos-26&amp;start=260</t>
  </si>
  <si>
    <t>F0F7349CD1B165026D58DB9863421367</t>
  </si>
  <si>
    <t>SUBDIRECCIÓN DE INSTRUMENTOS DE PLANEACIÓN</t>
  </si>
  <si>
    <t>SEBASTIAN</t>
  </si>
  <si>
    <t>IGLESIAS</t>
  </si>
  <si>
    <t>7831485</t>
  </si>
  <si>
    <t>https://transparencia.safin.campeche.gob.mx/65-16/2026/2do-trimestre?download=60189:2t-39568-sebastian-iglesias-ruiz-26&amp;start=260</t>
  </si>
  <si>
    <t>B571D7ACA51804C8B36DDD5C5F38BEE0</t>
  </si>
  <si>
    <t>SOPORTE ADMINISTRATIVO(A) ESPECIALIZADO(A) "B"</t>
  </si>
  <si>
    <t>SOPORTE ADMINISTRATIVO ESPECIALIZADO B DE LA DIRECCION DE ESTRUCTURAS Y MANUALES ADMINISTRATIVOS</t>
  </si>
  <si>
    <t>JUDITH GUADALUPE</t>
  </si>
  <si>
    <t>PUC</t>
  </si>
  <si>
    <t>DIRECCION DE ESTRUCTURAS Y MANUALES ADMINISTRATIVOS</t>
  </si>
  <si>
    <t>7831486</t>
  </si>
  <si>
    <t>https://transparencia.safin.campeche.gob.mx/65-16/2026/2do-trimestre?download=60191:2t-39570-judith-guadalupe-puc-balan-26&amp;start=260</t>
  </si>
  <si>
    <t>47B4A801920481AF7988CDC528FE9A1B</t>
  </si>
  <si>
    <t>COORDINACIÓN DE CAPTURA DE BIENES INMUEBLES</t>
  </si>
  <si>
    <t>ANDREA GUADALUPE</t>
  </si>
  <si>
    <t>ALCOCER</t>
  </si>
  <si>
    <t>7831487</t>
  </si>
  <si>
    <t>https://transparencia.safin.campeche.gob.mx/65-16/2026/2do-trimestre?download=60192:2t-39633-andrea-guadalupe-ramirez-alcocer-26&amp;start=260</t>
  </si>
  <si>
    <t>88C8D514083E5CCF25880CF76D102179</t>
  </si>
  <si>
    <t>COORDINACIÓN DE REVISIÓN Y SEGUIMIENTO</t>
  </si>
  <si>
    <t>DIANA CRISTEL</t>
  </si>
  <si>
    <t>LANDA</t>
  </si>
  <si>
    <t>7831488</t>
  </si>
  <si>
    <t>https://transparencia.safin.campeche.gob.mx/65-16/2026/2do-trimestre?download=42313:2t-39683-diana-cristel-landa-trejo&amp;start=260</t>
  </si>
  <si>
    <t>62A05B0C974E0F285F90AD4865E7A507</t>
  </si>
  <si>
    <t>SUBSECRETARIA DE PROGRAMACIÓN Y PRESUPUESTO</t>
  </si>
  <si>
    <t>ALICIA DE FATIMA</t>
  </si>
  <si>
    <t>CRISANTY</t>
  </si>
  <si>
    <t>VILLARINO</t>
  </si>
  <si>
    <t>SUBSECRETARIA DE PROGRAMACION Y PRESUPUESTO</t>
  </si>
  <si>
    <t>7831297</t>
  </si>
  <si>
    <t>https://transparencia.safin.campeche.gob.mx/65-16/2026/2do-trimestre?download=59861:2t-30440-alicia-de-fatima-crisanty-villarino-26&amp;start=80</t>
  </si>
  <si>
    <t>37B42972B378E1166EF34672CB778108</t>
  </si>
  <si>
    <t>SUBDIRECCIÓN DE GESTIÓN ADMINISTRATIVA B</t>
  </si>
  <si>
    <t>JOSE DE LA CRUZ</t>
  </si>
  <si>
    <t>CALDERON</t>
  </si>
  <si>
    <t>CHEL</t>
  </si>
  <si>
    <t>7831298</t>
  </si>
  <si>
    <t>https://transparencia.safin.campeche.gob.mx/65-16/2026/2do-trimestre?download=59862:2t-30457-jose-de-la-cruz-claderon-chel-26&amp;start=80</t>
  </si>
  <si>
    <t>CEF693EA14BBAA308320C1A2888675CB</t>
  </si>
  <si>
    <t>DIRECTOR DE SERVICIOS GENERALES</t>
  </si>
  <si>
    <t>HEITEL ANTONIO</t>
  </si>
  <si>
    <t>VERDEJO</t>
  </si>
  <si>
    <t>BARAHONA</t>
  </si>
  <si>
    <t>7831299</t>
  </si>
  <si>
    <t>https://transparencia.safin.campeche.gob.mx/65-16/2026/2do-trimestre?download=59864:2t-30525-heitel-antonio-verdejo-barahona-26&amp;start=80</t>
  </si>
  <si>
    <t>2D200D315F312B1300DAA971C3B90256</t>
  </si>
  <si>
    <t>TITULAR UNIDAD DE INNOVACIÓN DE SISTEMAS ADMINISTRATIVOS</t>
  </si>
  <si>
    <t>REY RUDY</t>
  </si>
  <si>
    <t>7831300</t>
  </si>
  <si>
    <t>https://transparencia.safin.campeche.gob.mx/65-16/2026/2do-trimestre?download=61253:2t-30611-rey-rudy-caamal-chable-2026</t>
  </si>
  <si>
    <t>563D29BFC2F36A04A8695D73B146CF0D</t>
  </si>
  <si>
    <t>JEFATURA DE DEPARTAMENTO DE INCIDENCIAS: NÓMINA INTERINA</t>
  </si>
  <si>
    <t>YESENIA YULIANA</t>
  </si>
  <si>
    <t>AYALA</t>
  </si>
  <si>
    <t>LIC EN RECURSOS HUMANOS</t>
  </si>
  <si>
    <t>7831301</t>
  </si>
  <si>
    <t>https://transparencia.safin.campeche.gob.mx/65-16/2026/2do-trimestre?download=59866:2t-30619-yesenia-yuliana-ayala-cab-26&amp;start=80</t>
  </si>
  <si>
    <t>3436E6A05C5B9329CE3BECCE98CE7541</t>
  </si>
  <si>
    <t>SUBDIRECCIÓN DE PRESUPUESTO Y EJERCICIO DEL GASTO</t>
  </si>
  <si>
    <t>ROSA ISELA</t>
  </si>
  <si>
    <t>JAUREGUI</t>
  </si>
  <si>
    <t>CARBAJAL</t>
  </si>
  <si>
    <t>7831302</t>
  </si>
  <si>
    <t>https://transparencia.safin.campeche.gob.mx/65-16/2026/2do-trimestre?download=59867:2t-30677-rosa-isela-jauregui-carbajal-26&amp;start=80</t>
  </si>
  <si>
    <t>D0230A32C530A38E389FA72C956D0041</t>
  </si>
  <si>
    <t>SUBDIRECCIÓN DE PLANEACIÓN Y ADMINISTRACIÓN</t>
  </si>
  <si>
    <t>CAROLINA RUBI</t>
  </si>
  <si>
    <t>TABARES</t>
  </si>
  <si>
    <t>7831393</t>
  </si>
  <si>
    <t>1FA5DFD624CD7DC448656959384F37FA</t>
  </si>
  <si>
    <t>SUBDIRECCIÓN DE REDES E INFRAESTRCUTURA LÓGICA</t>
  </si>
  <si>
    <t>FATIMA ZUGENI</t>
  </si>
  <si>
    <t>LARA</t>
  </si>
  <si>
    <t>BURGOS</t>
  </si>
  <si>
    <t>7831394</t>
  </si>
  <si>
    <t>7AA87FD26A426060792EB6AC5DD7A47D</t>
  </si>
  <si>
    <t>JEFATURA DE DEPARTAMENTO DE NÓMINAS ADICIONALES</t>
  </si>
  <si>
    <t>ANGELINA ISELA</t>
  </si>
  <si>
    <t>PERALTA</t>
  </si>
  <si>
    <t>7831395</t>
  </si>
  <si>
    <t>https://transparencia.safin.campeche.gob.mx/65-16/2026/2do-trimestre?download=60099:2t-34462-angelina-isela-peralta-leon-26&amp;start=180</t>
  </si>
  <si>
    <t>160797FA4DBF8A07E68A243C48DB0067</t>
  </si>
  <si>
    <t>CHOFER</t>
  </si>
  <si>
    <t>COORDINACIÓN DE MOVILIDAD</t>
  </si>
  <si>
    <t>CARLOS RAMON</t>
  </si>
  <si>
    <t>ORDOÑEZ</t>
  </si>
  <si>
    <t>7831396</t>
  </si>
  <si>
    <t>https://transparencia.safin.campeche.gob.mx/65-16/2026/2do-trimestre?download=42039:2t-34477-carlos-ramon-ordonez-flores&amp;start=180</t>
  </si>
  <si>
    <t>A8135057F4532AF9155AB17AE821AACF</t>
  </si>
  <si>
    <t>JEFATURA DE DEPARTAMENTO DE INNOVACIÓN Y ESTRUCTURA DE SISTEMAS</t>
  </si>
  <si>
    <t>KARINA</t>
  </si>
  <si>
    <t>FERNANDEZ</t>
  </si>
  <si>
    <t>7831397</t>
  </si>
  <si>
    <t>60F7A78753CFD3CA7E95F86C3196CE42</t>
  </si>
  <si>
    <t>COORDINACIÓN DE GESTIÓN ADMINISTRATIVA  B</t>
  </si>
  <si>
    <t>PABLO ENRIQUE</t>
  </si>
  <si>
    <t>7831398</t>
  </si>
  <si>
    <t>https://transparencia.safin.campeche.gob.mx/65-16/2026/2do-trimestre?download=60102:2t-34507-pablo-enrique-cahuich-caamal-26&amp;start=180</t>
  </si>
  <si>
    <t>A5A6E343BFB9305E908B4F5C99043015</t>
  </si>
  <si>
    <t>DIRECTOR(A)</t>
  </si>
  <si>
    <t>SECRETARIO TECNICO</t>
  </si>
  <si>
    <t>DIEGO JOSE</t>
  </si>
  <si>
    <t>SECRETARIA TECNICA</t>
  </si>
  <si>
    <t>INGENIERIA QUIMICA INDUSTRIAL</t>
  </si>
  <si>
    <t>7831489</t>
  </si>
  <si>
    <t>https://transparencia.safin.campeche.gob.mx/65-16/2026/2do-trimestre?download=60194:2t-39733-diego-jose-cuevas-huchin-26&amp;start=280</t>
  </si>
  <si>
    <t>B644EAB14D3E27087DBDCEFB4DCB95AC</t>
  </si>
  <si>
    <t>JEFATURA DE DEPARTAMENTO DE RECURSOS EN INSTANCIA ADMINISTRATIVA</t>
  </si>
  <si>
    <t>BERTHA ANAHI</t>
  </si>
  <si>
    <t>ZAPATA</t>
  </si>
  <si>
    <t>MISS</t>
  </si>
  <si>
    <t>7831490</t>
  </si>
  <si>
    <t>3069F1516F0FCF658F05F574D7D3E48F</t>
  </si>
  <si>
    <t>COORDINACIÓN DE LITIGIOS</t>
  </si>
  <si>
    <t>WALTER ALEJANDRO</t>
  </si>
  <si>
    <t>7831491</t>
  </si>
  <si>
    <t>878ECA71E3C8176A4AEA5E3C7E721F12</t>
  </si>
  <si>
    <t>SUBDIRECCIÓN DE BIENES Y ACTIVOS</t>
  </si>
  <si>
    <t>JOAQUINA ALEJANDRINA</t>
  </si>
  <si>
    <t>7831492</t>
  </si>
  <si>
    <t>https://transparencia.safin.campeche.gob.mx/65-16/2026/2do-trimestre?download=60197:2t-39860-joaquina-alejandrina-jimenez-cruz-26&amp;start=280</t>
  </si>
  <si>
    <t>949E6AA788B7487087B320D9C6427C1B</t>
  </si>
  <si>
    <t>SUBDIRECCIÓN DE INVENTARIOS</t>
  </si>
  <si>
    <t>MARTHA</t>
  </si>
  <si>
    <t>LIC. QUIMICO FARMACOCEUTICO BIOLOGO</t>
  </si>
  <si>
    <t>7831493</t>
  </si>
  <si>
    <t>https://transparencia.safin.campeche.gob.mx/65-16/2026/2do-trimestre?download=60198:2t-39884-martha-ruiz-hernandez-26&amp;start=280</t>
  </si>
  <si>
    <t>7E4F8E86FC9DBE57234E45466FBE541B</t>
  </si>
  <si>
    <t>SOPORTE ADMINISTRATIVO(A) GENERAL "A"</t>
  </si>
  <si>
    <t>SOPORTE ADMINISTRATIVO GENERAL A DE LA SUBSECRETARIA DE ADMINISTRACION</t>
  </si>
  <si>
    <t>ULISES ISRAEL</t>
  </si>
  <si>
    <t>7831494</t>
  </si>
  <si>
    <t>https://transparencia.safin.campeche.gob.mx/65-16/2026/2do-trimestre?download=42322:2t-39902-ulises-israel-ordonez-martinez&amp;start=260</t>
  </si>
  <si>
    <t>A66FFD77F3FAD97BD0C15A5A9DBD3AFF</t>
  </si>
  <si>
    <t>TITULAR DE LA UNIDAD COORDINADORA DE ARCHIVO</t>
  </si>
  <si>
    <t>TITULAR UNIDAD COORDINADORA DE ARCHIVOS</t>
  </si>
  <si>
    <t>JOSEFA DE LA CRUZ</t>
  </si>
  <si>
    <t>7831209</t>
  </si>
  <si>
    <t>https://transparencia.safin.campeche.gob.mx/65-16/2026/2do-trimestre?download=59727:2t-08829-josefa-de-la-cruz-balan-mis-26</t>
  </si>
  <si>
    <t>3AA256EFB3BDDD839A550395A0AAA682</t>
  </si>
  <si>
    <t>JEFATURA DE DEPARTAMENTO DE PROGRAMACIÓN</t>
  </si>
  <si>
    <t>SALVADOR</t>
  </si>
  <si>
    <t>CANUL</t>
  </si>
  <si>
    <t>7831210</t>
  </si>
  <si>
    <t>https://transparencia.safin.campeche.gob.mx/65-16/2026/2do-trimestre?download=59729:2t-10419-salvador-sulub-canul-26</t>
  </si>
  <si>
    <t>67C31D252A37D0BD95CF09E427A1482F</t>
  </si>
  <si>
    <t>JEFATURA DE DEPARTAMENTO DE INTEGRACIÓN DE DOCUMENTOS</t>
  </si>
  <si>
    <t>JOSE FELIPE DE JESUS</t>
  </si>
  <si>
    <t>ANDRADE</t>
  </si>
  <si>
    <t>CONTADOR PRIVADO</t>
  </si>
  <si>
    <t>7831211</t>
  </si>
  <si>
    <t>https://transparencia.safin.campeche.gob.mx/65-16/2026/2do-trimestre?download=59730:2t-10667-jose-felipe-de-jesus-uc-andrade-26</t>
  </si>
  <si>
    <t>34E1037291766E5CB681073EE18B858E</t>
  </si>
  <si>
    <t>JEFATURA DE DEPARTAMENTO DE IMPRESIÓN DE NÓMINA Y EMISIÓN DE CFDI´S</t>
  </si>
  <si>
    <t>FREDDY RODRIGO</t>
  </si>
  <si>
    <t>TECNICO PROGRAMADOR ANALISTA</t>
  </si>
  <si>
    <t>7831212</t>
  </si>
  <si>
    <t>https://transparencia.safin.campeche.gob.mx/65-16/2026/2do-trimestre?download=59735:2t-10778-freddy-rodrigo-guerrero-fuentes-26</t>
  </si>
  <si>
    <t>7CC6FDE9664D9A2782859776E03CA155</t>
  </si>
  <si>
    <t>JEFATURA DE DEPARTAMENTO DE IMPUESTOS COORDINADOS</t>
  </si>
  <si>
    <t>BLANCA ALICIA</t>
  </si>
  <si>
    <t>VILLAGRAN</t>
  </si>
  <si>
    <t>7831303</t>
  </si>
  <si>
    <t>https://transparencia.safin.campeche.gob.mx/65-16/2026/2do-trimestre?download=59868:2t-30686-blanca-alicia-villagran-ruiz-26&amp;start=80</t>
  </si>
  <si>
    <t>DDD52538C878AB554A8BED3E0661F321</t>
  </si>
  <si>
    <t>JEFATURA DE DEPARTAMENTO DE GESTIÓN ADMINISTRATIVA D</t>
  </si>
  <si>
    <t>GABRIELA LILIANA</t>
  </si>
  <si>
    <t>SEGOVIA</t>
  </si>
  <si>
    <t>TUCUCH</t>
  </si>
  <si>
    <t>7831304</t>
  </si>
  <si>
    <t>https://transparencia.safin.campeche.gob.mx/65-16/2026/2do-trimestre?download=59870:2t-30723-gabriela-liliana-segovia-tucuch&amp;start=80</t>
  </si>
  <si>
    <t>51F66F2B7B704327CACAFE7B0F3131FE</t>
  </si>
  <si>
    <t>OFICINA RECAUDADORA Y DE SERVICIOS AL CONTRIBUYENTE DE TENABO</t>
  </si>
  <si>
    <t>NESTOR ANDRADE</t>
  </si>
  <si>
    <t>7831305</t>
  </si>
  <si>
    <t>https://transparencia.safin.campeche.gob.mx/65-16/2026/2do-trimestre?download=59871:2t-30725-nestor-andrade-moo-chan-26&amp;start=80</t>
  </si>
  <si>
    <t>83955889BC847E6C9E64A382DB384C02</t>
  </si>
  <si>
    <t>JEFATURA DE DEPARTAMENTO DE VINCULACIÓN DE TEMAS INTERNACIONALES</t>
  </si>
  <si>
    <t>MARIELA DEL SAGRARIO</t>
  </si>
  <si>
    <t>7831306</t>
  </si>
  <si>
    <t>https://transparencia.safin.campeche.gob.mx/65-16/2026/2do-trimestre?download=59872:2t-30753-mariela-del-sagrario-cruz-chi-26&amp;start=80</t>
  </si>
  <si>
    <t>DC1705F2E9494427E5F86AA38A5C7F1C</t>
  </si>
  <si>
    <t>JEFATURA DE DEPARTAMENTO DE RECURSOS FINANCIEROS</t>
  </si>
  <si>
    <t>ABRIL VANESSA</t>
  </si>
  <si>
    <t>7831307</t>
  </si>
  <si>
    <t>https://transparencia.safin.campeche.gob.mx/65-16/2026/2do-trimestre?download=41832:2t-30785-abril-vanessa-mut-zapata&amp;start=80</t>
  </si>
  <si>
    <t>B9A00E38459D1BDD68839EDEB66C937E</t>
  </si>
  <si>
    <t>SUBDIRECCIÓN DE TECNOLOGÍAS DE LA INFORMACIÓN</t>
  </si>
  <si>
    <t>AGUSTIN</t>
  </si>
  <si>
    <t>7831308</t>
  </si>
  <si>
    <t>https://transparencia.safin.campeche.gob.mx/65-16/2026/2do-trimestre?download=59874:2t-30795-agustin-medina-chi-26&amp;start=80</t>
  </si>
  <si>
    <t>62BDAA340F94AD7A36A09F2CF08730BE</t>
  </si>
  <si>
    <t>SUBDIRECCIÓN DE ATENCIÓN Y SERVICIOS AL CONTRIBUYENTE</t>
  </si>
  <si>
    <t>FRANCISCO JAVIER IVAN</t>
  </si>
  <si>
    <t>QUE</t>
  </si>
  <si>
    <t>7831399</t>
  </si>
  <si>
    <t>https://transparencia.safin.campeche.gob.mx/65-16/2026/2do-trimestre?download=59914:2t-31744-francisco-javier-ivan-trejo-que-26&amp;start=120</t>
  </si>
  <si>
    <t>2379E6B342A6A062FC753C1328F4CD40</t>
  </si>
  <si>
    <t>SUBDIRECCIÓN DE RECURSOS ESTATALES</t>
  </si>
  <si>
    <t>JEFFRE JAIR</t>
  </si>
  <si>
    <t>YAH</t>
  </si>
  <si>
    <t>7831400</t>
  </si>
  <si>
    <t>https://transparencia.safin.campeche.gob.mx/65-16/2026/2do-trimestre?download=42048:2t-34754-jeffre-jair-ramos-yah&amp;start=180</t>
  </si>
  <si>
    <t>C48A5D96FB96EBFD766BC3D5EBB2ED40</t>
  </si>
  <si>
    <t>SUBDIRECCIÓN DE EVALUACIÓN Y ANÁLISIS SOCIOECONÓMICO</t>
  </si>
  <si>
    <t>LUIS MANUEL</t>
  </si>
  <si>
    <t>OSORIO</t>
  </si>
  <si>
    <t>VALDIVIESO</t>
  </si>
  <si>
    <t>7831401</t>
  </si>
  <si>
    <t>C4CF85DC20FA974755D0A4D75180BF14</t>
  </si>
  <si>
    <t>DIRECTOR DE DEUDA PUBLICA Y CONTROL DE OBLIGACIONES</t>
  </si>
  <si>
    <t>GEOVANNI</t>
  </si>
  <si>
    <t>BE</t>
  </si>
  <si>
    <t>7831402</t>
  </si>
  <si>
    <t>https://transparencia.safin.campeche.gob.mx/65-16/2026/2do-trimestre?download=42052:2t-34953-geovanni-be-gonzalez&amp;start=180</t>
  </si>
  <si>
    <t>B1EAE3FF431CA5DAB04FC949D8A4F28E</t>
  </si>
  <si>
    <t>SUBDIRECTOR DEL SERVICIO DE ADMINISTRACION FISCAL DEL ESTADO DE CAMPECHE</t>
  </si>
  <si>
    <t>CHRISTIAN OMAR</t>
  </si>
  <si>
    <t>GRAJEDA</t>
  </si>
  <si>
    <t>BAUTISTA</t>
  </si>
  <si>
    <t>7831403</t>
  </si>
  <si>
    <t>FF65D09986F1DD68D1A3AD0837B4CA1F</t>
  </si>
  <si>
    <t>DIRECTOR DE CONTROL PATRIMONIAL</t>
  </si>
  <si>
    <t>SAMUEL ADRIAN</t>
  </si>
  <si>
    <t>ALCUDIA</t>
  </si>
  <si>
    <t>7831404</t>
  </si>
  <si>
    <t>https://transparencia.safin.campeche.gob.mx/65-16/2026/2do-trimestre?download=60107:2t-34996-samuel-adrian-alcudia-moo-26&amp;start=180</t>
  </si>
  <si>
    <t>33121D00228213B0F376B112D6FACADC</t>
  </si>
  <si>
    <t>JEFATURA DE DEPARTAMENTO DE ADMINISTRACIÓN DE INFRAESTRUCTURA DE BASE DE DATOS Y DE CENTRO DE DATOS</t>
  </si>
  <si>
    <t>AMAIRANY GUADALUPE</t>
  </si>
  <si>
    <t>7831495</t>
  </si>
  <si>
    <t>https://transparencia.safin.campeche.gob.mx/65-16/2026/2do-trimestre?download=60199:2t-39960-amairany-guadalupe-jimenez-martinez-26&amp;start=280</t>
  </si>
  <si>
    <t>E553F639D08985280C2DC9603F6B1B48</t>
  </si>
  <si>
    <t>COORDINACIÓN DE CAPTURA E INTEGRACIÓN DEL ACTIVO FIJO</t>
  </si>
  <si>
    <t>JOSE ADRIAN</t>
  </si>
  <si>
    <t>BARRERA</t>
  </si>
  <si>
    <t>7831496</t>
  </si>
  <si>
    <t>https://transparencia.safin.campeche.gob.mx/65-16/2026/2do-trimestre?download=60201:2t-40001-jose-adrian-caballero-barrera-26&amp;start=280</t>
  </si>
  <si>
    <t>428AA0E3CA2BDB636FB901668256744C</t>
  </si>
  <si>
    <t>SUBDIRECCIÓN DE GESTIÓN, SEGUIMIENTO Y APOYO TÉCNICO</t>
  </si>
  <si>
    <t>MARGARITA GUADALUPE</t>
  </si>
  <si>
    <t>MAESTRIA EN ADMINISTRACION DE LA CONSTRUCCION</t>
  </si>
  <si>
    <t>7831497</t>
  </si>
  <si>
    <t>263D2C17D22284616F29EA90B9FFA1ED</t>
  </si>
  <si>
    <t>JEFATURA DE DEPARTAMENTO DE ADMINISTRACIÓN DE PATRIMONIO</t>
  </si>
  <si>
    <t>VICTOR EDUARDO</t>
  </si>
  <si>
    <t>TELLO</t>
  </si>
  <si>
    <t>7831498</t>
  </si>
  <si>
    <t>https://transparencia.safin.campeche.gob.mx/65-16/2026/2do-trimestre?download=60204:2t-40149-victor-eduardo-castillo-tello-26&amp;start=280</t>
  </si>
  <si>
    <t>5FE61E2BD2931DBA034731B11E246E0F</t>
  </si>
  <si>
    <t>ADMINISTRADOR(A) GENERAL "C"</t>
  </si>
  <si>
    <t>ADMINISTRADOR GENERAL C DE LA DIRECCION DE CONTROL PATRIMONIAL</t>
  </si>
  <si>
    <t>DILAN NOEL</t>
  </si>
  <si>
    <t>7831499</t>
  </si>
  <si>
    <t>https://transparencia.safin.campeche.gob.mx/65-16/2026/2do-trimestre?download=60205:2t-40150-dilan-noel-uc-ek-26&amp;start=280</t>
  </si>
  <si>
    <t>BE9F30787787C793E0F213891F9CF5A1</t>
  </si>
  <si>
    <t>JEFA DE DEPARTAMENTO DE LO CONTENCIOSO</t>
  </si>
  <si>
    <t>KAREN NALLELY</t>
  </si>
  <si>
    <t>NOH</t>
  </si>
  <si>
    <t>7831500</t>
  </si>
  <si>
    <t>https://transparencia.safin.campeche.gob.mx/65-16/2026/2do-trimestre?download=60206:2t-40158-karen-nallely-noh-vazquez-26&amp;start=280</t>
  </si>
  <si>
    <t>CD660D2D2B614DE71EC28520907EDCAE</t>
  </si>
  <si>
    <t>JEFATURA DE DEPARTAMENTO DE CONTROL DE CRÉDITOS FEDERALES</t>
  </si>
  <si>
    <t>LORENA DEL CARMEN</t>
  </si>
  <si>
    <t>7831213</t>
  </si>
  <si>
    <t>https://transparencia.safin.campeche.gob.mx/65-16/2026/2do-trimestre?download=59736:2t-16881-lorena-del-carmen-angulo-garcia-26</t>
  </si>
  <si>
    <t>0A1BD21A9EDB0915D3018C651AA2200F</t>
  </si>
  <si>
    <t>TITULAR DE LA UNIDAD ADMINISTRATIVA</t>
  </si>
  <si>
    <t>GLUDIVINA DEL ROCIO</t>
  </si>
  <si>
    <t>7831214</t>
  </si>
  <si>
    <t>https://transparencia.safin.campeche.gob.mx/65-16/2026/2do-trimestre?download=40647:2t-21082-gludivina-del-rocio-arevalo-santiago</t>
  </si>
  <si>
    <t>1B32DE575DB60F85824621B2AB6D2F39</t>
  </si>
  <si>
    <t>DIRECTOR DE SERVICIOS AL CONTRIBUYENTE</t>
  </si>
  <si>
    <t>ALVARO ENRIQUE</t>
  </si>
  <si>
    <t>SANSORES</t>
  </si>
  <si>
    <t>7831215</t>
  </si>
  <si>
    <t>https://transparencia.safin.campeche.gob.mx/65-16/2026/2do-trimestre?download=59737:2t-21290-alvaro-enrique-sansores-cruz-26</t>
  </si>
  <si>
    <t>7E2F046DDF031660DE6D81D5363F82D2</t>
  </si>
  <si>
    <t>COORDINACIÓN DE PRESUPUESTO, ADECUACIONES PRESUPUESTALES Y EJERCICIO DEL GASTO</t>
  </si>
  <si>
    <t>MARIA ELENA</t>
  </si>
  <si>
    <t>VALENZUELA</t>
  </si>
  <si>
    <t>7831216</t>
  </si>
  <si>
    <t>https://transparencia.safin.campeche.gob.mx/65-16/2026/2do-trimestre?download=59738:2t-21292-maria-elena-castillo-valenzuela-26</t>
  </si>
  <si>
    <t>3D6D9246F1F5635AB29F6F220900E45E</t>
  </si>
  <si>
    <t>SUBDIRECCIÓN DE CONTROL DE PERSONAL</t>
  </si>
  <si>
    <t>7831217</t>
  </si>
  <si>
    <t>https://transparencia.safin.campeche.gob.mx/65-16/2026/2do-trimestre?download=59740:2t-21315-alejandro-herrera-gonzalez-26</t>
  </si>
  <si>
    <t>EB6A482E1145AE4B34B143B7DC117CE1</t>
  </si>
  <si>
    <t>SUBDIRECCIÓN DE INNOVACIÓN ADMINISTRATIVA Y OPERACIONES</t>
  </si>
  <si>
    <t>JULIO ANTONIO</t>
  </si>
  <si>
    <t>KU</t>
  </si>
  <si>
    <t>QUIJANO</t>
  </si>
  <si>
    <t>7831218</t>
  </si>
  <si>
    <t>https://transparencia.safin.campeche.gob.mx/65-16/2026/2do-trimestre?download=59741:2t-22165-julio-antonio-ku-quijano-26</t>
  </si>
  <si>
    <t>D0479D7C533D8359C4DFEA06C76D7374</t>
  </si>
  <si>
    <t>JEFATURA DE DEPARTAMENTO DE LO CONTENCIOSO</t>
  </si>
  <si>
    <t>CINTHYA IRENE</t>
  </si>
  <si>
    <t>BOLIVAR</t>
  </si>
  <si>
    <t>CARDENAS</t>
  </si>
  <si>
    <t>7831309</t>
  </si>
  <si>
    <t>https://transparencia.safin.campeche.gob.mx/65-16/2026/2do-trimestre?download=59875:2t-30984-cinthya-irene-bolivar-cardenas-26&amp;start=100</t>
  </si>
  <si>
    <t>D355BCEEE08A9737EFD445D6E812848F</t>
  </si>
  <si>
    <t>OFICINA RECAUDADORA Y DE SERVICIOS AL CONTRIBUYENTE DE HECELCHAKÁN</t>
  </si>
  <si>
    <t>MARIO MARCELINO</t>
  </si>
  <si>
    <t>ITZA</t>
  </si>
  <si>
    <t>7831310</t>
  </si>
  <si>
    <t>https://transparencia.safin.campeche.gob.mx/65-16/2026/2do-trimestre?download=59877:2t-31010-mario-marcelino-dzul-itza-26&amp;start=100</t>
  </si>
  <si>
    <t>8F2EA1F65421F762750D9AA958E01E09</t>
  </si>
  <si>
    <t>UNIDAD DE ENLACE DE COBRO DEL TURNO 2</t>
  </si>
  <si>
    <t>ANGEL</t>
  </si>
  <si>
    <t>GUZMAN</t>
  </si>
  <si>
    <t>7831311</t>
  </si>
  <si>
    <t>https://transparencia.safin.campeche.gob.mx/65-16/2026/2do-trimestre?download=59878:2t-31023-angel-guzman-cabrera-26&amp;start=100</t>
  </si>
  <si>
    <t>B0B842B55BA8DB240E54C8C2D1AF5A9D</t>
  </si>
  <si>
    <t>SUBDIRECCIÓN DE SERVICIOS ADMINISTRATIVOS</t>
  </si>
  <si>
    <t>7831312</t>
  </si>
  <si>
    <t>458E8B1784A572D29ADBAA40D8CC1F71</t>
  </si>
  <si>
    <t>JEFATURA DE DEPARTAMENTO DE DERECHOS Y REFRENDOS VEHÍCULARES</t>
  </si>
  <si>
    <t>YESENIA</t>
  </si>
  <si>
    <t>SARABIA</t>
  </si>
  <si>
    <t>7831313</t>
  </si>
  <si>
    <t>https://transparencia.safin.campeche.gob.mx/65-16/2026/2do-trimestre?download=59880:2t-31136-yesenia-sarabia-chi-26&amp;start=100</t>
  </si>
  <si>
    <t>3C9DEE5FC289776AA68F9F48B815D2E3</t>
  </si>
  <si>
    <t>JEFATURA DE DEPARTAMENTO DE SEGURIDAD SOCIAL</t>
  </si>
  <si>
    <t>ROMANA ANTONIA</t>
  </si>
  <si>
    <t>7831314</t>
  </si>
  <si>
    <t>https://transparencia.safin.campeche.gob.mx/65-16/2026/2do-trimestre?download=59882:2t-31142-romana-antonia-lopez-vazquez-26&amp;start=100</t>
  </si>
  <si>
    <t>2A5F49C3188433EBDBF9CD1E5E8300FA</t>
  </si>
  <si>
    <t>SUBDIRECCIÓN DE GESTIÓN PRESUPUESTAL</t>
  </si>
  <si>
    <t>DIANA CECILIA</t>
  </si>
  <si>
    <t>AYORA</t>
  </si>
  <si>
    <t>QUIMICO INDUSTRIAL</t>
  </si>
  <si>
    <t>7831405</t>
  </si>
  <si>
    <t>https://transparencia.safin.campeche.gob.mx/65-16/2026/2do-trimestre?download=42061:2t-35002-diana-cecilia-torres-ayora&amp;start=180</t>
  </si>
  <si>
    <t>ACE679DE49E2F0BB7F1BD5CE5D1F79C9</t>
  </si>
  <si>
    <t>JEFATURA DE DEPARTAMENTO DE REDES "A"</t>
  </si>
  <si>
    <t>GUILLERMO JAVIER</t>
  </si>
  <si>
    <t>QUEB</t>
  </si>
  <si>
    <t>7831406</t>
  </si>
  <si>
    <t>https://transparencia.safin.campeche.gob.mx/65-16/2026/2do-trimestre?download=60108:2t-35041-guillermo-javier-castillo-queb-26&amp;start=180</t>
  </si>
  <si>
    <t>E2DE00F54761E9F8F3F7DD903169ED14</t>
  </si>
  <si>
    <t>SUBDIRECCIÓN DE PATRIMONIO</t>
  </si>
  <si>
    <t>GUADALUPE ARIANA</t>
  </si>
  <si>
    <t>VALLADARES</t>
  </si>
  <si>
    <t>7831407</t>
  </si>
  <si>
    <t>https://transparencia.safin.campeche.gob.mx/65-16/2026/2do-trimestre?download=60109:2t-35045-guadalupe-ariana-valladares-ake-26&amp;start=180</t>
  </si>
  <si>
    <t>4AD137BAAB4873A867A8CC454402FD18</t>
  </si>
  <si>
    <t>COORDINACIÓN UNIDAD DE RECURSOS PRESUPUESTARIOS</t>
  </si>
  <si>
    <t>BENJAMIN ENRIQUE</t>
  </si>
  <si>
    <t>NAAL</t>
  </si>
  <si>
    <t>7831408</t>
  </si>
  <si>
    <t>https://transparencia.safin.campeche.gob.mx/65-16/2026/2do-trimestre?download=42066:2t-35084-benjamin-enrique-moreno-naal&amp;start=180</t>
  </si>
  <si>
    <t>C2B7A86D53D6A3B4FECA0594C523A792</t>
  </si>
  <si>
    <t>COORDINACIÓN DE CONCILIACIÓN CONTABLE Y PRESUPUESTAL DE NÓMINA</t>
  </si>
  <si>
    <t>JAIRO EZEQUIEL</t>
  </si>
  <si>
    <t>RIVERO</t>
  </si>
  <si>
    <t>CARDOS</t>
  </si>
  <si>
    <t>7831409</t>
  </si>
  <si>
    <t>https://transparencia.safin.campeche.gob.mx/65-16/2026/2do-trimestre?download=60110:2t-35087-jairo-ezequiel-rivero-cardos-26&amp;start=200</t>
  </si>
  <si>
    <t>7A4B76F1DDBD9AFE3B3670F3CC8CEEC7</t>
  </si>
  <si>
    <t>SUBDIRECCIÓN DE SERVICIOS DE EQUIPO DE TRANSPORTE</t>
  </si>
  <si>
    <t>SHEYLA KARINA</t>
  </si>
  <si>
    <t>CASANOVA</t>
  </si>
  <si>
    <t>7831410</t>
  </si>
  <si>
    <t>https://transparencia.safin.campeche.gob.mx/65-16/2026/2do-trimestre?download=60112:2t-35149-sheyla-karina-casanova-chi-26&amp;start=200</t>
  </si>
  <si>
    <t>89CDE4D54BBD5FCB61225AC718638573</t>
  </si>
  <si>
    <t>COORDINADOR DE LA PLAZA DE COBRO DEL PUENTE LA UNIDAD</t>
  </si>
  <si>
    <t>WILMER EZEQUIEL</t>
  </si>
  <si>
    <t>QUETZ</t>
  </si>
  <si>
    <t>ARCEO</t>
  </si>
  <si>
    <t>7831501</t>
  </si>
  <si>
    <t>https://transparencia.safin.campeche.gob.mx/65-16/2026/2do-trimestre?download=60207:2t-40390-wilmer-ezequiel-quetz-arceo-26&amp;start=280</t>
  </si>
  <si>
    <t>6B973A4B66FC8542E1EA136C79279337</t>
  </si>
  <si>
    <t>SOPORTE ADMINISTRATIVO ESPECIALIZADO A DE LA SUBSECRETARIA DE PLANEACION</t>
  </si>
  <si>
    <t>ALAN DEL JESUS</t>
  </si>
  <si>
    <t>ALOR</t>
  </si>
  <si>
    <t>CAUICH</t>
  </si>
  <si>
    <t>7831502</t>
  </si>
  <si>
    <t>https://transparencia.safin.campeche.gob.mx/65-16/2026/2do-trimestre?download=60208:2t-40567-alan-del-jesus-alor-cauich-26&amp;start=280</t>
  </si>
  <si>
    <t>A0821E0AABDFB943BAFE1BF799427705</t>
  </si>
  <si>
    <t>JEFATURA DE DEPARTAMENTO DE CONCILIACIÓN Y CONSOLIDACIÓN FINANCIERA</t>
  </si>
  <si>
    <t>ARENNIS MARIELY</t>
  </si>
  <si>
    <t>MAY</t>
  </si>
  <si>
    <t>7831503</t>
  </si>
  <si>
    <t>https://transparencia.safin.campeche.gob.mx/65-16/2026/2do-trimestre?download=60209:2t-40602-arennis-mariely-may-moo-26&amp;start=280</t>
  </si>
  <si>
    <t>1BAF2488DDEA50216128B2A4D38CEA68</t>
  </si>
  <si>
    <t>COORDINADOR DE ADQUISICIONES DIRECTAS FEDERALES</t>
  </si>
  <si>
    <t>ERICK DE JESUS</t>
  </si>
  <si>
    <t>7831504</t>
  </si>
  <si>
    <t>https://transparencia.safin.campeche.gob.mx/65-16/2026/2do-trimestre?download=60210:2t-40626-erick-de-jesus-rodriguez-bolivar-26&amp;start=280</t>
  </si>
  <si>
    <t>9F28422E6CF7E46C7D9D32B4DBFC4314</t>
  </si>
  <si>
    <t>SOPORTE ADMINISTRATIVO ESPECIALIZADO B DE LA SUBSECRETARIA DE ADMINISTRACION</t>
  </si>
  <si>
    <t>BELMONTES</t>
  </si>
  <si>
    <t>7831505</t>
  </si>
  <si>
    <t>https://transparencia.safin.campeche.gob.mx/65-16/2026/2do-trimestre?download=60211:2t-40638-ernesto-vargas-belmontes-26&amp;start=280</t>
  </si>
  <si>
    <t>FDBB76F1A245F8B7B17B9AB217F592DD</t>
  </si>
  <si>
    <t>SOPORTE ADMINISTRATIVO  ESPECIALIZADO A DE LA DIRECCION DE TELECOMUNICACIONES</t>
  </si>
  <si>
    <t>CLAUDIA JASMYN</t>
  </si>
  <si>
    <t>ESTRELLA</t>
  </si>
  <si>
    <t>7831506</t>
  </si>
  <si>
    <t>https://transparencia.safin.campeche.gob.mx/65-16/2026/2do-trimestre?download=60212:2t-40762-claudia-jasmyn-cuevas-estrella-26&amp;start=280</t>
  </si>
  <si>
    <t>6CE4CF681501BDA8DD05AB0221B8F3C0</t>
  </si>
  <si>
    <t>JEFATURA DE DEPARTAMENTO DE ATENCIÓN Y SEGUIMIENTO DE DONATIVOS Y DONACIONES</t>
  </si>
  <si>
    <t>WALTER GABRIEL</t>
  </si>
  <si>
    <t>TAMAY</t>
  </si>
  <si>
    <t>INGENIERO MECANICO ELECTRICISTA</t>
  </si>
  <si>
    <t>7831219</t>
  </si>
  <si>
    <t>https://transparencia.safin.campeche.gob.mx/65-16/2026/2do-trimestre?download=59742:2t-22212-walter-gabriel-chan-tamay-26</t>
  </si>
  <si>
    <t>FE62380932A94751531E847C2A73C17B</t>
  </si>
  <si>
    <t>UNIDAD DE ENLACE DE COBRO DEL TURNO 1</t>
  </si>
  <si>
    <t>EDGAR ALEJANDRO</t>
  </si>
  <si>
    <t>ALFARO</t>
  </si>
  <si>
    <t>7831220</t>
  </si>
  <si>
    <t>https://transparencia.safin.campeche.gob.mx/65-16/2026/2do-trimestre?download=59743:2t-22243-edgar-alejandro-alfaro-morales-26</t>
  </si>
  <si>
    <t>14F0F4285A7D69E7CAF10D0013F0213C</t>
  </si>
  <si>
    <t>COORDINACIÓN DE ARCHIVO DE PERSONAL</t>
  </si>
  <si>
    <t>MARIEL YANETH</t>
  </si>
  <si>
    <t>RONCES</t>
  </si>
  <si>
    <t>ORTEGA</t>
  </si>
  <si>
    <t>TECNICO EN ADMINISTRACION</t>
  </si>
  <si>
    <t>7831221</t>
  </si>
  <si>
    <t>https://transparencia.safin.campeche.gob.mx/65-16/2026/2do-trimestre?download=59744:2t-22431-mariel-yaneth-ronces-ortega-26</t>
  </si>
  <si>
    <t>696BDB86D9CBFF4A266413F5FB11BD8A</t>
  </si>
  <si>
    <t>SUBDIRECCIÓN DE CONTROL DE LICENCIAS DE ALCOHOLES</t>
  </si>
  <si>
    <t>ERNESTO ALONSO</t>
  </si>
  <si>
    <t>PIZANO</t>
  </si>
  <si>
    <t>7831222</t>
  </si>
  <si>
    <t>https://transparencia.safin.campeche.gob.mx/65-16/2026/2do-trimestre?download=59745:2t-22468-ernesto-alonso-pizano-herrera-26</t>
  </si>
  <si>
    <t>950852711B1781FA2A9FD6984433CCBE</t>
  </si>
  <si>
    <t>JEFATURA DE DEPARTAMENTO DE RECURSOS ESTATALES "C"</t>
  </si>
  <si>
    <t>LETICIA</t>
  </si>
  <si>
    <t>BORJAS</t>
  </si>
  <si>
    <t>7831223</t>
  </si>
  <si>
    <t>https://transparencia.safin.campeche.gob.mx/65-16/2026/2do-trimestre?download=40940:2t-22502-leticia-borjas-maldonado</t>
  </si>
  <si>
    <t>1F4B08A7D35A7E1805344F177D4C8DAD</t>
  </si>
  <si>
    <t>COORDINACIÓN DE CONTROL PRESUPUESTAL</t>
  </si>
  <si>
    <t>LORENZO GABRIEL</t>
  </si>
  <si>
    <t>MENDEZ</t>
  </si>
  <si>
    <t>7831224</t>
  </si>
  <si>
    <t>https://transparencia.safin.campeche.gob.mx/65-16/2026/2do-trimestre?download=59747:2t-22562-lorenzo-gabriel-cervera-mendez-26</t>
  </si>
  <si>
    <t>B0877B23FAC9DB4E60942D8509647346</t>
  </si>
  <si>
    <t>SOPORTE ADMINISTRATIVO ESPECIALIZADO "B" DE LA DIRECCION DE TELECOMUNICACIONES</t>
  </si>
  <si>
    <t>FRANCISCO DEL CARMEN</t>
  </si>
  <si>
    <t>7831315</t>
  </si>
  <si>
    <t>https://transparencia.safin.campeche.gob.mx/65-16/2026/2do-trimestre?download=59884:2t-31186-francisco-del-carmen-chi-uc-26&amp;start=100</t>
  </si>
  <si>
    <t>FB7E7C5EB7A1D75BA1E3E2B02ED2F612</t>
  </si>
  <si>
    <t>SUBDIRECTOR DE LA UNIDAD DE TRANSPARENCIA</t>
  </si>
  <si>
    <t>CARLOS TOMAS</t>
  </si>
  <si>
    <t>DUARTE</t>
  </si>
  <si>
    <t>UNIDAD DE TRANSPARENCIA</t>
  </si>
  <si>
    <t>7831316</t>
  </si>
  <si>
    <t>https://transparencia.safin.campeche.gob.mx/65-16/2026/2do-trimestre?download=59886:2t-31206-carlos-tomas-silva-duarte-26&amp;start=100</t>
  </si>
  <si>
    <t>FAC539AD541077A14F2DC3EA2E13CC2A</t>
  </si>
  <si>
    <t>COORDINACIÓN DE DISEÑO DE SISTEMAS</t>
  </si>
  <si>
    <t>LIBIA DEL CARMEN</t>
  </si>
  <si>
    <t>7831317</t>
  </si>
  <si>
    <t>https://transparencia.safin.campeche.gob.mx/65-16/2026/2do-trimestre?download=59889:2t-31211-libia-del-carmen-garcia-may&amp;start=100</t>
  </si>
  <si>
    <t>AC9E5F2F002F0CD3E899BBAA86803E39</t>
  </si>
  <si>
    <t>SECRETARIA(O) EJECUTIVA(O)</t>
  </si>
  <si>
    <t>COODINACIÓN DE GESTIÓN ADMINISTRATIVA A</t>
  </si>
  <si>
    <t>GRACIELA</t>
  </si>
  <si>
    <t>7831318</t>
  </si>
  <si>
    <t>https://transparencia.safin.campeche.gob.mx/65-16/2026/2do-trimestre?download=41889:2t-31264-graciela-martinez-may&amp;start=100</t>
  </si>
  <si>
    <t>701B20ABE9468594481CC3E478DC502D</t>
  </si>
  <si>
    <t>COORDINACIÓN DE ANÁLISIS DE SISTEMAS</t>
  </si>
  <si>
    <t>YUHAIRA YANINE</t>
  </si>
  <si>
    <t>7831319</t>
  </si>
  <si>
    <t>https://transparencia.safin.campeche.gob.mx/65-16/2026/2do-trimestre?download=59891:2t-31341-yuhaira-yanine-reyes-martinez&amp;start=100</t>
  </si>
  <si>
    <t>5FA394138D7A8353788F616EC72B57C4</t>
  </si>
  <si>
    <t>COORDINACIÓN DE ASEGURAMIENTO DE CALIDAD</t>
  </si>
  <si>
    <t>ISRAEL ANTONIO</t>
  </si>
  <si>
    <t>7831320</t>
  </si>
  <si>
    <t>https://transparencia.safin.campeche.gob.mx/65-16/2026/2do-trimestre?download=41891:2t-31342-israel-antonio-cauich-caamal&amp;start=100</t>
  </si>
  <si>
    <t>8CC7E6900557A704AF03EECA760E55FC</t>
  </si>
  <si>
    <t>OFICINA RECAUDADORA Y DE SERVICIOS AL CONTRIBUYENTE DE PALIZADA</t>
  </si>
  <si>
    <t>NATALI DE JESUS</t>
  </si>
  <si>
    <t>7831411</t>
  </si>
  <si>
    <t>https://transparencia.safin.campeche.gob.mx/65-16/2026/2do-trimestre?download=60113:2t-35165-natali-de-jesus-lopez-velueta-26&amp;start=200</t>
  </si>
  <si>
    <t>CF347F77F903A264EF2FCA4BEC2B4FB8</t>
  </si>
  <si>
    <t>OFICINA RECAUDADORA Y DE SERVICIOS AL CONTRIBUYENTE DE HOPELCHÉN</t>
  </si>
  <si>
    <t>JUAN RAMON</t>
  </si>
  <si>
    <t>7831412</t>
  </si>
  <si>
    <t>https://transparencia.safin.campeche.gob.mx/65-16/2026/2do-trimestre?download=60114:2t-35218-juan-ramon-medina-castillo-26&amp;start=200</t>
  </si>
  <si>
    <t>7E801DD3C808D28BF2ED37B198DF0EF5</t>
  </si>
  <si>
    <t>SUBDIRECCIÓN DE ADQUISICIONES ESTATALES</t>
  </si>
  <si>
    <t>FLOR DE MARIA</t>
  </si>
  <si>
    <t>7831413</t>
  </si>
  <si>
    <t>https://transparencia.safin.campeche.gob.mx/65-16/2026/2do-trimestre?download=42199:2t-35228-flor-de-maria-guerrero-lopez&amp;start=200</t>
  </si>
  <si>
    <t>7E0C1FB7A614D54561FCEAD9CE86F875</t>
  </si>
  <si>
    <t>SUBDIRECCIÓN DE ADQUISICIONES FEDERALES</t>
  </si>
  <si>
    <t>GLORIA  SELINA</t>
  </si>
  <si>
    <t>PORTILLO</t>
  </si>
  <si>
    <t>7831414</t>
  </si>
  <si>
    <t>https://transparencia.safin.campeche.gob.mx/65-16/2026/2do-trimestre?download=60116:2t-35239-gloria-selina-portillo-sandoval-26&amp;start=200</t>
  </si>
  <si>
    <t>91FC6ECA776A5AE290E3EC33FF6F1D29</t>
  </si>
  <si>
    <t>COORDINACIÓN DE OPERACIONES Y SERVICIOS DE PLATAFORMAS TECNOLÓGICAS</t>
  </si>
  <si>
    <t>CRISTIAN ALBERTO</t>
  </si>
  <si>
    <t>7831415</t>
  </si>
  <si>
    <t>FBC9C6F70954B146E461ABD4D524EB96</t>
  </si>
  <si>
    <t>COORDINACIÓN DE PROCEDIMIENTOS LEGALES</t>
  </si>
  <si>
    <t>LUIS ABRAHAM</t>
  </si>
  <si>
    <t>7831416</t>
  </si>
  <si>
    <t>BCB4736A03C979F1A80E6A832AFEB56C</t>
  </si>
  <si>
    <t>JEFATURA DE DEPARTAMENTO DE VALIDACIÓN DE INSTRUMENTOS JURÍDICOS</t>
  </si>
  <si>
    <t>EUNICE UVELINA</t>
  </si>
  <si>
    <t>7831507</t>
  </si>
  <si>
    <t>https://transparencia.safin.campeche.gob.mx/65-16/2026/2do-trimestre?download=61255:2t-40854-eunice-uvelina-huchin-canche-2026</t>
  </si>
  <si>
    <t>417F8978841D062EFE09AB0C4CCBC471</t>
  </si>
  <si>
    <t>JEFATURA DE ANÁLISIS PRESUPUESTAL</t>
  </si>
  <si>
    <t>ADELA JAQUELINE</t>
  </si>
  <si>
    <t>7831508</t>
  </si>
  <si>
    <t>https://transparencia.safin.campeche.gob.mx/65-16/2026/2do-trimestre?download=60213:2t-40982-adela-jaqueline-vera-jimenez-26&amp;start=280</t>
  </si>
  <si>
    <t>CAA679BBBB69D4A2745A2E6CABADD733</t>
  </si>
  <si>
    <t>JOSE RICARDO</t>
  </si>
  <si>
    <t>7831509</t>
  </si>
  <si>
    <t>https://transparencia.safin.campeche.gob.mx/65-16/2026/2do-trimestre?download=60214:2t-40995-jose-ricardo-canche-vera-26&amp;start=280</t>
  </si>
  <si>
    <t>3006B3E6C2687459749161D32B07AEEE</t>
  </si>
  <si>
    <t>SUBDIRECTORA DE LA UNIDAD DE PROGRAMAS Y PROYECTOS DE INVERSION PUBLICA</t>
  </si>
  <si>
    <t>DANIELA GUADALUPE</t>
  </si>
  <si>
    <t>NAVARRETE</t>
  </si>
  <si>
    <t>LICENCIATURA EN INGENIERIA CIVIL Y ADMINISTRACION</t>
  </si>
  <si>
    <t>7831510</t>
  </si>
  <si>
    <t>https://transparencia.safin.campeche.gob.mx/65-16/2026/2do-trimestre?download=60215:2t-40996-daniela-guadalupe-navarrete-cahuich-26&amp;start=280</t>
  </si>
  <si>
    <t>A572424C1BE179414FC83860035EEE69</t>
  </si>
  <si>
    <t>SOPORTE ADMINISTRATIVO(A) GENERAL "C"</t>
  </si>
  <si>
    <t>SOPORTE ADMINISTRATIVO GENERAL C DE LA TESORERIA</t>
  </si>
  <si>
    <t>GLORIA MARINA</t>
  </si>
  <si>
    <t>GODINEZ</t>
  </si>
  <si>
    <t>MAESTRIA EN ALTA DIRECCION E INTELIGENCIA ESTRATEGICA</t>
  </si>
  <si>
    <t>7831511</t>
  </si>
  <si>
    <t>https://transparencia.safin.campeche.gob.mx/65-16/2026/2do-trimestre?download=60216:2t-41041-gloria-marina-godinez-perez-26&amp;start=300</t>
  </si>
  <si>
    <t>168E44E9E0A357280FC9A0C6981F4D87</t>
  </si>
  <si>
    <t>JEFATURA DE DEPARTAMENTO DE PROYECTOS NORMATIVOS</t>
  </si>
  <si>
    <t>EDGAR EMMANUEL</t>
  </si>
  <si>
    <t>HUICAB</t>
  </si>
  <si>
    <t>7831512</t>
  </si>
  <si>
    <t>https://transparencia.safin.campeche.gob.mx/65-16/2026/2do-trimestre?download=61256:2t-41126-edgar-emmanuel-huicab-canche-2026</t>
  </si>
  <si>
    <t>1CA878AE0426A1472571476D61BEB21B</t>
  </si>
  <si>
    <t>SUBDIRECCIÓN DE CONTABILIDAD DE EGRESOS</t>
  </si>
  <si>
    <t>MIGUEL ANGEL</t>
  </si>
  <si>
    <t>7831225</t>
  </si>
  <si>
    <t>https://transparencia.safin.campeche.gob.mx/65-16/2026/2do-trimestre?download=59748:2t-22572-miguel-angel-canche-mendoza-26</t>
  </si>
  <si>
    <t>5CE939EAC206E160B31B100A095BF9F1</t>
  </si>
  <si>
    <t>JEFATURA DE DEPARTAMENTO DE CONTROL DE CRÉDITOS ESTATALES</t>
  </si>
  <si>
    <t>LAURA ADELAIDA</t>
  </si>
  <si>
    <t>MEX</t>
  </si>
  <si>
    <t>7831226</t>
  </si>
  <si>
    <t>https://transparencia.safin.campeche.gob.mx/65-16/2026/2do-trimestre?download=59750:2t-22681-laura-adelaida-mex-santiago-26</t>
  </si>
  <si>
    <t>3F0624C46AA2C281A16005A4D77D46E0</t>
  </si>
  <si>
    <t>SUBDIRECCIÓN DE CONTROL DE OBLIGACIONES</t>
  </si>
  <si>
    <t>GABRIEL JESUS</t>
  </si>
  <si>
    <t>CUENCA</t>
  </si>
  <si>
    <t>7831227</t>
  </si>
  <si>
    <t>https://transparencia.safin.campeche.gob.mx/65-16/2026/2do-trimestre?download=59751:2t-22682-gabriel-jesus-cuenca-pech-26</t>
  </si>
  <si>
    <t>5337241B4404152C157F328C77842E6C</t>
  </si>
  <si>
    <t>OFICINA RECAUDADORA Y DE SERVICIOS AL CONTRIBUYENTE DE CARMEN</t>
  </si>
  <si>
    <t>MARIBEL DEL CARMEN</t>
  </si>
  <si>
    <t>7831228</t>
  </si>
  <si>
    <t>https://transparencia.safin.campeche.gob.mx/65-16/2026/2do-trimestre?download=59753:2t-22846-maribel-del-carmen-dzul-cruz-26</t>
  </si>
  <si>
    <t>33A8487027520FCDEBD50DEAD0506FB2</t>
  </si>
  <si>
    <t>JEFATURA DE DEPARTAMENTO DE ARCHIVO DE PERSONAL</t>
  </si>
  <si>
    <t>LUIS FELIPE</t>
  </si>
  <si>
    <t>7831229</t>
  </si>
  <si>
    <t>https://transparencia.safin.campeche.gob.mx/65-16/2026/2do-trimestre?download=59754:2t-22999-luis-felipe-ake-chi-26&amp;start=20</t>
  </si>
  <si>
    <t>003861C6257FEAEAFBDA0986450AE439</t>
  </si>
  <si>
    <t>OFICINA RECAUDADORA Y DE SERVICIOS AL CONTRIBUYENTE CON DE CALAKMUL</t>
  </si>
  <si>
    <t>FREDY ANTONIO</t>
  </si>
  <si>
    <t>BACAB</t>
  </si>
  <si>
    <t>REJON</t>
  </si>
  <si>
    <t>7831230</t>
  </si>
  <si>
    <t>https://transparencia.safin.campeche.gob.mx/65-16/2026/2do-trimestre?download=59756:2t-23074-fredy-antonio-bacab-rejon-26&amp;start=20</t>
  </si>
  <si>
    <t>36079E34FE0CDFB858D2EA6EE96A6B35</t>
  </si>
  <si>
    <t>DIRECTOR DE ADQUISICIONES</t>
  </si>
  <si>
    <t>VICTOR MANUEL</t>
  </si>
  <si>
    <t>7831321</t>
  </si>
  <si>
    <t>https://transparencia.safin.campeche.gob.mx/65-16/2026/2do-trimestre?download=59892:2t-31365-victor-manuel-saravia-pacheco-26&amp;start=100</t>
  </si>
  <si>
    <t>D8DD40C47CD766592B4CB5A0B3E1D28F</t>
  </si>
  <si>
    <t>COORDINACIÓND EL REGISTRO PÚBLICO DE ORGANISMOS DESCENTRALIZADOS</t>
  </si>
  <si>
    <t>DAFNE EDITH</t>
  </si>
  <si>
    <t>RIVERA</t>
  </si>
  <si>
    <t>PERERA</t>
  </si>
  <si>
    <t>7831322</t>
  </si>
  <si>
    <t>https://transparencia.safin.campeche.gob.mx/65-16/2026/2do-trimestre?download=59894:2t-31374-dafne-edith-rivera-perera&amp;start=100</t>
  </si>
  <si>
    <t>9BE6738BE6E9B01535DDF886FBDF26B1</t>
  </si>
  <si>
    <t>COORDINACIÓN DE DESARROLLO DE SOFTWARE DE PRESENTACIÓN</t>
  </si>
  <si>
    <t>JERSUN URIEL</t>
  </si>
  <si>
    <t>7831323</t>
  </si>
  <si>
    <t>https://transparencia.safin.campeche.gob.mx/65-16/2026/2do-trimestre?download=41894:2t-31404-jersun-uriel-chuc-nava&amp;start=100</t>
  </si>
  <si>
    <t>BCF8C6BCAF1DE700ADAD95A3A3F2B5F4</t>
  </si>
  <si>
    <t>JEFATURA DE DEPARTAMENTO DE NORMATIVIDAD Y CONSULTA</t>
  </si>
  <si>
    <t>ELDA REBECA</t>
  </si>
  <si>
    <t>7831324</t>
  </si>
  <si>
    <t>https://transparencia.safin.campeche.gob.mx/65-16/2026/2do-trimestre?download=59898:2t-31407-elda-rebeca-ku-romero-26&amp;start=100</t>
  </si>
  <si>
    <t>AC27A1187C6FC2FD0EF45D9F5468D4F5</t>
  </si>
  <si>
    <t>COORDINACIÓN DEL ALMACÉN GENERAL DE BIENES MUEBLES</t>
  </si>
  <si>
    <t>SUSANA IRENE</t>
  </si>
  <si>
    <t>7831325</t>
  </si>
  <si>
    <t>https://transparencia.safin.campeche.gob.mx/65-16/2026/2do-trimestre?download=59900:2t-31419-susana-irene-cardenas-vargas-26&amp;start=100</t>
  </si>
  <si>
    <t>7DCD443479FA323B14F9C2E46A222C49</t>
  </si>
  <si>
    <t>SUBDIRECCIÓN DE CONCENTRACIÓN Y REGISTRO DE LOS INGRESOS</t>
  </si>
  <si>
    <t>AMAYRANI GUADALUPE</t>
  </si>
  <si>
    <t>7831326</t>
  </si>
  <si>
    <t>https://transparencia.safin.campeche.gob.mx/65-16/2026/2do-trimestre?download=59902:2t-31424-amayrani-guadalupe-barbosa-garma-26&amp;start=100</t>
  </si>
  <si>
    <t>7BB2E0AC94710F2185365F39321A5E7B</t>
  </si>
  <si>
    <t>JEFATURA DE DEPARTAMENTO DE CONTRARECIBOS</t>
  </si>
  <si>
    <t>MARIA REBECA</t>
  </si>
  <si>
    <t>7831417</t>
  </si>
  <si>
    <t>3AB7C7B949A99503E773E8093E1F15FE</t>
  </si>
  <si>
    <t>COORDINACIÓN DE VISITAS DOMICILIARIAS</t>
  </si>
  <si>
    <t>OBED ADRIAN</t>
  </si>
  <si>
    <t>7831418</t>
  </si>
  <si>
    <t>https://transparencia.safin.campeche.gob.mx/65-16/2026/2do-trimestre?download=60121:2t-35550-obed-adrian-tun-rivera-26&amp;start=200</t>
  </si>
  <si>
    <t>75303FE9450ABC5C2A9E570651739BDB</t>
  </si>
  <si>
    <t>JEFATURA DE DEPARTAMENTO DE REDES Y CONECTIVIDAD</t>
  </si>
  <si>
    <t>JORGE FERNANDO</t>
  </si>
  <si>
    <t>7831419</t>
  </si>
  <si>
    <t>https://transparencia.safin.campeche.gob.mx/65-16/2026/2do-trimestre?download=60122:2t-35649-jorge-fernando-maldonado-chable-26&amp;start=200</t>
  </si>
  <si>
    <t>1652A18C86DB971C73FC61FE0F90EC45</t>
  </si>
  <si>
    <t>COORDINACIÓN DE PRESUPUESTACIÓN Y SEGUIMIENTO DE PAGOS DE SERVICIOS BÁSICOS</t>
  </si>
  <si>
    <t>GENNY JAQUELINE</t>
  </si>
  <si>
    <t>7831420</t>
  </si>
  <si>
    <t>https://transparencia.safin.campeche.gob.mx/65-16/2026/2do-trimestre?download=60123:2t-35661-genny-jaqueline-cervera-bolivar-26&amp;start=200</t>
  </si>
  <si>
    <t>BFA3E315DFC43C1BC9C303C3113FB5BB</t>
  </si>
  <si>
    <t>COORDINACIÓN DE TRANSPARENCIA DE SERVICIOS</t>
  </si>
  <si>
    <t>JANET</t>
  </si>
  <si>
    <t>ZAMUDIO</t>
  </si>
  <si>
    <t>7831421</t>
  </si>
  <si>
    <t>https://transparencia.safin.campeche.gob.mx/65-16/2026/2do-trimestre?download=60124:2t-35778-janet-hernandez-zamudio-26&amp;start=200</t>
  </si>
  <si>
    <t>A0108539D0024555A00C42DB68AEE8F9</t>
  </si>
  <si>
    <t>SUBDIRECCIÓN DE SERVICIOS BÁSICOS</t>
  </si>
  <si>
    <t>SILVIA PATRICIA</t>
  </si>
  <si>
    <t>VALDEZ</t>
  </si>
  <si>
    <t>7831422</t>
  </si>
  <si>
    <t>https://transparencia.safin.campeche.gob.mx/65-16/2026/2do-trimestre?download=60125:2t-35823-silvia-patricia-gonzalez-valdez-26&amp;start=200</t>
  </si>
  <si>
    <t>DCF1FF16318B55C50083156C4663DC18</t>
  </si>
  <si>
    <t>JEFE DE DEPARTAMENTO DE LA DIRECCION DE RECURSOS HUMANOS</t>
  </si>
  <si>
    <t>MANUEL DE ATOCHA</t>
  </si>
  <si>
    <t>7831513</t>
  </si>
  <si>
    <t>https://transparencia.safin.campeche.gob.mx/65-16/2026/2do-trimestre?download=61257:2t-41211-manuel-de-atocha-vera-mendez-2026</t>
  </si>
  <si>
    <t>B255F23A00B07BD521613536F69D4E03</t>
  </si>
  <si>
    <t>TITULAR DE LA UNIDAD DE TRANSPARENCIA</t>
  </si>
  <si>
    <t>GABRIELA</t>
  </si>
  <si>
    <t>MÁSTER EN DERECHO EMPRESARIAL</t>
  </si>
  <si>
    <t>7831514</t>
  </si>
  <si>
    <t>https://transparencia.safin.campeche.gob.mx/65-16/2026/2do-trimestre?download=61258:2t-41220-gabriela-ortiz-gutierrez-2026</t>
  </si>
  <si>
    <t>749B93264FA732B6FA6921B2372C201E</t>
  </si>
  <si>
    <t>COORDINACIÓN DE PROCESOS DE NÓMINA</t>
  </si>
  <si>
    <t>GABRIELA GUADALUPE</t>
  </si>
  <si>
    <t>7831231</t>
  </si>
  <si>
    <t>https://transparencia.safin.campeche.gob.mx/65-16/2026/2do-trimestre?download=59758:2t-23151-gabriela-guadalupe-lara-lopez-26&amp;start=20</t>
  </si>
  <si>
    <t>E0CC2E9D2EBB44EC495316BBC511FC43</t>
  </si>
  <si>
    <t>SUBDIRECCIÓN DE GESTIÓN DE SERVICIOS DE TECNOLOGÍAS DE LA INFORMACIÓN</t>
  </si>
  <si>
    <t>CARLOS ARMANDO</t>
  </si>
  <si>
    <t>DURAN</t>
  </si>
  <si>
    <t>7831232</t>
  </si>
  <si>
    <t>https://transparencia.safin.campeche.gob.mx/65-16/2026/2do-trimestre?download=59759:2t-23613-carlos-armando-duran-gongora-26&amp;start=20</t>
  </si>
  <si>
    <t>504E2AEB9A192A25602287CD48D37BC6</t>
  </si>
  <si>
    <t>DIRECTORA DE ARMONIZACION Y CONFIGURACION CONTABLE</t>
  </si>
  <si>
    <t>NATIVIDAD DEL CARMEN</t>
  </si>
  <si>
    <t>ALVAREZ</t>
  </si>
  <si>
    <t>7831233</t>
  </si>
  <si>
    <t>https://transparencia.safin.campeche.gob.mx/65-16/2026/2do-trimestre?download=59760:2t-23821-natividad-del-carmen-mex-alvarez-26&amp;start=20</t>
  </si>
  <si>
    <t>28FC070AAD88A866F501C0F4DE225C74</t>
  </si>
  <si>
    <t>SUBDIRECCIÓN DE GESTÓN Y ADMINISTRACIÓN DE DONATIVOS Y DONACIONES</t>
  </si>
  <si>
    <t>CARLOS MANUEL</t>
  </si>
  <si>
    <t>7831234</t>
  </si>
  <si>
    <t>https://transparencia.safin.campeche.gob.mx/65-16/2026/2do-trimestre?download=59761:2t-24031-carlos-manuel-chan-poot-26&amp;start=20</t>
  </si>
  <si>
    <t>3202694B521D5735A9B2844E1A5B09AC</t>
  </si>
  <si>
    <t>COORDINACIÓN DE MANUALES ADMINISTRATIVOS</t>
  </si>
  <si>
    <t>JORGE GABRIEL</t>
  </si>
  <si>
    <t>MAESTRIA EN ADMINISTRACION PUBLICA</t>
  </si>
  <si>
    <t>7831235</t>
  </si>
  <si>
    <t>https://transparencia.safin.campeche.gob.mx/65-16/2026/2do-trimestre?download=59763:2t-24429-jorge-gabriel-zapata-diaz-26&amp;start=20</t>
  </si>
  <si>
    <t>A17C0387C5983881F4486CF5E2BAFD31</t>
  </si>
  <si>
    <t>JEFATURA DE DEPARTAMENTO DE CONTROL DE INVENTARIOS</t>
  </si>
  <si>
    <t>WILIAM ABELARDO</t>
  </si>
  <si>
    <t>PINO</t>
  </si>
  <si>
    <t>7831236</t>
  </si>
  <si>
    <t>https://transparencia.safin.campeche.gob.mx/65-16/2026/2do-trimestre?download=59764:2t-24430-willian-abelardo-pino-dorantes-26&amp;start=20</t>
  </si>
  <si>
    <t>7718443449A962A89739DD497EFD5206</t>
  </si>
  <si>
    <t>DIRECTORA DE PLANEACIÓN DR PROYECTOS DE INVERSIÓN</t>
  </si>
  <si>
    <t>MARIBEL COLUMBA</t>
  </si>
  <si>
    <t>INURRETA</t>
  </si>
  <si>
    <t>ARQUITECTURA</t>
  </si>
  <si>
    <t>7831327</t>
  </si>
  <si>
    <t>https://transparencia.safin.campeche.gob.mx/65-16/2026/2do-trimestre?download=59903:2t-31571-maribel-columba-huchin-inurreta-26&amp;start=100</t>
  </si>
  <si>
    <t>AC251613B40D1C47E2DA53B529DEE095</t>
  </si>
  <si>
    <t>JEFATURA DE DEPARTAMENTO DE DESARROLLO DE INTERFASES DE USUARIO</t>
  </si>
  <si>
    <t>MARIO HUMBERTO</t>
  </si>
  <si>
    <t>CONTRERAS</t>
  </si>
  <si>
    <t>7831328</t>
  </si>
  <si>
    <t>https://transparencia.safin.campeche.gob.mx/65-16/2026/2do-trimestre?download=41898:2t-31588-mario-humberto-castillo-contreras&amp;start=100</t>
  </si>
  <si>
    <t>CB979BFC8F3585B33BF5E8A159E3C926</t>
  </si>
  <si>
    <t>JEFATURA DE DEPARTAMENTO DE CONTROL DE INVERSIONES</t>
  </si>
  <si>
    <t>LUIS ENRIQUE</t>
  </si>
  <si>
    <t>BERZUNZA</t>
  </si>
  <si>
    <t>7831329</t>
  </si>
  <si>
    <t>https://transparencia.safin.campeche.gob.mx/65-16/2026/2do-trimestre?download=59906:2t-31609-luis-enrique-berzunza-novelo-26&amp;start=120</t>
  </si>
  <si>
    <t>0F36E321FA266011021082CDE7CCF497</t>
  </si>
  <si>
    <t>DIRECTORA DE CONTABILIDAD DE LOS INGRESOS Y EGRESOS</t>
  </si>
  <si>
    <t>TANIA ISABEL</t>
  </si>
  <si>
    <t>7831330</t>
  </si>
  <si>
    <t>https://transparencia.safin.campeche.gob.mx/65-16/2026/2do-trimestre?download=59907:2t-31611-tania-isabel-chay-coj-26&amp;start=120</t>
  </si>
  <si>
    <t>3D532F1C2079FCB3FDF8602D4B9DE314</t>
  </si>
  <si>
    <t>COORDINACIÓN DE TRANSPARENCIA Y DE DATOS PERSONALES</t>
  </si>
  <si>
    <t>ALEJANDRO DIONISIO</t>
  </si>
  <si>
    <t>7831331</t>
  </si>
  <si>
    <t>https://transparencia.safin.campeche.gob.mx/65-16/2026/2do-trimestre?download=59909:2t-31633-alejandro-dionisio-basulto-fuentes-26&amp;start=120</t>
  </si>
  <si>
    <t>F3B99ADF48725E8888844F89D9405745</t>
  </si>
  <si>
    <t>SUBDIRECCIÓN DE ARQUITECTURA DE SERVIDORES</t>
  </si>
  <si>
    <t>DAVID GUSTAVO</t>
  </si>
  <si>
    <t>LICENCIATURA EN HUMANIDADES</t>
  </si>
  <si>
    <t>7831332</t>
  </si>
  <si>
    <t>https://transparencia.safin.campeche.gob.mx/65-16/2026/2do-trimestre?download=59910:2t-31674-david-gustavo-perez-cruz-26&amp;start=120</t>
  </si>
  <si>
    <t>03392DE68DF15E5557FD9BE3E2DDF386</t>
  </si>
  <si>
    <t>JEFATURA DE DEPARTAMENTO DE FORMULACIÓN Y SEGUIMIENTO DE PROGRAMAS PRESUPUESTALES</t>
  </si>
  <si>
    <t>JONATHAN IVAN</t>
  </si>
  <si>
    <t>COYOC</t>
  </si>
  <si>
    <t>7831423</t>
  </si>
  <si>
    <t>https://transparencia.safin.campeche.gob.mx/65-16/2026/2do-trimestre?download=60126:2t-35890-jonathan-ivan-coyoc-martinez-26&amp;start=200</t>
  </si>
  <si>
    <t>C7F6BEEB11338C862637353E15712C22</t>
  </si>
  <si>
    <t>SUBDIRECTOR DE OPERATIVIDAD JURÍDICA</t>
  </si>
  <si>
    <t>JORGE DE JESUS</t>
  </si>
  <si>
    <t>NOCEDA</t>
  </si>
  <si>
    <t>RENDON</t>
  </si>
  <si>
    <t>7831424</t>
  </si>
  <si>
    <t>https://transparencia.safin.campeche.gob.mx/65-16/2026/2do-trimestre?download=60127:2t-35916-jorge-de-jesus-noceda-rendon-26&amp;start=200</t>
  </si>
  <si>
    <t>7F1FCD121D310A62B9F6BD7031CD0DA7</t>
  </si>
  <si>
    <t>YARITZA</t>
  </si>
  <si>
    <t>PAVON</t>
  </si>
  <si>
    <t>LEIVA</t>
  </si>
  <si>
    <t>7831425</t>
  </si>
  <si>
    <t>https://transparencia.safin.campeche.gob.mx/65-16/2026/2do-trimestre?download=60128:2t-35925-yaritza-pavon-leiva-26&amp;start=200</t>
  </si>
  <si>
    <t>860F787C0593362ED172F039F5BD43BD</t>
  </si>
  <si>
    <t>JEFATURA DE DEPARTAMENTO  DE ADQUISICIONES  DIRECTAS ESTATALES</t>
  </si>
  <si>
    <t>LOURDES GUADALUPE</t>
  </si>
  <si>
    <t>POOL</t>
  </si>
  <si>
    <t>7831426</t>
  </si>
  <si>
    <t>https://transparencia.safin.campeche.gob.mx/65-16/2026/2do-trimestre?download=60130:2t-35936-lourdes-guadalupe-pool-cervera-26&amp;start=200</t>
  </si>
  <si>
    <t>F06F06B41790AB411FE25EBD6DD99D0E</t>
  </si>
  <si>
    <t>COORDINACIÓN DE DESARROLLO DE PERSONAL</t>
  </si>
  <si>
    <t>CITLALLY EUGENIA</t>
  </si>
  <si>
    <t>ARGAEZ</t>
  </si>
  <si>
    <t>7831427</t>
  </si>
  <si>
    <t>https://transparencia.safin.campeche.gob.mx/65-16/2026/2do-trimestre?download=60131:2t-35957-citlally-eugenia-sanchez-argaez-26&amp;start=200</t>
  </si>
  <si>
    <t>8AFD22EA6FC7AA0834CF6E50826861B6</t>
  </si>
  <si>
    <t>JEFATURA DE DEPARTAMENTO DE CONTENIDOS Y PLATAFORMAS DIGITALES</t>
  </si>
  <si>
    <t>PEDRO RICARDO</t>
  </si>
  <si>
    <t>LICENCIADO EN DISEÑO</t>
  </si>
  <si>
    <t>7831428</t>
  </si>
  <si>
    <t>https://transparencia.safin.campeche.gob.mx/65-16/2026/2do-trimestre?download=60132:2t-35966-pedro-ricardo-duran-chable&amp;start=200</t>
  </si>
  <si>
    <t>EAD9656F72FF07181F863E94159E81C9</t>
  </si>
  <si>
    <t>OFICINA RECAUDADORA Y DE SERVICIOS AL CONTRIBUYENTE DE CALKINÍ</t>
  </si>
  <si>
    <t>ROSENDO</t>
  </si>
  <si>
    <t>GUEVARA</t>
  </si>
  <si>
    <t>7831237</t>
  </si>
  <si>
    <t>https://transparencia.safin.campeche.gob.mx/65-16/2026/2do-trimestre?download=59765:2t-24642-rosendo-arana-guevara-26&amp;start=20</t>
  </si>
  <si>
    <t>4789195B100A191F5FC085ABD05EA2B5</t>
  </si>
  <si>
    <t>JEFATURA DE DEPARTAMENTO DE CAJAS</t>
  </si>
  <si>
    <t>SELMY VERONICA</t>
  </si>
  <si>
    <t>CEH</t>
  </si>
  <si>
    <t>7831238</t>
  </si>
  <si>
    <t>https://transparencia.safin.campeche.gob.mx/65-16/2026/2do-trimestre?download=59767:2t-24856-selmy-veronica-ceh-poot-26&amp;start=20</t>
  </si>
  <si>
    <t>9279D59DEDD4B783DBF289C731D5C75E</t>
  </si>
  <si>
    <t>COORDINACIÓN DE TRÁMITES Y SERVICIOS DE CAPACITACIÓN</t>
  </si>
  <si>
    <t>MARISOL</t>
  </si>
  <si>
    <t>7831239</t>
  </si>
  <si>
    <t>https://transparencia.safin.campeche.gob.mx/65-16/2026/2do-trimestre?download=59768:2t-24903-marisol-flores-martin-26&amp;start=20</t>
  </si>
  <si>
    <t>D2EAE9E3B8A5983237AB237EF1F97C2F</t>
  </si>
  <si>
    <t>SUBDIRECCIÓN DE CONTROL DE CRÉDITOS Y ATENCIÓN A OFICINAS RECAUDADORAS</t>
  </si>
  <si>
    <t>MARIANA</t>
  </si>
  <si>
    <t>PALACIOS</t>
  </si>
  <si>
    <t>7831240</t>
  </si>
  <si>
    <t>https://transparencia.safin.campeche.gob.mx/65-16/2026/2do-trimestre?download=59770:2t-24998-mariana-ake-palacios-26&amp;start=20</t>
  </si>
  <si>
    <t>D5A1C7F18E4EBB61A9AEBAC47CF8593A</t>
  </si>
  <si>
    <t>JEFATURA DE DEPARTAMENTO DE RECURSOS FEDERALES</t>
  </si>
  <si>
    <t>IRIS TRINIDAD</t>
  </si>
  <si>
    <t>7831241</t>
  </si>
  <si>
    <t>https://transparencia.safin.campeche.gob.mx/65-16/2026/2do-trimestre?download=41038:2t-25025-iris-trinidad-vega-mendoza&amp;start=20</t>
  </si>
  <si>
    <t>4AE8E3B3C3FD57E99424FD319C7E4309</t>
  </si>
  <si>
    <t>SUBDIRECCIÓN DE SEGUIMIENTO LEGAL A FIDEICOMISOS</t>
  </si>
  <si>
    <t>CESAR ABEL</t>
  </si>
  <si>
    <t>7831242</t>
  </si>
  <si>
    <t>https://transparencia.safin.campeche.gob.mx/65-16/2026/2do-trimestre?download=41041:2t-25071-cesar-abel-lopez-sosa&amp;start=20</t>
  </si>
  <si>
    <t>08B207CEA98CBA8D6D5C9096ECCC27CB</t>
  </si>
  <si>
    <t>COORDINACIÓN DE ENLACE Y SOPORTE ADMINISTRATIVO</t>
  </si>
  <si>
    <t>CLAUDIA VIANEY</t>
  </si>
  <si>
    <t>7831333</t>
  </si>
  <si>
    <t>https://transparencia.safin.campeche.gob.mx/65-16/2026/2do-trimestre?download=59911:2t-31742-claudia-vianey-mis-chable-26&amp;start=120</t>
  </si>
  <si>
    <t>FFE39F6A6399AC4242A010730871A988</t>
  </si>
  <si>
    <t>JEFATURA DE DEPARTAMENTO DE PROCEDIMIENTOS FEDERALES</t>
  </si>
  <si>
    <t>OFELIA DEL CARMEN</t>
  </si>
  <si>
    <t>AGUILETA</t>
  </si>
  <si>
    <t>7831334</t>
  </si>
  <si>
    <t>https://transparencia.safin.campeche.gob.mx/65-16/2026/2do-trimestre?download=59917:2t-31788-ofelia-del-carmen-sandoval-aguileta-26&amp;start=120</t>
  </si>
  <si>
    <t>3B8AFA9E701C76CA147AC2ED60ABC23A</t>
  </si>
  <si>
    <t>SUBDIRECCIÓN DE EGRESOS</t>
  </si>
  <si>
    <t>PATRICIA KARIME</t>
  </si>
  <si>
    <t>BERNES</t>
  </si>
  <si>
    <t>7831335</t>
  </si>
  <si>
    <t>https://transparencia.safin.campeche.gob.mx/65-16/2026/2do-trimestre?download=59918:2t-31790-patricia-karime-bernes-barrera-26&amp;start=120</t>
  </si>
  <si>
    <t>63D1B9C7F1CDD4894018C0640553745E</t>
  </si>
  <si>
    <t>DIRECTORA GENERAL DE CONTABILIDAD GUBERNAMENTAL</t>
  </si>
  <si>
    <t>SILVIA DEL PILAR</t>
  </si>
  <si>
    <t>DIRECCION GENERAL DE CONTABILIDAD GUBERNAMENTAL</t>
  </si>
  <si>
    <t>7831336</t>
  </si>
  <si>
    <t>https://transparencia.safin.campeche.gob.mx/65-16/2026/2do-trimestre?download=41905:2t-31857-silvia-del-pilar-gil-chan&amp;start=120</t>
  </si>
  <si>
    <t>38062EF0CFA6AEE1E0C7021D8B7B6509</t>
  </si>
  <si>
    <t>JEFATURA DE DEPARTAMENTO DE TRÁMITES ADMINISTRATIVOS</t>
  </si>
  <si>
    <t>ALVARO JOSE</t>
  </si>
  <si>
    <t>MAAS</t>
  </si>
  <si>
    <t>BAZAN</t>
  </si>
  <si>
    <t>7831337</t>
  </si>
  <si>
    <t>https://transparencia.safin.campeche.gob.mx/65-16/2026/2do-trimestre?download=41906:2t-31901-alvaro-jose-maas-bazan&amp;start=120</t>
  </si>
  <si>
    <t>2B79923500ECAF4EAFD85D8BC0F7E31D</t>
  </si>
  <si>
    <t>SUBDIRECIÓN DE PROCESOS DE NÓMINA</t>
  </si>
  <si>
    <t>ROGER ANTONIO</t>
  </si>
  <si>
    <t>BERMAN</t>
  </si>
  <si>
    <t>BAÑOS</t>
  </si>
  <si>
    <t>7831338</t>
  </si>
  <si>
    <t>https://transparencia.safin.campeche.gob.mx/65-16/2026/2do-trimestre?download=59930:2t-31906-roger-antonio-berman-baos-26&amp;start=120</t>
  </si>
  <si>
    <t>1510512D0BD7818BBF50A9AA606B84A7</t>
  </si>
  <si>
    <t>JEFATURA DE DEPARTAMENTO DE INFRAESTRUCTURA</t>
  </si>
  <si>
    <t>MARCOS IVAN</t>
  </si>
  <si>
    <t>CORDOVA</t>
  </si>
  <si>
    <t>SANTOS</t>
  </si>
  <si>
    <t>7831429</t>
  </si>
  <si>
    <t>https://transparencia.safin.campeche.gob.mx/65-16/2026/2do-trimestre?download=60133:2t-36092-marcos-ivan-cordova-santos-26&amp;start=220</t>
  </si>
  <si>
    <t>38E8CDD945D8B73850C6188D019CE729</t>
  </si>
  <si>
    <t>COORDINACIÓN DE VINCULACIÓN INSTITUCIONAL</t>
  </si>
  <si>
    <t>AVILES</t>
  </si>
  <si>
    <t>PINEDA</t>
  </si>
  <si>
    <t>7831430</t>
  </si>
  <si>
    <t>https://transparencia.safin.campeche.gob.mx/65-16/2026/2do-trimestre?download=60134:2t-36177-oscar-aviles-pineda-26&amp;start=220</t>
  </si>
  <si>
    <t>050AD99F7782F479480E2DD775D3CB51</t>
  </si>
  <si>
    <t>PROCURADOR(A)</t>
  </si>
  <si>
    <t>PROCURADORA FISCAL Y DE ASUNTOS JURIDICOS</t>
  </si>
  <si>
    <t>IRENE YAZMIN</t>
  </si>
  <si>
    <t>MAESTRIA EN IMPUESTOS</t>
  </si>
  <si>
    <t>7831431</t>
  </si>
  <si>
    <t>https://transparencia.safin.campeche.gob.mx/65-16/2026/2do-trimestre?download=60135:2t-36258-irene-yazmin-garcia-camara&amp;start=220</t>
  </si>
  <si>
    <t>88A95CBD5D2FCB79AB0CB4181BC5CEEB</t>
  </si>
  <si>
    <t>EMMANUEL</t>
  </si>
  <si>
    <t>7831432</t>
  </si>
  <si>
    <t>8C054CDB6B6FB390A576B0971D190B35</t>
  </si>
  <si>
    <t>JEFATURA DE DEPARTAMENTO DE DESARROLLO DE SISTEMAS WEB</t>
  </si>
  <si>
    <t>VICTOR ALEJANDRO</t>
  </si>
  <si>
    <t>IZAGUIRRE</t>
  </si>
  <si>
    <t>7831433</t>
  </si>
  <si>
    <t>https://transparencia.safin.campeche.gob.mx/65-16/2026/2do-trimestre?download=60137:2t-36550-victor-alejandro-izaguirre-rosado-26&amp;start=220</t>
  </si>
  <si>
    <t>4FB10A35BAA201A74C13FE647A58E34C</t>
  </si>
  <si>
    <t>COORDINACIÓN DE ADQUISICIONES  ESTATALES</t>
  </si>
  <si>
    <t>SHERLY MARIA</t>
  </si>
  <si>
    <t>DAMIAN</t>
  </si>
  <si>
    <t>7831434</t>
  </si>
  <si>
    <t>https://transparencia.safin.campeche.gob.mx/65-16/2026/2do-trimestre?download=60138:2t-36761-sherly-maria-damian-chan-26&amp;start=220</t>
  </si>
  <si>
    <t>No binario</t>
  </si>
  <si>
    <t>Ninguno</t>
  </si>
  <si>
    <t>Especialización</t>
  </si>
  <si>
    <t>Posdoctorado</t>
  </si>
  <si>
    <t>Si</t>
  </si>
  <si>
    <t>47911</t>
  </si>
  <si>
    <t>47912</t>
  </si>
  <si>
    <t>47908</t>
  </si>
  <si>
    <t>47909</t>
  </si>
  <si>
    <t>47910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</si>
  <si>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</si>
  <si>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</si>
  <si>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</si>
  <si>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</si>
  <si>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</si>
  <si>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</si>
  <si>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13A23CB236D4FDBCCAB049E570F3E9A5</t>
  </si>
  <si>
    <t>SECRETARIA DE ADMINISTRACION, FINANZAS Y PLANEACION</t>
  </si>
  <si>
    <t>ADMINISTRATIVA</t>
  </si>
  <si>
    <t>EB443555A4C5B3A493AEACEEA2E4A9E6</t>
  </si>
  <si>
    <t>EB443555A4C5B3A4CF4E72BD77A69818</t>
  </si>
  <si>
    <t>EB443555A4C5B3A4B15D2596FBF6A197</t>
  </si>
  <si>
    <t>EB443555A4C5B3A447636D69191373E5</t>
  </si>
  <si>
    <t>EB443555A4C5B3A452A895196E04EC0C</t>
  </si>
  <si>
    <t>EB443555A4C5B3A45FA9801212EC2FC4</t>
  </si>
  <si>
    <t>EB443555A4C5B3A4F711F155CD3EC6C8</t>
  </si>
  <si>
    <t>EB443555A4C5B3A4A08309478F981CA3</t>
  </si>
  <si>
    <t>EB443555A4C5B3A4FF048826FCDA28BD</t>
  </si>
  <si>
    <t>EB443555A4C5B3A48EDC7F927DE66943</t>
  </si>
  <si>
    <t>96FC3B084002809C45A54ABB7C614E9D</t>
  </si>
  <si>
    <t>96FC3B084002809CA6A8E692C43901B9</t>
  </si>
  <si>
    <t>96FC3B084002809CDD96F0E15511418B</t>
  </si>
  <si>
    <t>96FC3B084002809C6A445025D27C1B5A</t>
  </si>
  <si>
    <t>96FC3B084002809C0D5C0673ABFB48EF</t>
  </si>
  <si>
    <t>96FC3B084002809CDE6CFD8679A74078</t>
  </si>
  <si>
    <t>96FC3B084002809C40316F6DC1D6520E</t>
  </si>
  <si>
    <t>EB443555A4C5B3A4C222BF114118B1C2</t>
  </si>
  <si>
    <t>EB443555A4C5B3A4C9931D5473C5EAAE</t>
  </si>
  <si>
    <t>EB443555A4C5B3A4BD91DD048519839D</t>
  </si>
  <si>
    <t>EB443555A4C5B3A4766ECC741ED9691E</t>
  </si>
  <si>
    <t>EB443555A4C5B3A49ED2D65167117A69</t>
  </si>
  <si>
    <t>EB443555A4C5B3A46F81FE4AAA56FB97</t>
  </si>
  <si>
    <t>96FC3B084002809C4802883F4D6FCD9D</t>
  </si>
  <si>
    <t>96FC3B084002809C7666A5C73681BC6B</t>
  </si>
  <si>
    <t>96FC3B084002809C7C6F0A69A31EC785</t>
  </si>
  <si>
    <t>96FC3B084002809CC6F73C3CA1448319</t>
  </si>
  <si>
    <t>96FC3B084002809C65C14D929DBFAE5D</t>
  </si>
  <si>
    <t>96FC3B084002809C3DC99DC5DEF62656</t>
  </si>
  <si>
    <t>96FC3B084002809CB525435E02269015</t>
  </si>
  <si>
    <t>96FC3B084002809C37F19C8645F57629</t>
  </si>
  <si>
    <t>96FC3B084002809CBDBEB46DC0307C67</t>
  </si>
  <si>
    <t>6F6149DA2997EFA54D182F36AB448C38</t>
  </si>
  <si>
    <t>6F6149DA2997EFA5F2D1E19EC23C7322</t>
  </si>
  <si>
    <t>6F6149DA2997EFA5C3FEE34B4CE66AF8</t>
  </si>
  <si>
    <t>EB443555A4C5B3A446E3044F5A7B3E03</t>
  </si>
  <si>
    <t>EB443555A4C5B3A468C2B41E52A0402A</t>
  </si>
  <si>
    <t>EB443555A4C5B3A41DEC0FA80AE63D3D</t>
  </si>
  <si>
    <t>EB443555A4C5B3A415A3029740071BEA</t>
  </si>
  <si>
    <t>EB443555A4C5B3A4C01D2FCDDEA3E3ED</t>
  </si>
  <si>
    <t>EB443555A4C5B3A4A456326B6649A106</t>
  </si>
  <si>
    <t>96FC3B084002809C8C9F37D74939C104</t>
  </si>
  <si>
    <t>96FC3B084002809C73BA213B594A19C9</t>
  </si>
  <si>
    <t>96FC3B084002809C307B9219F7DA30F4</t>
  </si>
  <si>
    <t>96FC3B084002809CCD77B4F12029360D</t>
  </si>
  <si>
    <t>96FC3B084002809C423CAE9D4A6E734F</t>
  </si>
  <si>
    <t>96FC3B084002809C6F12B000CE5D4C57</t>
  </si>
  <si>
    <t>6F6149DA2997EFA5B625B70EFAB77CCD</t>
  </si>
  <si>
    <t>6F6149DA2997EFA560F2CF1D53C46C8E</t>
  </si>
  <si>
    <t>6F6149DA2997EFA577F23B6FC68E5641</t>
  </si>
  <si>
    <t>6F6149DA2997EFA51F2DBCDDA1996680</t>
  </si>
  <si>
    <t>6F6149DA2997EFA5B8ECC1B1EA3895C1</t>
  </si>
  <si>
    <t>6F6149DA2997EFA58CE46CFD17E2ACA3</t>
  </si>
  <si>
    <t>EB443555A4C5B3A49D55C7758A654BE4</t>
  </si>
  <si>
    <t>EB443555A4C5B3A4E3A5320A9D8A650D</t>
  </si>
  <si>
    <t>EB443555A4C5B3A4E575B1BA0172BDC3</t>
  </si>
  <si>
    <t>EB443555A4C5B3A4177C3DB986741418</t>
  </si>
  <si>
    <t>EB443555A4C5B3A4DB6F83FE831D39E8</t>
  </si>
  <si>
    <t>EB443555A4C5B3A4CFB2E1ADF62A3EFD</t>
  </si>
  <si>
    <t>96FC3B084002809CF54D74289C2C4C3A</t>
  </si>
  <si>
    <t>96FC3B084002809CD49BDC21CCA06174</t>
  </si>
  <si>
    <t>96FC3B084002809CC8C91D724B398D83</t>
  </si>
  <si>
    <t>96FC3B084002809CD360233A21B62FE7</t>
  </si>
  <si>
    <t>96FC3B084002809C346BB5968F0669A3</t>
  </si>
  <si>
    <t>96FC3B084002809CEBCFBFCB79A4FEA5</t>
  </si>
  <si>
    <t>6F6149DA2997EFA5A134505F208F536B</t>
  </si>
  <si>
    <t>6F6149DA2997EFA52A105150D1AD60A4</t>
  </si>
  <si>
    <t>6F6149DA2997EFA544F6EB4D2A268B1D</t>
  </si>
  <si>
    <t>6F6149DA2997EFA55D729F0071E85A0C</t>
  </si>
  <si>
    <t>6F6149DA2997EFA5FB642536489F6CE6</t>
  </si>
  <si>
    <t>6F6149DA2997EFA566D8DCB72B8DBD25</t>
  </si>
  <si>
    <t>EB443555A4C5B3A4758D6479BAC2257B</t>
  </si>
  <si>
    <t>EB443555A4C5B3A4BAB2F5E208DCEEEE</t>
  </si>
  <si>
    <t>EB443555A4C5B3A44B27010992E1912F</t>
  </si>
  <si>
    <t>EB443555A4C5B3A4DF25D170152E11C0</t>
  </si>
  <si>
    <t>EB443555A4C5B3A4EB1123BD484610F4</t>
  </si>
  <si>
    <t>EB443555A4C5B3A46C9181886A0B506F</t>
  </si>
  <si>
    <t>96FC3B084002809C623D06F832602F4C</t>
  </si>
  <si>
    <t>96FC3B084002809C7EFF904CDF59F179</t>
  </si>
  <si>
    <t>96FC3B084002809CA3941BF45583D0CD</t>
  </si>
  <si>
    <t>96FC3B084002809C6E5187D24E21186A</t>
  </si>
  <si>
    <t>96FC3B084002809CA6142A83D92E43B7</t>
  </si>
  <si>
    <t>96FC3B084002809CA9279624078F29C8</t>
  </si>
  <si>
    <t>6F6149DA2997EFA5E39C75511D524000</t>
  </si>
  <si>
    <t>6F6149DA2997EFA579A08F0CD26A5323</t>
  </si>
  <si>
    <t>6F6149DA2997EFA53999B2004128393F</t>
  </si>
  <si>
    <t>6F6149DA2997EFA56AEA7B81C35FB882</t>
  </si>
  <si>
    <t>6F6149DA2997EFA527FC46FC2C94CBAF</t>
  </si>
  <si>
    <t>6F6149DA2997EFA5CC2BDD88B825053C</t>
  </si>
  <si>
    <t>EB443555A4C5B3A4FE61A1E73C27E7DC</t>
  </si>
  <si>
    <t>EB443555A4C5B3A4897FA7C7D9A47758</t>
  </si>
  <si>
    <t>EB443555A4C5B3A4BB5C38DF785AAD2C</t>
  </si>
  <si>
    <t>EB443555A4C5B3A42E0E13E3DFAA687E</t>
  </si>
  <si>
    <t>EB443555A4C5B3A4BA15335D1570369D</t>
  </si>
  <si>
    <t>EB443555A4C5B3A4C627D299C432A45B</t>
  </si>
  <si>
    <t>96FC3B084002809C2A7B10242A1B3939</t>
  </si>
  <si>
    <t>96FC3B084002809CBC9F912F000E905E</t>
  </si>
  <si>
    <t>96FC3B084002809C918DF69A466FB851</t>
  </si>
  <si>
    <t>96FC3B084002809CE54C45E92D1CC354</t>
  </si>
  <si>
    <t>96FC3B084002809CAE9993947A9764A6</t>
  </si>
  <si>
    <t>96FC3B084002809C0BEE6A7D172F2559</t>
  </si>
  <si>
    <t>6F6149DA2997EFA5F9281761F8ED261C</t>
  </si>
  <si>
    <t>6F6149DA2997EFA5F620116A7782A2E1</t>
  </si>
  <si>
    <t>6F6149DA2997EFA546052DCD55EE803A</t>
  </si>
  <si>
    <t>6F6149DA2997EFA5E1A3A19F640F9DFC</t>
  </si>
  <si>
    <t>6F6149DA2997EFA5B8A4E769953AE6E1</t>
  </si>
  <si>
    <t>6F6149DA2997EFA5B7A3D54616C268F2</t>
  </si>
  <si>
    <t>EB443555A4C5B3A4D4F9D686A119B0B3</t>
  </si>
  <si>
    <t>EB443555A4C5B3A4A58B4755029ED42E</t>
  </si>
  <si>
    <t>EB443555A4C5B3A4A98E29876D3AC4C8</t>
  </si>
  <si>
    <t>EB443555A4C5B3A4121797FAFB0F9C25</t>
  </si>
  <si>
    <t>EB443555A4C5B3A4C20F5B7D496D6527</t>
  </si>
  <si>
    <t>EB443555A4C5B3A4A43505D2ABC20314</t>
  </si>
  <si>
    <t>96FC3B084002809C9B328D14E37E620B</t>
  </si>
  <si>
    <t>96FC3B084002809C10C36ABA624D3E5D</t>
  </si>
  <si>
    <t>96FC3B084002809CB84A8B56CFD7FEFA</t>
  </si>
  <si>
    <t>96FC3B084002809C466FE754B28D5187</t>
  </si>
  <si>
    <t>96FC3B084002809C82DC1FD97578EE78</t>
  </si>
  <si>
    <t>96FC3B084002809CA27E5B59C76F98DF</t>
  </si>
  <si>
    <t>6F6149DA2997EFA5A4D81B6365A75ABA</t>
  </si>
  <si>
    <t>6F6149DA2997EFA5803A7746E4238B51</t>
  </si>
  <si>
    <t>6F6149DA2997EFA5E46AF0F920E3D3B4</t>
  </si>
  <si>
    <t>6F6149DA2997EFA578FDDC9FCDB614EA</t>
  </si>
  <si>
    <t>6F6149DA2997EFA587BCB67FE3685D63</t>
  </si>
  <si>
    <t>6F6149DA2997EFA5ED135425CD733DDE</t>
  </si>
  <si>
    <t>EB443555A4C5B3A443424B381744A997</t>
  </si>
  <si>
    <t>EB443555A4C5B3A4FBFD92310451EF17</t>
  </si>
  <si>
    <t>EB443555A4C5B3A4B2FCC906C4C1542B</t>
  </si>
  <si>
    <t>EB443555A4C5B3A4567AACA1048DEFD2</t>
  </si>
  <si>
    <t>EB443555A4C5B3A42239F4B0C5E0B797</t>
  </si>
  <si>
    <t>EB443555A4C5B3A4A5AAE624EF372982</t>
  </si>
  <si>
    <t>96FC3B084002809C9A576C3AB4D0A1AA</t>
  </si>
  <si>
    <t>96FC3B084002809CD8FB66FFBCEEA8F5</t>
  </si>
  <si>
    <t>96FC3B084002809CAADC2FB4D980EE2B</t>
  </si>
  <si>
    <t>96FC3B084002809C3D6B04900C161308</t>
  </si>
  <si>
    <t>96FC3B084002809C66F1A5B2FA0CC926</t>
  </si>
  <si>
    <t>96FC3B084002809CB8FBD0F6FD2C3CF0</t>
  </si>
  <si>
    <t>6F6149DA2997EFA5F60E03541FA7EF57</t>
  </si>
  <si>
    <t>6F6149DA2997EFA59AB245A5A13F365F</t>
  </si>
  <si>
    <t>6F6149DA2997EFA52B54343935F7AE7E</t>
  </si>
  <si>
    <t>6F6149DA2997EFA551D2ECC8DCFB9F90</t>
  </si>
  <si>
    <t>6F6149DA2997EFA58D9EC088FC17F04E</t>
  </si>
  <si>
    <t>6F6149DA2997EFA5ABFA40A271B8BC6F</t>
  </si>
  <si>
    <t>EB443555A4C5B3A46CD9C72277302E5C</t>
  </si>
  <si>
    <t>EB443555A4C5B3A4BDF30C1186A8FA9B</t>
  </si>
  <si>
    <t>EB443555A4C5B3A4141000FDD0F2CE07</t>
  </si>
  <si>
    <t>EB443555A4C5B3A4EF72E579F944E641</t>
  </si>
  <si>
    <t>EB443555A4C5B3A4DECF727639ACCEF5</t>
  </si>
  <si>
    <t>EB443555A4C5B3A4973C3425F47E5DC1</t>
  </si>
  <si>
    <t>96FC3B084002809C0B16A0753B2C6D17</t>
  </si>
  <si>
    <t>96FC3B084002809C288B5A4662737FB9</t>
  </si>
  <si>
    <t>96FC3B084002809C5A85F343F4371F0A</t>
  </si>
  <si>
    <t>96FC3B084002809C0C642CB681F325F3</t>
  </si>
  <si>
    <t>96FC3B084002809CAEBA7899658CA649</t>
  </si>
  <si>
    <t>96FC3B084002809C085F97BE376760D8</t>
  </si>
  <si>
    <t>6F6149DA2997EFA521488739112092BA</t>
  </si>
  <si>
    <t>6F6149DA2997EFA5E6097C78ECE480B0</t>
  </si>
  <si>
    <t>6F6149DA2997EFA592CFF1D25DB1F2EA</t>
  </si>
  <si>
    <t>6F6149DA2997EFA5E5BA2494EE04A7AF</t>
  </si>
  <si>
    <t>6F6149DA2997EFA5A891ECFC207A969E</t>
  </si>
  <si>
    <t>6F6149DA2997EFA55340205B4A153306</t>
  </si>
  <si>
    <t>EB443555A4C5B3A4B24AD5F936C3E789</t>
  </si>
  <si>
    <t>EB443555A4C5B3A4930F932C3BE291A8</t>
  </si>
  <si>
    <t>EB443555A4C5B3A42D937B125F4A59B8</t>
  </si>
  <si>
    <t>EB443555A4C5B3A4B8C82B397A1C3EFD</t>
  </si>
  <si>
    <t>EB443555A4C5B3A4C6945A439C5C0CC6</t>
  </si>
  <si>
    <t>EB443555A4C5B3A43827CB4076EF8CDF</t>
  </si>
  <si>
    <t>96FC3B084002809CA0D8695165AD3B24</t>
  </si>
  <si>
    <t>96FC3B084002809CDD5711225696E7B3</t>
  </si>
  <si>
    <t>96FC3B084002809CA53A06C5A057DB83</t>
  </si>
  <si>
    <t>96FC3B084002809C8B895B80E15FBEE2</t>
  </si>
  <si>
    <t>96FC3B084002809C06C9A7189AB09CC7</t>
  </si>
  <si>
    <t>96FC3B084002809C6FB564467734AFB8</t>
  </si>
  <si>
    <t>6F6149DA2997EFA5AF366F48662A154E</t>
  </si>
  <si>
    <t>6F6149DA2997EFA5EF2EBAA6F80B5F18</t>
  </si>
  <si>
    <t>6F6149DA2997EFA5FCF4B9EB47905D19</t>
  </si>
  <si>
    <t>6F6149DA2997EFA5C3DB581AFF1DCBE2</t>
  </si>
  <si>
    <t>6F6149DA2997EFA570CF6B1E8B29D1D7</t>
  </si>
  <si>
    <t>6F6149DA2997EFA55FFA47CFD08A4E70</t>
  </si>
  <si>
    <t>13A23CB236D4FDBC6A76C5849361BD17</t>
  </si>
  <si>
    <t>13A23CB236D4FDBC0A36EA75EECB437A</t>
  </si>
  <si>
    <t>13A23CB236D4FDBC763BFE112FF06C61</t>
  </si>
  <si>
    <t>13A23CB236D4FDBCA5692E8708080114</t>
  </si>
  <si>
    <t>EB443555A4C5B3A43C31A65A2000DB15</t>
  </si>
  <si>
    <t>EB443555A4C5B3A4BE49ED026B82CDF5</t>
  </si>
  <si>
    <t>EB443555A4C5B3A4DA7A4F7A98612AE1</t>
  </si>
  <si>
    <t>EB443555A4C5B3A43A09BF9B04D89937</t>
  </si>
  <si>
    <t>EB443555A4C5B3A4845931FC6BC32E47</t>
  </si>
  <si>
    <t>EB443555A4C5B3A44CCB71AA1B3B4725</t>
  </si>
  <si>
    <t>96FC3B084002809C5C427BCBEEB3F676</t>
  </si>
  <si>
    <t>96FC3B084002809CCB2D2EA05F25E56D</t>
  </si>
  <si>
    <t>96FC3B084002809C300CB372164A34EA</t>
  </si>
  <si>
    <t>96FC3B084002809C5B2BC1AB0736B7AF</t>
  </si>
  <si>
    <t>96FC3B084002809CAC95514660EE273D</t>
  </si>
  <si>
    <t>96FC3B084002809C7DA649EAE52EAF73</t>
  </si>
  <si>
    <t>6F6149DA2997EFA56C0203671C225698</t>
  </si>
  <si>
    <t>6F6149DA2997EFA54A0A7FB8C8FFA34F</t>
  </si>
  <si>
    <t>6F6149DA2997EFA56F18395F7246DCA3</t>
  </si>
  <si>
    <t>6F6149DA2997EFA52875868F5A2B821F</t>
  </si>
  <si>
    <t>6F6149DA2997EFA59FA70689C63BDCD9</t>
  </si>
  <si>
    <t>6F6149DA2997EFA5769694E9F7541049</t>
  </si>
  <si>
    <t>13A23CB236D4FDBCEA4137F5C6446616</t>
  </si>
  <si>
    <t>13A23CB236D4FDBC72CCC529B7ADF8B9</t>
  </si>
  <si>
    <t>13A23CB236D4FDBCE902B6331E9ED2D4</t>
  </si>
  <si>
    <t>13A23CB236D4FDBC5E46F3531261B25B</t>
  </si>
  <si>
    <t>13A23CB236D4FDBC4C14983269B5546A</t>
  </si>
  <si>
    <t>13A23CB236D4FDBC3C97FF2166C3AEFD</t>
  </si>
  <si>
    <t>EB443555A4C5B3A475F99C75BF574BB2</t>
  </si>
  <si>
    <t>EB443555A4C5B3A44DA4E109F9CDA860</t>
  </si>
  <si>
    <t>EB443555A4C5B3A4144EBFD50A26AD49</t>
  </si>
  <si>
    <t>EB443555A4C5B3A4B3108A648079EFB8</t>
  </si>
  <si>
    <t>EB443555A4C5B3A4A894895F4CE37B2A</t>
  </si>
  <si>
    <t>EB443555A4C5B3A45863CE8583ACE409</t>
  </si>
  <si>
    <t>96FC3B084002809C2E324D174B795A2C</t>
  </si>
  <si>
    <t>96FC3B084002809C00107E51ED9F3E3B</t>
  </si>
  <si>
    <t>96FC3B084002809CD1078326BFBBEC00</t>
  </si>
  <si>
    <t>96FC3B084002809CF706D9DAF7EDBEC5</t>
  </si>
  <si>
    <t>96FC3B084002809C62CBE42D06A3324E</t>
  </si>
  <si>
    <t>96FC3B084002809C0DD653A3C2862FFC</t>
  </si>
  <si>
    <t>6F6149DA2997EFA5C8ACA16A49ABDCFB</t>
  </si>
  <si>
    <t>6F6149DA2997EFA5B8EC4D324F801CE3</t>
  </si>
  <si>
    <t>6F6149DA2997EFA5A06BBF4300963ED5</t>
  </si>
  <si>
    <t>6F6149DA2997EFA5940EC98FE585BA8D</t>
  </si>
  <si>
    <t>6F6149DA2997EFA5A1068D21C9294759</t>
  </si>
  <si>
    <t>6F6149DA2997EFA52570D4131676E807</t>
  </si>
  <si>
    <t>13A23CB236D4FDBC66645A5DBC5CB25E</t>
  </si>
  <si>
    <t>13A23CB236D4FDBCE70757321C9F3AD4</t>
  </si>
  <si>
    <t>13A23CB236D4FDBC266539BC5845E18D</t>
  </si>
  <si>
    <t>13A23CB236D4FDBC5C04E196CB45F0E4</t>
  </si>
  <si>
    <t>13A23CB236D4FDBC34143612BB425865</t>
  </si>
  <si>
    <t>13A23CB236D4FDBC67DC62B0A910A05D</t>
  </si>
  <si>
    <t>EB443555A4C5B3A458AC52EFF3E966EB</t>
  </si>
  <si>
    <t>EB443555A4C5B3A408B79AB2B3761B98</t>
  </si>
  <si>
    <t>EB443555A4C5B3A4554030A42AFD58FD</t>
  </si>
  <si>
    <t>EB443555A4C5B3A427B920E075FC503F</t>
  </si>
  <si>
    <t>EB443555A4C5B3A4FC3D120998E77331</t>
  </si>
  <si>
    <t>EB443555A4C5B3A4F8588A7B703AA68D</t>
  </si>
  <si>
    <t>96FC3B084002809C1BD8A5EF87379DC9</t>
  </si>
  <si>
    <t>96FC3B084002809CA0DF6F80C766C806</t>
  </si>
  <si>
    <t>96FC3B084002809C6E36479A040E0058</t>
  </si>
  <si>
    <t>96FC3B084002809C821F6517E85843B1</t>
  </si>
  <si>
    <t>96FC3B084002809C70821620D7ADA686</t>
  </si>
  <si>
    <t>96FC3B084002809CE30D5D876D7AD7C6</t>
  </si>
  <si>
    <t>6F6149DA2997EFA535F867B44F133139</t>
  </si>
  <si>
    <t>6F6149DA2997EFA5246D1BF25C8379BA</t>
  </si>
  <si>
    <t>6F6149DA2997EFA5FF9E6E02A86C9FEF</t>
  </si>
  <si>
    <t>6F6149DA2997EFA5A832F7939B81F7E3</t>
  </si>
  <si>
    <t>6F6149DA2997EFA589F483C7348E1968</t>
  </si>
  <si>
    <t>6F6149DA2997EFA5D40CBAE812CB4E3D</t>
  </si>
  <si>
    <t>13A23CB236D4FDBCD643D662A2BD03E9</t>
  </si>
  <si>
    <t>13A23CB236D4FDBC1127B127ED7127D9</t>
  </si>
  <si>
    <t>13A23CB236D4FDBCAD8DE4E8EF3417FD</t>
  </si>
  <si>
    <t>13A23CB236D4FDBC5024F019A5D30013</t>
  </si>
  <si>
    <t>13A23CB236D4FDBC44E6C9C085F38E3B</t>
  </si>
  <si>
    <t>13A23CB236D4FDBC2134664BEA093358</t>
  </si>
  <si>
    <t>EB443555A4C5B3A444445339B090601B</t>
  </si>
  <si>
    <t>EB443555A4C5B3A401E9B9BD25D0A7EE</t>
  </si>
  <si>
    <t>EB443555A4C5B3A4901E0A4CBEA55519</t>
  </si>
  <si>
    <t>EB443555A4C5B3A41E331C4E09C2E50C</t>
  </si>
  <si>
    <t>EB443555A4C5B3A470708F020C23F7D7</t>
  </si>
  <si>
    <t>EB443555A4C5B3A48B3FF8874B2F4D79</t>
  </si>
  <si>
    <t>96FC3B084002809C429821C69335E696</t>
  </si>
  <si>
    <t>96FC3B084002809C3779BBAE34DD0D88</t>
  </si>
  <si>
    <t>96FC3B084002809CFBA72EEEFAD0F806</t>
  </si>
  <si>
    <t>96FC3B084002809C8156BED592C7A353</t>
  </si>
  <si>
    <t>96FC3B084002809C2054D5AB1F024062</t>
  </si>
  <si>
    <t>96FC3B084002809C612E1C68C03EB4F0</t>
  </si>
  <si>
    <t>6F6149DA2997EFA58F1577635444B35B</t>
  </si>
  <si>
    <t>6F6149DA2997EFA502C2486194E92F4E</t>
  </si>
  <si>
    <t>13A23CB236D4FDBC024C4749B8D0DB88</t>
  </si>
  <si>
    <t>13A23CB236D4FDBCB00D7072A6CB3F7B</t>
  </si>
  <si>
    <t>13A23CB236D4FDBC7C39F8D1423E0642</t>
  </si>
  <si>
    <t>13A23CB236D4FDBCFA240E6B1FAF509F</t>
  </si>
  <si>
    <t>13A23CB236D4FDBC33ED3D9B7D450C1A</t>
  </si>
  <si>
    <t>13A23CB236D4FDBCA67450EE1592B076</t>
  </si>
  <si>
    <t>EB443555A4C5B3A4D243EE00C14C3FCA</t>
  </si>
  <si>
    <t>EB443555A4C5B3A4F87A61D6C8273423</t>
  </si>
  <si>
    <t>EB443555A4C5B3A480352F816DFB33B4</t>
  </si>
  <si>
    <t>EB443555A4C5B3A42DCA32B607ABD343</t>
  </si>
  <si>
    <t>EB443555A4C5B3A4428A81E8A1C51D66</t>
  </si>
  <si>
    <t>EB443555A4C5B3A4B543E467CA5AF885</t>
  </si>
  <si>
    <t>96FC3B084002809CACF9FD90C1A2E8C6</t>
  </si>
  <si>
    <t>96FC3B084002809C5007C47BFFD143A2</t>
  </si>
  <si>
    <t>96FC3B084002809C34C8BFB42FE0A8C9</t>
  </si>
  <si>
    <t>96FC3B084002809C9BD58A35DCEDF01F</t>
  </si>
  <si>
    <t>96FC3B084002809C3B66634C6C78BCE8</t>
  </si>
  <si>
    <t>96FC3B084002809C5DA33249EBA6410C</t>
  </si>
  <si>
    <t>13A23CB236D4FDBC5CC9E256799585DD</t>
  </si>
  <si>
    <t>13A23CB236D4FDBC7B5F65C09E8B3F1B</t>
  </si>
  <si>
    <t>13A23CB236D4FDBCA99A3DA4E2AE921F</t>
  </si>
  <si>
    <t>13A23CB236D4FDBC1BA4C50195208FAA</t>
  </si>
  <si>
    <t>13A23CB236D4FDBC19EA157E3DE1BF54</t>
  </si>
  <si>
    <t>13A23CB236D4FDBCF6E279E0C77247AB</t>
  </si>
  <si>
    <t>EB443555A4C5B3A43FB64977ECCBC9A4</t>
  </si>
  <si>
    <t>EB443555A4C5B3A4842163777926705A</t>
  </si>
  <si>
    <t>EB443555A4C5B3A4FE418B9A805C0556</t>
  </si>
  <si>
    <t>EB443555A4C5B3A45FC520D202314267</t>
  </si>
  <si>
    <t>EB443555A4C5B3A4B08194E88E4D22FC</t>
  </si>
  <si>
    <t>EB443555A4C5B3A473B851776FF993C2</t>
  </si>
  <si>
    <t>96FC3B084002809C5C5D9D40F4D9E360</t>
  </si>
  <si>
    <t>96FC3B084002809CEE58621356953A2C</t>
  </si>
  <si>
    <t>96FC3B084002809C49D4BF8EFB107344</t>
  </si>
  <si>
    <t>96FC3B084002809CCFA165C9EDBF8F00</t>
  </si>
  <si>
    <t>96FC3B084002809C114ADF296A7CDD31</t>
  </si>
  <si>
    <t>96FC3B084002809C6411E377ADDF44AD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</si>
</sst>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3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234375" customWidth="true" bestFit="true"/>
    <col min="6" max="6" width="102.1640625" customWidth="true" bestFit="true"/>
    <col min="7" max="7" width="31.69921875" customWidth="true" bestFit="true"/>
    <col min="8" max="8" width="13.5390625" customWidth="true" bestFit="true"/>
    <col min="9" max="9" width="15.3828125" customWidth="true" bestFit="true"/>
    <col min="10" max="10" width="58.15625" customWidth="true" bestFit="true"/>
    <col min="11" max="11" width="73.70703125" customWidth="true" bestFit="true"/>
    <col min="12" max="12" width="53.05078125" customWidth="true" bestFit="true"/>
    <col min="13" max="13" width="57.84765625" customWidth="true" bestFit="true"/>
    <col min="14" max="14" width="17.4921875" customWidth="true" bestFit="true"/>
    <col min="15" max="15" width="136.0703125" customWidth="true" bestFit="true"/>
    <col min="16" max="16" width="74.046875" customWidth="true" bestFit="true"/>
    <col min="17" max="17" width="62.8515625" customWidth="true" bestFit="true"/>
    <col min="18" max="18" width="73.1796875" customWidth="true" bestFit="true"/>
    <col min="19" max="19" width="20.015625" customWidth="true" bestFit="true"/>
    <col min="20" max="20" width="8.0390625" customWidth="true" bestFit="true"/>
    <col min="1" max="1" width="36.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65</v>
      </c>
      <c r="N8" t="s" s="4">
        <v>66</v>
      </c>
      <c r="O8" t="s" s="4">
        <v>67</v>
      </c>
      <c r="P8" t="s" s="4">
        <v>68</v>
      </c>
      <c r="Q8" t="s" s="4">
        <v>69</v>
      </c>
      <c r="R8" t="s" s="4">
        <v>70</v>
      </c>
      <c r="S8" t="s" s="4">
        <v>71</v>
      </c>
      <c r="T8" t="s" s="4">
        <v>69</v>
      </c>
    </row>
    <row r="9" ht="45.0" customHeight="true">
      <c r="A9" t="s" s="4">
        <v>72</v>
      </c>
      <c r="B9" t="s" s="4">
        <v>54</v>
      </c>
      <c r="C9" t="s" s="4">
        <v>55</v>
      </c>
      <c r="D9" t="s" s="4">
        <v>56</v>
      </c>
      <c r="E9" t="s" s="4">
        <v>73</v>
      </c>
      <c r="F9" t="s" s="4">
        <v>74</v>
      </c>
      <c r="G9" t="s" s="4">
        <v>75</v>
      </c>
      <c r="H9" t="s" s="4">
        <v>76</v>
      </c>
      <c r="I9" t="s" s="4">
        <v>77</v>
      </c>
      <c r="J9" t="s" s="4">
        <v>78</v>
      </c>
      <c r="K9" t="s" s="4">
        <v>79</v>
      </c>
      <c r="L9" t="s" s="4">
        <v>64</v>
      </c>
      <c r="M9" t="s" s="4">
        <v>80</v>
      </c>
      <c r="N9" t="s" s="4">
        <v>81</v>
      </c>
      <c r="O9" t="s" s="4">
        <v>82</v>
      </c>
      <c r="P9" t="s" s="4">
        <v>68</v>
      </c>
      <c r="Q9" t="s" s="4">
        <v>69</v>
      </c>
      <c r="R9" t="s" s="4">
        <v>70</v>
      </c>
      <c r="S9" t="s" s="4">
        <v>71</v>
      </c>
      <c r="T9" t="s" s="4">
        <v>69</v>
      </c>
    </row>
    <row r="10" ht="45.0" customHeight="true">
      <c r="A10" t="s" s="4">
        <v>83</v>
      </c>
      <c r="B10" t="s" s="4">
        <v>54</v>
      </c>
      <c r="C10" t="s" s="4">
        <v>55</v>
      </c>
      <c r="D10" t="s" s="4">
        <v>56</v>
      </c>
      <c r="E10" t="s" s="4">
        <v>73</v>
      </c>
      <c r="F10" t="s" s="4">
        <v>84</v>
      </c>
      <c r="G10" t="s" s="4">
        <v>85</v>
      </c>
      <c r="H10" t="s" s="4">
        <v>86</v>
      </c>
      <c r="I10" t="s" s="4">
        <v>87</v>
      </c>
      <c r="J10" t="s" s="4">
        <v>78</v>
      </c>
      <c r="K10" t="s" s="4">
        <v>63</v>
      </c>
      <c r="L10" t="s" s="4">
        <v>64</v>
      </c>
      <c r="M10" t="s" s="4">
        <v>80</v>
      </c>
      <c r="N10" t="s" s="4">
        <v>88</v>
      </c>
      <c r="O10" t="s" s="4">
        <v>89</v>
      </c>
      <c r="P10" t="s" s="4">
        <v>68</v>
      </c>
      <c r="Q10" t="s" s="4">
        <v>69</v>
      </c>
      <c r="R10" t="s" s="4">
        <v>70</v>
      </c>
      <c r="S10" t="s" s="4">
        <v>71</v>
      </c>
      <c r="T10" t="s" s="4">
        <v>69</v>
      </c>
    </row>
    <row r="11" ht="45.0" customHeight="true">
      <c r="A11" t="s" s="4">
        <v>90</v>
      </c>
      <c r="B11" t="s" s="4">
        <v>54</v>
      </c>
      <c r="C11" t="s" s="4">
        <v>55</v>
      </c>
      <c r="D11" t="s" s="4">
        <v>56</v>
      </c>
      <c r="E11" t="s" s="4">
        <v>91</v>
      </c>
      <c r="F11" t="s" s="4">
        <v>92</v>
      </c>
      <c r="G11" t="s" s="4">
        <v>93</v>
      </c>
      <c r="H11" t="s" s="4">
        <v>94</v>
      </c>
      <c r="I11" t="s" s="4">
        <v>95</v>
      </c>
      <c r="J11" t="s" s="4">
        <v>78</v>
      </c>
      <c r="K11" t="s" s="4">
        <v>96</v>
      </c>
      <c r="L11" t="s" s="4">
        <v>97</v>
      </c>
      <c r="M11" t="s" s="4">
        <v>69</v>
      </c>
      <c r="N11" t="s" s="4">
        <v>98</v>
      </c>
      <c r="O11" t="s" s="4">
        <v>99</v>
      </c>
      <c r="P11" t="s" s="4">
        <v>68</v>
      </c>
      <c r="Q11" t="s" s="4">
        <v>69</v>
      </c>
      <c r="R11" t="s" s="4">
        <v>70</v>
      </c>
      <c r="S11" t="s" s="4">
        <v>71</v>
      </c>
      <c r="T11" t="s" s="4">
        <v>69</v>
      </c>
    </row>
    <row r="12" ht="45.0" customHeight="true">
      <c r="A12" t="s" s="4">
        <v>100</v>
      </c>
      <c r="B12" t="s" s="4">
        <v>54</v>
      </c>
      <c r="C12" t="s" s="4">
        <v>55</v>
      </c>
      <c r="D12" t="s" s="4">
        <v>56</v>
      </c>
      <c r="E12" t="s" s="4">
        <v>73</v>
      </c>
      <c r="F12" t="s" s="4">
        <v>101</v>
      </c>
      <c r="G12" t="s" s="4">
        <v>102</v>
      </c>
      <c r="H12" t="s" s="4">
        <v>103</v>
      </c>
      <c r="I12" t="s" s="4">
        <v>104</v>
      </c>
      <c r="J12" t="s" s="4">
        <v>62</v>
      </c>
      <c r="K12" t="s" s="4">
        <v>105</v>
      </c>
      <c r="L12" t="s" s="4">
        <v>64</v>
      </c>
      <c r="M12" t="s" s="4">
        <v>106</v>
      </c>
      <c r="N12" t="s" s="4">
        <v>107</v>
      </c>
      <c r="O12" t="s" s="4">
        <v>108</v>
      </c>
      <c r="P12" t="s" s="4">
        <v>68</v>
      </c>
      <c r="Q12" t="s" s="4">
        <v>69</v>
      </c>
      <c r="R12" t="s" s="4">
        <v>70</v>
      </c>
      <c r="S12" t="s" s="4">
        <v>71</v>
      </c>
      <c r="T12" t="s" s="4">
        <v>69</v>
      </c>
    </row>
    <row r="13" ht="45.0" customHeight="true">
      <c r="A13" t="s" s="4">
        <v>109</v>
      </c>
      <c r="B13" t="s" s="4">
        <v>54</v>
      </c>
      <c r="C13" t="s" s="4">
        <v>55</v>
      </c>
      <c r="D13" t="s" s="4">
        <v>56</v>
      </c>
      <c r="E13" t="s" s="4">
        <v>73</v>
      </c>
      <c r="F13" t="s" s="4">
        <v>110</v>
      </c>
      <c r="G13" t="s" s="4">
        <v>111</v>
      </c>
      <c r="H13" t="s" s="4">
        <v>112</v>
      </c>
      <c r="I13" t="s" s="4">
        <v>113</v>
      </c>
      <c r="J13" t="s" s="4">
        <v>62</v>
      </c>
      <c r="K13" t="s" s="4">
        <v>114</v>
      </c>
      <c r="L13" t="s" s="4">
        <v>64</v>
      </c>
      <c r="M13" t="s" s="4">
        <v>65</v>
      </c>
      <c r="N13" t="s" s="4">
        <v>115</v>
      </c>
      <c r="O13" t="s" s="4">
        <v>116</v>
      </c>
      <c r="P13" t="s" s="4">
        <v>68</v>
      </c>
      <c r="Q13" t="s" s="4">
        <v>69</v>
      </c>
      <c r="R13" t="s" s="4">
        <v>70</v>
      </c>
      <c r="S13" t="s" s="4">
        <v>71</v>
      </c>
      <c r="T13" t="s" s="4">
        <v>69</v>
      </c>
    </row>
    <row r="14" ht="45.0" customHeight="true">
      <c r="A14" t="s" s="4">
        <v>117</v>
      </c>
      <c r="B14" t="s" s="4">
        <v>54</v>
      </c>
      <c r="C14" t="s" s="4">
        <v>55</v>
      </c>
      <c r="D14" t="s" s="4">
        <v>56</v>
      </c>
      <c r="E14" t="s" s="4">
        <v>118</v>
      </c>
      <c r="F14" t="s" s="4">
        <v>119</v>
      </c>
      <c r="G14" t="s" s="4">
        <v>120</v>
      </c>
      <c r="H14" t="s" s="4">
        <v>103</v>
      </c>
      <c r="I14" t="s" s="4">
        <v>121</v>
      </c>
      <c r="J14" t="s" s="4">
        <v>62</v>
      </c>
      <c r="K14" t="s" s="4">
        <v>96</v>
      </c>
      <c r="L14" t="s" s="4">
        <v>64</v>
      </c>
      <c r="M14" t="s" s="4">
        <v>122</v>
      </c>
      <c r="N14" t="s" s="4">
        <v>123</v>
      </c>
      <c r="O14" t="s" s="4">
        <v>124</v>
      </c>
      <c r="P14" t="s" s="4">
        <v>68</v>
      </c>
      <c r="Q14" t="s" s="4">
        <v>69</v>
      </c>
      <c r="R14" t="s" s="4">
        <v>70</v>
      </c>
      <c r="S14" t="s" s="4">
        <v>71</v>
      </c>
      <c r="T14" t="s" s="4">
        <v>69</v>
      </c>
    </row>
    <row r="15" ht="45.0" customHeight="true">
      <c r="A15" t="s" s="4">
        <v>125</v>
      </c>
      <c r="B15" t="s" s="4">
        <v>54</v>
      </c>
      <c r="C15" t="s" s="4">
        <v>55</v>
      </c>
      <c r="D15" t="s" s="4">
        <v>56</v>
      </c>
      <c r="E15" t="s" s="4">
        <v>118</v>
      </c>
      <c r="F15" t="s" s="4">
        <v>126</v>
      </c>
      <c r="G15" t="s" s="4">
        <v>127</v>
      </c>
      <c r="H15" t="s" s="4">
        <v>128</v>
      </c>
      <c r="I15" t="s" s="4">
        <v>129</v>
      </c>
      <c r="J15" t="s" s="4">
        <v>62</v>
      </c>
      <c r="K15" t="s" s="4">
        <v>130</v>
      </c>
      <c r="L15" t="s" s="4">
        <v>64</v>
      </c>
      <c r="M15" t="s" s="4">
        <v>131</v>
      </c>
      <c r="N15" t="s" s="4">
        <v>132</v>
      </c>
      <c r="O15" t="s" s="4">
        <v>133</v>
      </c>
      <c r="P15" t="s" s="4">
        <v>68</v>
      </c>
      <c r="Q15" t="s" s="4">
        <v>69</v>
      </c>
      <c r="R15" t="s" s="4">
        <v>70</v>
      </c>
      <c r="S15" t="s" s="4">
        <v>71</v>
      </c>
      <c r="T15" t="s" s="4">
        <v>69</v>
      </c>
    </row>
    <row r="16" ht="45.0" customHeight="true">
      <c r="A16" t="s" s="4">
        <v>134</v>
      </c>
      <c r="B16" t="s" s="4">
        <v>54</v>
      </c>
      <c r="C16" t="s" s="4">
        <v>55</v>
      </c>
      <c r="D16" t="s" s="4">
        <v>56</v>
      </c>
      <c r="E16" t="s" s="4">
        <v>118</v>
      </c>
      <c r="F16" t="s" s="4">
        <v>135</v>
      </c>
      <c r="G16" t="s" s="4">
        <v>136</v>
      </c>
      <c r="H16" t="s" s="4">
        <v>137</v>
      </c>
      <c r="I16" t="s" s="4">
        <v>138</v>
      </c>
      <c r="J16" t="s" s="4">
        <v>62</v>
      </c>
      <c r="K16" t="s" s="4">
        <v>139</v>
      </c>
      <c r="L16" t="s" s="4">
        <v>140</v>
      </c>
      <c r="M16" t="s" s="4">
        <v>69</v>
      </c>
      <c r="N16" t="s" s="4">
        <v>141</v>
      </c>
      <c r="O16" t="s" s="4">
        <v>142</v>
      </c>
      <c r="P16" t="s" s="4">
        <v>68</v>
      </c>
      <c r="Q16" t="s" s="4">
        <v>69</v>
      </c>
      <c r="R16" t="s" s="4">
        <v>70</v>
      </c>
      <c r="S16" t="s" s="4">
        <v>71</v>
      </c>
      <c r="T16" t="s" s="4">
        <v>69</v>
      </c>
    </row>
    <row r="17" ht="45.0" customHeight="true">
      <c r="A17" t="s" s="4">
        <v>143</v>
      </c>
      <c r="B17" t="s" s="4">
        <v>54</v>
      </c>
      <c r="C17" t="s" s="4">
        <v>55</v>
      </c>
      <c r="D17" t="s" s="4">
        <v>56</v>
      </c>
      <c r="E17" t="s" s="4">
        <v>118</v>
      </c>
      <c r="F17" t="s" s="4">
        <v>144</v>
      </c>
      <c r="G17" t="s" s="4">
        <v>145</v>
      </c>
      <c r="H17" t="s" s="4">
        <v>146</v>
      </c>
      <c r="I17" t="s" s="4">
        <v>147</v>
      </c>
      <c r="J17" t="s" s="4">
        <v>62</v>
      </c>
      <c r="K17" t="s" s="4">
        <v>130</v>
      </c>
      <c r="L17" t="s" s="4">
        <v>64</v>
      </c>
      <c r="M17" t="s" s="4">
        <v>148</v>
      </c>
      <c r="N17" t="s" s="4">
        <v>149</v>
      </c>
      <c r="O17" t="s" s="4">
        <v>150</v>
      </c>
      <c r="P17" t="s" s="4">
        <v>68</v>
      </c>
      <c r="Q17" t="s" s="4">
        <v>69</v>
      </c>
      <c r="R17" t="s" s="4">
        <v>70</v>
      </c>
      <c r="S17" t="s" s="4">
        <v>71</v>
      </c>
      <c r="T17" t="s" s="4">
        <v>69</v>
      </c>
    </row>
    <row r="18" ht="45.0" customHeight="true">
      <c r="A18" t="s" s="4">
        <v>151</v>
      </c>
      <c r="B18" t="s" s="4">
        <v>54</v>
      </c>
      <c r="C18" t="s" s="4">
        <v>55</v>
      </c>
      <c r="D18" t="s" s="4">
        <v>56</v>
      </c>
      <c r="E18" t="s" s="4">
        <v>152</v>
      </c>
      <c r="F18" t="s" s="4">
        <v>153</v>
      </c>
      <c r="G18" t="s" s="4">
        <v>154</v>
      </c>
      <c r="H18" t="s" s="4">
        <v>155</v>
      </c>
      <c r="I18" t="s" s="4">
        <v>156</v>
      </c>
      <c r="J18" t="s" s="4">
        <v>78</v>
      </c>
      <c r="K18" t="s" s="4">
        <v>157</v>
      </c>
      <c r="L18" t="s" s="4">
        <v>64</v>
      </c>
      <c r="M18" t="s" s="4">
        <v>158</v>
      </c>
      <c r="N18" t="s" s="4">
        <v>159</v>
      </c>
      <c r="O18" t="s" s="4">
        <v>160</v>
      </c>
      <c r="P18" t="s" s="4">
        <v>68</v>
      </c>
      <c r="Q18" t="s" s="4">
        <v>69</v>
      </c>
      <c r="R18" t="s" s="4">
        <v>70</v>
      </c>
      <c r="S18" t="s" s="4">
        <v>71</v>
      </c>
      <c r="T18" t="s" s="4">
        <v>69</v>
      </c>
    </row>
    <row r="19" ht="45.0" customHeight="true">
      <c r="A19" t="s" s="4">
        <v>161</v>
      </c>
      <c r="B19" t="s" s="4">
        <v>54</v>
      </c>
      <c r="C19" t="s" s="4">
        <v>55</v>
      </c>
      <c r="D19" t="s" s="4">
        <v>56</v>
      </c>
      <c r="E19" t="s" s="4">
        <v>118</v>
      </c>
      <c r="F19" t="s" s="4">
        <v>162</v>
      </c>
      <c r="G19" t="s" s="4">
        <v>163</v>
      </c>
      <c r="H19" t="s" s="4">
        <v>164</v>
      </c>
      <c r="I19" t="s" s="4">
        <v>76</v>
      </c>
      <c r="J19" t="s" s="4">
        <v>62</v>
      </c>
      <c r="K19" t="s" s="4">
        <v>165</v>
      </c>
      <c r="L19" t="s" s="4">
        <v>166</v>
      </c>
      <c r="M19" t="s" s="4">
        <v>69</v>
      </c>
      <c r="N19" t="s" s="4">
        <v>167</v>
      </c>
      <c r="O19" t="s" s="4">
        <v>168</v>
      </c>
      <c r="P19" t="s" s="4">
        <v>68</v>
      </c>
      <c r="Q19" t="s" s="4">
        <v>69</v>
      </c>
      <c r="R19" t="s" s="4">
        <v>70</v>
      </c>
      <c r="S19" t="s" s="4">
        <v>71</v>
      </c>
      <c r="T19" t="s" s="4">
        <v>69</v>
      </c>
    </row>
    <row r="20" ht="45.0" customHeight="true">
      <c r="A20" t="s" s="4">
        <v>169</v>
      </c>
      <c r="B20" t="s" s="4">
        <v>54</v>
      </c>
      <c r="C20" t="s" s="4">
        <v>55</v>
      </c>
      <c r="D20" t="s" s="4">
        <v>56</v>
      </c>
      <c r="E20" t="s" s="4">
        <v>152</v>
      </c>
      <c r="F20" t="s" s="4">
        <v>170</v>
      </c>
      <c r="G20" t="s" s="4">
        <v>171</v>
      </c>
      <c r="H20" t="s" s="4">
        <v>172</v>
      </c>
      <c r="I20" t="s" s="4">
        <v>173</v>
      </c>
      <c r="J20" t="s" s="4">
        <v>62</v>
      </c>
      <c r="K20" t="s" s="4">
        <v>96</v>
      </c>
      <c r="L20" t="s" s="4">
        <v>64</v>
      </c>
      <c r="M20" t="s" s="4">
        <v>65</v>
      </c>
      <c r="N20" t="s" s="4">
        <v>174</v>
      </c>
      <c r="O20" t="s" s="4">
        <v>175</v>
      </c>
      <c r="P20" t="s" s="4">
        <v>68</v>
      </c>
      <c r="Q20" t="s" s="4">
        <v>69</v>
      </c>
      <c r="R20" t="s" s="4">
        <v>70</v>
      </c>
      <c r="S20" t="s" s="4">
        <v>71</v>
      </c>
      <c r="T20" t="s" s="4">
        <v>69</v>
      </c>
    </row>
    <row r="21" ht="45.0" customHeight="true">
      <c r="A21" t="s" s="4">
        <v>176</v>
      </c>
      <c r="B21" t="s" s="4">
        <v>54</v>
      </c>
      <c r="C21" t="s" s="4">
        <v>55</v>
      </c>
      <c r="D21" t="s" s="4">
        <v>56</v>
      </c>
      <c r="E21" t="s" s="4">
        <v>152</v>
      </c>
      <c r="F21" t="s" s="4">
        <v>177</v>
      </c>
      <c r="G21" t="s" s="4">
        <v>178</v>
      </c>
      <c r="H21" t="s" s="4">
        <v>179</v>
      </c>
      <c r="I21" t="s" s="4">
        <v>180</v>
      </c>
      <c r="J21" t="s" s="4">
        <v>62</v>
      </c>
      <c r="K21" t="s" s="4">
        <v>181</v>
      </c>
      <c r="L21" t="s" s="4">
        <v>64</v>
      </c>
      <c r="M21" t="s" s="4">
        <v>182</v>
      </c>
      <c r="N21" t="s" s="4">
        <v>183</v>
      </c>
      <c r="O21" t="s" s="4">
        <v>184</v>
      </c>
      <c r="P21" t="s" s="4">
        <v>68</v>
      </c>
      <c r="Q21" t="s" s="4">
        <v>69</v>
      </c>
      <c r="R21" t="s" s="4">
        <v>70</v>
      </c>
      <c r="S21" t="s" s="4">
        <v>71</v>
      </c>
      <c r="T21" t="s" s="4">
        <v>69</v>
      </c>
    </row>
    <row r="22" ht="45.0" customHeight="true">
      <c r="A22" t="s" s="4">
        <v>185</v>
      </c>
      <c r="B22" t="s" s="4">
        <v>54</v>
      </c>
      <c r="C22" t="s" s="4">
        <v>55</v>
      </c>
      <c r="D22" t="s" s="4">
        <v>56</v>
      </c>
      <c r="E22" t="s" s="4">
        <v>118</v>
      </c>
      <c r="F22" t="s" s="4">
        <v>186</v>
      </c>
      <c r="G22" t="s" s="4">
        <v>187</v>
      </c>
      <c r="H22" t="s" s="4">
        <v>129</v>
      </c>
      <c r="I22" t="s" s="4">
        <v>188</v>
      </c>
      <c r="J22" t="s" s="4">
        <v>78</v>
      </c>
      <c r="K22" t="s" s="4">
        <v>70</v>
      </c>
      <c r="L22" t="s" s="4">
        <v>140</v>
      </c>
      <c r="M22" t="s" s="4">
        <v>69</v>
      </c>
      <c r="N22" t="s" s="4">
        <v>189</v>
      </c>
      <c r="O22" t="s" s="4">
        <v>190</v>
      </c>
      <c r="P22" t="s" s="4">
        <v>68</v>
      </c>
      <c r="Q22" t="s" s="4">
        <v>69</v>
      </c>
      <c r="R22" t="s" s="4">
        <v>70</v>
      </c>
      <c r="S22" t="s" s="4">
        <v>71</v>
      </c>
      <c r="T22" t="s" s="4">
        <v>69</v>
      </c>
    </row>
    <row r="23" ht="45.0" customHeight="true">
      <c r="A23" t="s" s="4">
        <v>191</v>
      </c>
      <c r="B23" t="s" s="4">
        <v>54</v>
      </c>
      <c r="C23" t="s" s="4">
        <v>55</v>
      </c>
      <c r="D23" t="s" s="4">
        <v>56</v>
      </c>
      <c r="E23" t="s" s="4">
        <v>152</v>
      </c>
      <c r="F23" t="s" s="4">
        <v>192</v>
      </c>
      <c r="G23" t="s" s="4">
        <v>193</v>
      </c>
      <c r="H23" t="s" s="4">
        <v>194</v>
      </c>
      <c r="I23" t="s" s="4">
        <v>195</v>
      </c>
      <c r="J23" t="s" s="4">
        <v>62</v>
      </c>
      <c r="K23" t="s" s="4">
        <v>196</v>
      </c>
      <c r="L23" t="s" s="4">
        <v>64</v>
      </c>
      <c r="M23" t="s" s="4">
        <v>197</v>
      </c>
      <c r="N23" t="s" s="4">
        <v>198</v>
      </c>
      <c r="O23" t="s" s="4">
        <v>199</v>
      </c>
      <c r="P23" t="s" s="4">
        <v>68</v>
      </c>
      <c r="Q23" t="s" s="4">
        <v>69</v>
      </c>
      <c r="R23" t="s" s="4">
        <v>70</v>
      </c>
      <c r="S23" t="s" s="4">
        <v>71</v>
      </c>
      <c r="T23" t="s" s="4">
        <v>69</v>
      </c>
    </row>
    <row r="24" ht="45.0" customHeight="true">
      <c r="A24" t="s" s="4">
        <v>200</v>
      </c>
      <c r="B24" t="s" s="4">
        <v>54</v>
      </c>
      <c r="C24" t="s" s="4">
        <v>55</v>
      </c>
      <c r="D24" t="s" s="4">
        <v>56</v>
      </c>
      <c r="E24" t="s" s="4">
        <v>73</v>
      </c>
      <c r="F24" t="s" s="4">
        <v>201</v>
      </c>
      <c r="G24" t="s" s="4">
        <v>202</v>
      </c>
      <c r="H24" t="s" s="4">
        <v>203</v>
      </c>
      <c r="I24" t="s" s="4">
        <v>204</v>
      </c>
      <c r="J24" t="s" s="4">
        <v>78</v>
      </c>
      <c r="K24" t="s" s="4">
        <v>96</v>
      </c>
      <c r="L24" t="s" s="4">
        <v>64</v>
      </c>
      <c r="M24" t="s" s="4">
        <v>205</v>
      </c>
      <c r="N24" t="s" s="4">
        <v>206</v>
      </c>
      <c r="O24" t="s" s="4">
        <v>207</v>
      </c>
      <c r="P24" t="s" s="4">
        <v>68</v>
      </c>
      <c r="Q24" t="s" s="4">
        <v>69</v>
      </c>
      <c r="R24" t="s" s="4">
        <v>70</v>
      </c>
      <c r="S24" t="s" s="4">
        <v>71</v>
      </c>
      <c r="T24" t="s" s="4">
        <v>69</v>
      </c>
    </row>
    <row r="25" ht="45.0" customHeight="true">
      <c r="A25" t="s" s="4">
        <v>208</v>
      </c>
      <c r="B25" t="s" s="4">
        <v>54</v>
      </c>
      <c r="C25" t="s" s="4">
        <v>55</v>
      </c>
      <c r="D25" t="s" s="4">
        <v>56</v>
      </c>
      <c r="E25" t="s" s="4">
        <v>73</v>
      </c>
      <c r="F25" t="s" s="4">
        <v>209</v>
      </c>
      <c r="G25" t="s" s="4">
        <v>210</v>
      </c>
      <c r="H25" t="s" s="4">
        <v>211</v>
      </c>
      <c r="I25" t="s" s="4">
        <v>155</v>
      </c>
      <c r="J25" t="s" s="4">
        <v>62</v>
      </c>
      <c r="K25" t="s" s="4">
        <v>212</v>
      </c>
      <c r="L25" t="s" s="4">
        <v>64</v>
      </c>
      <c r="M25" t="s" s="4">
        <v>213</v>
      </c>
      <c r="N25" t="s" s="4">
        <v>214</v>
      </c>
      <c r="O25" t="s" s="4">
        <v>207</v>
      </c>
      <c r="P25" t="s" s="4">
        <v>68</v>
      </c>
      <c r="Q25" t="s" s="4">
        <v>69</v>
      </c>
      <c r="R25" t="s" s="4">
        <v>70</v>
      </c>
      <c r="S25" t="s" s="4">
        <v>71</v>
      </c>
      <c r="T25" t="s" s="4">
        <v>69</v>
      </c>
    </row>
    <row r="26" ht="45.0" customHeight="true">
      <c r="A26" t="s" s="4">
        <v>215</v>
      </c>
      <c r="B26" t="s" s="4">
        <v>54</v>
      </c>
      <c r="C26" t="s" s="4">
        <v>55</v>
      </c>
      <c r="D26" t="s" s="4">
        <v>56</v>
      </c>
      <c r="E26" t="s" s="4">
        <v>57</v>
      </c>
      <c r="F26" t="s" s="4">
        <v>216</v>
      </c>
      <c r="G26" t="s" s="4">
        <v>217</v>
      </c>
      <c r="H26" t="s" s="4">
        <v>218</v>
      </c>
      <c r="I26" t="s" s="4">
        <v>219</v>
      </c>
      <c r="J26" t="s" s="4">
        <v>78</v>
      </c>
      <c r="K26" t="s" s="4">
        <v>96</v>
      </c>
      <c r="L26" t="s" s="4">
        <v>64</v>
      </c>
      <c r="M26" t="s" s="4">
        <v>220</v>
      </c>
      <c r="N26" t="s" s="4">
        <v>221</v>
      </c>
      <c r="O26" t="s" s="4">
        <v>222</v>
      </c>
      <c r="P26" t="s" s="4">
        <v>68</v>
      </c>
      <c r="Q26" t="s" s="4">
        <v>69</v>
      </c>
      <c r="R26" t="s" s="4">
        <v>70</v>
      </c>
      <c r="S26" t="s" s="4">
        <v>71</v>
      </c>
      <c r="T26" t="s" s="4">
        <v>69</v>
      </c>
    </row>
    <row r="27" ht="45.0" customHeight="true">
      <c r="A27" t="s" s="4">
        <v>223</v>
      </c>
      <c r="B27" t="s" s="4">
        <v>54</v>
      </c>
      <c r="C27" t="s" s="4">
        <v>55</v>
      </c>
      <c r="D27" t="s" s="4">
        <v>56</v>
      </c>
      <c r="E27" t="s" s="4">
        <v>73</v>
      </c>
      <c r="F27" t="s" s="4">
        <v>224</v>
      </c>
      <c r="G27" t="s" s="4">
        <v>225</v>
      </c>
      <c r="H27" t="s" s="4">
        <v>226</v>
      </c>
      <c r="I27" t="s" s="4">
        <v>227</v>
      </c>
      <c r="J27" t="s" s="4">
        <v>62</v>
      </c>
      <c r="K27" t="s" s="4">
        <v>96</v>
      </c>
      <c r="L27" t="s" s="4">
        <v>64</v>
      </c>
      <c r="M27" t="s" s="4">
        <v>158</v>
      </c>
      <c r="N27" t="s" s="4">
        <v>228</v>
      </c>
      <c r="O27" t="s" s="4">
        <v>229</v>
      </c>
      <c r="P27" t="s" s="4">
        <v>68</v>
      </c>
      <c r="Q27" t="s" s="4">
        <v>69</v>
      </c>
      <c r="R27" t="s" s="4">
        <v>70</v>
      </c>
      <c r="S27" t="s" s="4">
        <v>71</v>
      </c>
      <c r="T27" t="s" s="4">
        <v>69</v>
      </c>
    </row>
    <row r="28" ht="45.0" customHeight="true">
      <c r="A28" t="s" s="4">
        <v>230</v>
      </c>
      <c r="B28" t="s" s="4">
        <v>54</v>
      </c>
      <c r="C28" t="s" s="4">
        <v>55</v>
      </c>
      <c r="D28" t="s" s="4">
        <v>56</v>
      </c>
      <c r="E28" t="s" s="4">
        <v>73</v>
      </c>
      <c r="F28" t="s" s="4">
        <v>231</v>
      </c>
      <c r="G28" t="s" s="4">
        <v>232</v>
      </c>
      <c r="H28" t="s" s="4">
        <v>233</v>
      </c>
      <c r="I28" t="s" s="4">
        <v>234</v>
      </c>
      <c r="J28" t="s" s="4">
        <v>78</v>
      </c>
      <c r="K28" t="s" s="4">
        <v>96</v>
      </c>
      <c r="L28" t="s" s="4">
        <v>64</v>
      </c>
      <c r="M28" t="s" s="4">
        <v>158</v>
      </c>
      <c r="N28" t="s" s="4">
        <v>235</v>
      </c>
      <c r="O28" t="s" s="4">
        <v>236</v>
      </c>
      <c r="P28" t="s" s="4">
        <v>68</v>
      </c>
      <c r="Q28" t="s" s="4">
        <v>69</v>
      </c>
      <c r="R28" t="s" s="4">
        <v>70</v>
      </c>
      <c r="S28" t="s" s="4">
        <v>71</v>
      </c>
      <c r="T28" t="s" s="4">
        <v>69</v>
      </c>
    </row>
    <row r="29" ht="45.0" customHeight="true">
      <c r="A29" t="s" s="4">
        <v>237</v>
      </c>
      <c r="B29" t="s" s="4">
        <v>54</v>
      </c>
      <c r="C29" t="s" s="4">
        <v>55</v>
      </c>
      <c r="D29" t="s" s="4">
        <v>56</v>
      </c>
      <c r="E29" t="s" s="4">
        <v>238</v>
      </c>
      <c r="F29" t="s" s="4">
        <v>239</v>
      </c>
      <c r="G29" t="s" s="4">
        <v>240</v>
      </c>
      <c r="H29" t="s" s="4">
        <v>241</v>
      </c>
      <c r="I29" t="s" s="4">
        <v>242</v>
      </c>
      <c r="J29" t="s" s="4">
        <v>78</v>
      </c>
      <c r="K29" t="s" s="4">
        <v>114</v>
      </c>
      <c r="L29" t="s" s="4">
        <v>64</v>
      </c>
      <c r="M29" t="s" s="4">
        <v>65</v>
      </c>
      <c r="N29" t="s" s="4">
        <v>243</v>
      </c>
      <c r="O29" t="s" s="4">
        <v>244</v>
      </c>
      <c r="P29" t="s" s="4">
        <v>68</v>
      </c>
      <c r="Q29" t="s" s="4">
        <v>69</v>
      </c>
      <c r="R29" t="s" s="4">
        <v>70</v>
      </c>
      <c r="S29" t="s" s="4">
        <v>71</v>
      </c>
      <c r="T29" t="s" s="4">
        <v>69</v>
      </c>
    </row>
    <row r="30" ht="45.0" customHeight="true">
      <c r="A30" t="s" s="4">
        <v>245</v>
      </c>
      <c r="B30" t="s" s="4">
        <v>54</v>
      </c>
      <c r="C30" t="s" s="4">
        <v>55</v>
      </c>
      <c r="D30" t="s" s="4">
        <v>56</v>
      </c>
      <c r="E30" t="s" s="4">
        <v>246</v>
      </c>
      <c r="F30" t="s" s="4">
        <v>247</v>
      </c>
      <c r="G30" t="s" s="4">
        <v>248</v>
      </c>
      <c r="H30" t="s" s="4">
        <v>95</v>
      </c>
      <c r="I30" t="s" s="4">
        <v>249</v>
      </c>
      <c r="J30" t="s" s="4">
        <v>78</v>
      </c>
      <c r="K30" t="s" s="4">
        <v>250</v>
      </c>
      <c r="L30" t="s" s="4">
        <v>64</v>
      </c>
      <c r="M30" t="s" s="4">
        <v>158</v>
      </c>
      <c r="N30" t="s" s="4">
        <v>251</v>
      </c>
      <c r="O30" t="s" s="4">
        <v>252</v>
      </c>
      <c r="P30" t="s" s="4">
        <v>68</v>
      </c>
      <c r="Q30" t="s" s="4">
        <v>69</v>
      </c>
      <c r="R30" t="s" s="4">
        <v>70</v>
      </c>
      <c r="S30" t="s" s="4">
        <v>71</v>
      </c>
      <c r="T30" t="s" s="4">
        <v>69</v>
      </c>
    </row>
    <row r="31" ht="45.0" customHeight="true">
      <c r="A31" t="s" s="4">
        <v>253</v>
      </c>
      <c r="B31" t="s" s="4">
        <v>54</v>
      </c>
      <c r="C31" t="s" s="4">
        <v>55</v>
      </c>
      <c r="D31" t="s" s="4">
        <v>56</v>
      </c>
      <c r="E31" t="s" s="4">
        <v>73</v>
      </c>
      <c r="F31" t="s" s="4">
        <v>254</v>
      </c>
      <c r="G31" t="s" s="4">
        <v>255</v>
      </c>
      <c r="H31" t="s" s="4">
        <v>256</v>
      </c>
      <c r="I31" t="s" s="4">
        <v>257</v>
      </c>
      <c r="J31" t="s" s="4">
        <v>78</v>
      </c>
      <c r="K31" t="s" s="4">
        <v>212</v>
      </c>
      <c r="L31" t="s" s="4">
        <v>258</v>
      </c>
      <c r="M31" t="s" s="4">
        <v>259</v>
      </c>
      <c r="N31" t="s" s="4">
        <v>260</v>
      </c>
      <c r="O31" t="s" s="4">
        <v>261</v>
      </c>
      <c r="P31" t="s" s="4">
        <v>68</v>
      </c>
      <c r="Q31" t="s" s="4">
        <v>69</v>
      </c>
      <c r="R31" t="s" s="4">
        <v>70</v>
      </c>
      <c r="S31" t="s" s="4">
        <v>71</v>
      </c>
      <c r="T31" t="s" s="4">
        <v>69</v>
      </c>
    </row>
    <row r="32" ht="45.0" customHeight="true">
      <c r="A32" t="s" s="4">
        <v>262</v>
      </c>
      <c r="B32" t="s" s="4">
        <v>54</v>
      </c>
      <c r="C32" t="s" s="4">
        <v>55</v>
      </c>
      <c r="D32" t="s" s="4">
        <v>56</v>
      </c>
      <c r="E32" t="s" s="4">
        <v>263</v>
      </c>
      <c r="F32" t="s" s="4">
        <v>264</v>
      </c>
      <c r="G32" t="s" s="4">
        <v>265</v>
      </c>
      <c r="H32" t="s" s="4">
        <v>266</v>
      </c>
      <c r="I32" t="s" s="4">
        <v>267</v>
      </c>
      <c r="J32" t="s" s="4">
        <v>78</v>
      </c>
      <c r="K32" t="s" s="4">
        <v>268</v>
      </c>
      <c r="L32" t="s" s="4">
        <v>258</v>
      </c>
      <c r="M32" t="s" s="4">
        <v>259</v>
      </c>
      <c r="N32" t="s" s="4">
        <v>269</v>
      </c>
      <c r="O32" t="s" s="4">
        <v>270</v>
      </c>
      <c r="P32" t="s" s="4">
        <v>68</v>
      </c>
      <c r="Q32" t="s" s="4">
        <v>69</v>
      </c>
      <c r="R32" t="s" s="4">
        <v>70</v>
      </c>
      <c r="S32" t="s" s="4">
        <v>71</v>
      </c>
      <c r="T32" t="s" s="4">
        <v>69</v>
      </c>
    </row>
    <row r="33" ht="45.0" customHeight="true">
      <c r="A33" t="s" s="4">
        <v>271</v>
      </c>
      <c r="B33" t="s" s="4">
        <v>54</v>
      </c>
      <c r="C33" t="s" s="4">
        <v>55</v>
      </c>
      <c r="D33" t="s" s="4">
        <v>56</v>
      </c>
      <c r="E33" t="s" s="4">
        <v>73</v>
      </c>
      <c r="F33" t="s" s="4">
        <v>272</v>
      </c>
      <c r="G33" t="s" s="4">
        <v>273</v>
      </c>
      <c r="H33" t="s" s="4">
        <v>274</v>
      </c>
      <c r="I33" t="s" s="4">
        <v>275</v>
      </c>
      <c r="J33" t="s" s="4">
        <v>78</v>
      </c>
      <c r="K33" t="s" s="4">
        <v>276</v>
      </c>
      <c r="L33" t="s" s="4">
        <v>64</v>
      </c>
      <c r="M33" t="s" s="4">
        <v>65</v>
      </c>
      <c r="N33" t="s" s="4">
        <v>277</v>
      </c>
      <c r="O33" t="s" s="4">
        <v>270</v>
      </c>
      <c r="P33" t="s" s="4">
        <v>68</v>
      </c>
      <c r="Q33" t="s" s="4">
        <v>69</v>
      </c>
      <c r="R33" t="s" s="4">
        <v>70</v>
      </c>
      <c r="S33" t="s" s="4">
        <v>71</v>
      </c>
      <c r="T33" t="s" s="4">
        <v>69</v>
      </c>
    </row>
    <row r="34" ht="45.0" customHeight="true">
      <c r="A34" t="s" s="4">
        <v>278</v>
      </c>
      <c r="B34" t="s" s="4">
        <v>54</v>
      </c>
      <c r="C34" t="s" s="4">
        <v>55</v>
      </c>
      <c r="D34" t="s" s="4">
        <v>56</v>
      </c>
      <c r="E34" t="s" s="4">
        <v>73</v>
      </c>
      <c r="F34" t="s" s="4">
        <v>279</v>
      </c>
      <c r="G34" t="s" s="4">
        <v>280</v>
      </c>
      <c r="H34" t="s" s="4">
        <v>281</v>
      </c>
      <c r="I34" t="s" s="4">
        <v>282</v>
      </c>
      <c r="J34" t="s" s="4">
        <v>62</v>
      </c>
      <c r="K34" t="s" s="4">
        <v>96</v>
      </c>
      <c r="L34" t="s" s="4">
        <v>64</v>
      </c>
      <c r="M34" t="s" s="4">
        <v>106</v>
      </c>
      <c r="N34" t="s" s="4">
        <v>283</v>
      </c>
      <c r="O34" t="s" s="4">
        <v>284</v>
      </c>
      <c r="P34" t="s" s="4">
        <v>68</v>
      </c>
      <c r="Q34" t="s" s="4">
        <v>69</v>
      </c>
      <c r="R34" t="s" s="4">
        <v>70</v>
      </c>
      <c r="S34" t="s" s="4">
        <v>71</v>
      </c>
      <c r="T34" t="s" s="4">
        <v>69</v>
      </c>
    </row>
    <row r="35" ht="45.0" customHeight="true">
      <c r="A35" t="s" s="4">
        <v>285</v>
      </c>
      <c r="B35" t="s" s="4">
        <v>54</v>
      </c>
      <c r="C35" t="s" s="4">
        <v>55</v>
      </c>
      <c r="D35" t="s" s="4">
        <v>56</v>
      </c>
      <c r="E35" t="s" s="4">
        <v>73</v>
      </c>
      <c r="F35" t="s" s="4">
        <v>286</v>
      </c>
      <c r="G35" t="s" s="4">
        <v>287</v>
      </c>
      <c r="H35" t="s" s="4">
        <v>288</v>
      </c>
      <c r="I35" t="s" s="4">
        <v>289</v>
      </c>
      <c r="J35" t="s" s="4">
        <v>62</v>
      </c>
      <c r="K35" t="s" s="4">
        <v>290</v>
      </c>
      <c r="L35" t="s" s="4">
        <v>64</v>
      </c>
      <c r="M35" t="s" s="4">
        <v>205</v>
      </c>
      <c r="N35" t="s" s="4">
        <v>291</v>
      </c>
      <c r="O35" t="s" s="4">
        <v>292</v>
      </c>
      <c r="P35" t="s" s="4">
        <v>68</v>
      </c>
      <c r="Q35" t="s" s="4">
        <v>69</v>
      </c>
      <c r="R35" t="s" s="4">
        <v>70</v>
      </c>
      <c r="S35" t="s" s="4">
        <v>71</v>
      </c>
      <c r="T35" t="s" s="4">
        <v>69</v>
      </c>
    </row>
    <row r="36" ht="45.0" customHeight="true">
      <c r="A36" t="s" s="4">
        <v>293</v>
      </c>
      <c r="B36" t="s" s="4">
        <v>54</v>
      </c>
      <c r="C36" t="s" s="4">
        <v>55</v>
      </c>
      <c r="D36" t="s" s="4">
        <v>56</v>
      </c>
      <c r="E36" t="s" s="4">
        <v>152</v>
      </c>
      <c r="F36" t="s" s="4">
        <v>294</v>
      </c>
      <c r="G36" t="s" s="4">
        <v>295</v>
      </c>
      <c r="H36" t="s" s="4">
        <v>296</v>
      </c>
      <c r="I36" t="s" s="4">
        <v>297</v>
      </c>
      <c r="J36" t="s" s="4">
        <v>62</v>
      </c>
      <c r="K36" t="s" s="4">
        <v>70</v>
      </c>
      <c r="L36" t="s" s="4">
        <v>64</v>
      </c>
      <c r="M36" t="s" s="4">
        <v>158</v>
      </c>
      <c r="N36" t="s" s="4">
        <v>298</v>
      </c>
      <c r="O36" t="s" s="4">
        <v>299</v>
      </c>
      <c r="P36" t="s" s="4">
        <v>68</v>
      </c>
      <c r="Q36" t="s" s="4">
        <v>69</v>
      </c>
      <c r="R36" t="s" s="4">
        <v>70</v>
      </c>
      <c r="S36" t="s" s="4">
        <v>71</v>
      </c>
      <c r="T36" t="s" s="4">
        <v>69</v>
      </c>
    </row>
    <row r="37" ht="45.0" customHeight="true">
      <c r="A37" t="s" s="4">
        <v>300</v>
      </c>
      <c r="B37" t="s" s="4">
        <v>54</v>
      </c>
      <c r="C37" t="s" s="4">
        <v>55</v>
      </c>
      <c r="D37" t="s" s="4">
        <v>56</v>
      </c>
      <c r="E37" t="s" s="4">
        <v>118</v>
      </c>
      <c r="F37" t="s" s="4">
        <v>301</v>
      </c>
      <c r="G37" t="s" s="4">
        <v>302</v>
      </c>
      <c r="H37" t="s" s="4">
        <v>303</v>
      </c>
      <c r="I37" t="s" s="4">
        <v>282</v>
      </c>
      <c r="J37" t="s" s="4">
        <v>62</v>
      </c>
      <c r="K37" t="s" s="4">
        <v>130</v>
      </c>
      <c r="L37" t="s" s="4">
        <v>64</v>
      </c>
      <c r="M37" t="s" s="4">
        <v>148</v>
      </c>
      <c r="N37" t="s" s="4">
        <v>304</v>
      </c>
      <c r="O37" t="s" s="4">
        <v>305</v>
      </c>
      <c r="P37" t="s" s="4">
        <v>68</v>
      </c>
      <c r="Q37" t="s" s="4">
        <v>69</v>
      </c>
      <c r="R37" t="s" s="4">
        <v>70</v>
      </c>
      <c r="S37" t="s" s="4">
        <v>71</v>
      </c>
      <c r="T37" t="s" s="4">
        <v>69</v>
      </c>
    </row>
    <row r="38" ht="45.0" customHeight="true">
      <c r="A38" t="s" s="4">
        <v>306</v>
      </c>
      <c r="B38" t="s" s="4">
        <v>54</v>
      </c>
      <c r="C38" t="s" s="4">
        <v>55</v>
      </c>
      <c r="D38" t="s" s="4">
        <v>56</v>
      </c>
      <c r="E38" t="s" s="4">
        <v>152</v>
      </c>
      <c r="F38" t="s" s="4">
        <v>307</v>
      </c>
      <c r="G38" t="s" s="4">
        <v>308</v>
      </c>
      <c r="H38" t="s" s="4">
        <v>309</v>
      </c>
      <c r="I38" t="s" s="4">
        <v>310</v>
      </c>
      <c r="J38" t="s" s="4">
        <v>78</v>
      </c>
      <c r="K38" t="s" s="4">
        <v>196</v>
      </c>
      <c r="L38" t="s" s="4">
        <v>64</v>
      </c>
      <c r="M38" t="s" s="4">
        <v>213</v>
      </c>
      <c r="N38" t="s" s="4">
        <v>311</v>
      </c>
      <c r="O38" t="s" s="4">
        <v>312</v>
      </c>
      <c r="P38" t="s" s="4">
        <v>68</v>
      </c>
      <c r="Q38" t="s" s="4">
        <v>69</v>
      </c>
      <c r="R38" t="s" s="4">
        <v>70</v>
      </c>
      <c r="S38" t="s" s="4">
        <v>71</v>
      </c>
      <c r="T38" t="s" s="4">
        <v>69</v>
      </c>
    </row>
    <row r="39" ht="45.0" customHeight="true">
      <c r="A39" t="s" s="4">
        <v>313</v>
      </c>
      <c r="B39" t="s" s="4">
        <v>54</v>
      </c>
      <c r="C39" t="s" s="4">
        <v>55</v>
      </c>
      <c r="D39" t="s" s="4">
        <v>56</v>
      </c>
      <c r="E39" t="s" s="4">
        <v>152</v>
      </c>
      <c r="F39" t="s" s="4">
        <v>314</v>
      </c>
      <c r="G39" t="s" s="4">
        <v>315</v>
      </c>
      <c r="H39" t="s" s="4">
        <v>316</v>
      </c>
      <c r="I39" t="s" s="4">
        <v>317</v>
      </c>
      <c r="J39" t="s" s="4">
        <v>78</v>
      </c>
      <c r="K39" t="s" s="4">
        <v>318</v>
      </c>
      <c r="L39" t="s" s="4">
        <v>140</v>
      </c>
      <c r="M39" t="s" s="4">
        <v>69</v>
      </c>
      <c r="N39" t="s" s="4">
        <v>319</v>
      </c>
      <c r="O39" t="s" s="4">
        <v>312</v>
      </c>
      <c r="P39" t="s" s="4">
        <v>68</v>
      </c>
      <c r="Q39" t="s" s="4">
        <v>69</v>
      </c>
      <c r="R39" t="s" s="4">
        <v>70</v>
      </c>
      <c r="S39" t="s" s="4">
        <v>71</v>
      </c>
      <c r="T39" t="s" s="4">
        <v>69</v>
      </c>
    </row>
    <row r="40" ht="45.0" customHeight="true">
      <c r="A40" t="s" s="4">
        <v>320</v>
      </c>
      <c r="B40" t="s" s="4">
        <v>54</v>
      </c>
      <c r="C40" t="s" s="4">
        <v>55</v>
      </c>
      <c r="D40" t="s" s="4">
        <v>56</v>
      </c>
      <c r="E40" t="s" s="4">
        <v>321</v>
      </c>
      <c r="F40" t="s" s="4">
        <v>322</v>
      </c>
      <c r="G40" t="s" s="4">
        <v>323</v>
      </c>
      <c r="H40" t="s" s="4">
        <v>324</v>
      </c>
      <c r="I40" t="s" s="4">
        <v>194</v>
      </c>
      <c r="J40" t="s" s="4">
        <v>78</v>
      </c>
      <c r="K40" t="s" s="4">
        <v>325</v>
      </c>
      <c r="L40" t="s" s="4">
        <v>64</v>
      </c>
      <c r="M40" t="s" s="4">
        <v>148</v>
      </c>
      <c r="N40" t="s" s="4">
        <v>326</v>
      </c>
      <c r="O40" t="s" s="4">
        <v>327</v>
      </c>
      <c r="P40" t="s" s="4">
        <v>68</v>
      </c>
      <c r="Q40" t="s" s="4">
        <v>69</v>
      </c>
      <c r="R40" t="s" s="4">
        <v>70</v>
      </c>
      <c r="S40" t="s" s="4">
        <v>71</v>
      </c>
      <c r="T40" t="s" s="4">
        <v>69</v>
      </c>
    </row>
    <row r="41" ht="45.0" customHeight="true">
      <c r="A41" t="s" s="4">
        <v>328</v>
      </c>
      <c r="B41" t="s" s="4">
        <v>54</v>
      </c>
      <c r="C41" t="s" s="4">
        <v>55</v>
      </c>
      <c r="D41" t="s" s="4">
        <v>56</v>
      </c>
      <c r="E41" t="s" s="4">
        <v>91</v>
      </c>
      <c r="F41" t="s" s="4">
        <v>329</v>
      </c>
      <c r="G41" t="s" s="4">
        <v>330</v>
      </c>
      <c r="H41" t="s" s="4">
        <v>331</v>
      </c>
      <c r="I41" t="s" s="4">
        <v>332</v>
      </c>
      <c r="J41" t="s" s="4">
        <v>62</v>
      </c>
      <c r="K41" t="s" s="4">
        <v>96</v>
      </c>
      <c r="L41" t="s" s="4">
        <v>258</v>
      </c>
      <c r="M41" t="s" s="4">
        <v>259</v>
      </c>
      <c r="N41" t="s" s="4">
        <v>333</v>
      </c>
      <c r="O41" t="s" s="4">
        <v>334</v>
      </c>
      <c r="P41" t="s" s="4">
        <v>68</v>
      </c>
      <c r="Q41" t="s" s="4">
        <v>69</v>
      </c>
      <c r="R41" t="s" s="4">
        <v>70</v>
      </c>
      <c r="S41" t="s" s="4">
        <v>71</v>
      </c>
      <c r="T41" t="s" s="4">
        <v>69</v>
      </c>
    </row>
    <row r="42" ht="45.0" customHeight="true">
      <c r="A42" t="s" s="4">
        <v>335</v>
      </c>
      <c r="B42" t="s" s="4">
        <v>54</v>
      </c>
      <c r="C42" t="s" s="4">
        <v>55</v>
      </c>
      <c r="D42" t="s" s="4">
        <v>56</v>
      </c>
      <c r="E42" t="s" s="4">
        <v>336</v>
      </c>
      <c r="F42" t="s" s="4">
        <v>337</v>
      </c>
      <c r="G42" t="s" s="4">
        <v>338</v>
      </c>
      <c r="H42" t="s" s="4">
        <v>281</v>
      </c>
      <c r="I42" t="s" s="4">
        <v>86</v>
      </c>
      <c r="J42" t="s" s="4">
        <v>62</v>
      </c>
      <c r="K42" t="s" s="4">
        <v>105</v>
      </c>
      <c r="L42" t="s" s="4">
        <v>258</v>
      </c>
      <c r="M42" t="s" s="4">
        <v>259</v>
      </c>
      <c r="N42" t="s" s="4">
        <v>339</v>
      </c>
      <c r="O42" t="s" s="4">
        <v>340</v>
      </c>
      <c r="P42" t="s" s="4">
        <v>68</v>
      </c>
      <c r="Q42" t="s" s="4">
        <v>69</v>
      </c>
      <c r="R42" t="s" s="4">
        <v>70</v>
      </c>
      <c r="S42" t="s" s="4">
        <v>71</v>
      </c>
      <c r="T42" t="s" s="4">
        <v>69</v>
      </c>
    </row>
    <row r="43" ht="45.0" customHeight="true">
      <c r="A43" t="s" s="4">
        <v>341</v>
      </c>
      <c r="B43" t="s" s="4">
        <v>54</v>
      </c>
      <c r="C43" t="s" s="4">
        <v>55</v>
      </c>
      <c r="D43" t="s" s="4">
        <v>56</v>
      </c>
      <c r="E43" t="s" s="4">
        <v>342</v>
      </c>
      <c r="F43" t="s" s="4">
        <v>343</v>
      </c>
      <c r="G43" t="s" s="4">
        <v>344</v>
      </c>
      <c r="H43" t="s" s="4">
        <v>345</v>
      </c>
      <c r="I43" t="s" s="4">
        <v>113</v>
      </c>
      <c r="J43" t="s" s="4">
        <v>62</v>
      </c>
      <c r="K43" t="s" s="4">
        <v>346</v>
      </c>
      <c r="L43" t="s" s="4">
        <v>64</v>
      </c>
      <c r="M43" t="s" s="4">
        <v>158</v>
      </c>
      <c r="N43" t="s" s="4">
        <v>347</v>
      </c>
      <c r="O43" t="s" s="4">
        <v>348</v>
      </c>
      <c r="P43" t="s" s="4">
        <v>68</v>
      </c>
      <c r="Q43" t="s" s="4">
        <v>69</v>
      </c>
      <c r="R43" t="s" s="4">
        <v>70</v>
      </c>
      <c r="S43" t="s" s="4">
        <v>71</v>
      </c>
      <c r="T43" t="s" s="4">
        <v>69</v>
      </c>
    </row>
    <row r="44" ht="45.0" customHeight="true">
      <c r="A44" t="s" s="4">
        <v>349</v>
      </c>
      <c r="B44" t="s" s="4">
        <v>54</v>
      </c>
      <c r="C44" t="s" s="4">
        <v>55</v>
      </c>
      <c r="D44" t="s" s="4">
        <v>56</v>
      </c>
      <c r="E44" t="s" s="4">
        <v>118</v>
      </c>
      <c r="F44" t="s" s="4">
        <v>350</v>
      </c>
      <c r="G44" t="s" s="4">
        <v>351</v>
      </c>
      <c r="H44" t="s" s="4">
        <v>352</v>
      </c>
      <c r="I44" t="s" s="4">
        <v>241</v>
      </c>
      <c r="J44" t="s" s="4">
        <v>78</v>
      </c>
      <c r="K44" t="s" s="4">
        <v>63</v>
      </c>
      <c r="L44" t="s" s="4">
        <v>64</v>
      </c>
      <c r="M44" t="s" s="4">
        <v>353</v>
      </c>
      <c r="N44" t="s" s="4">
        <v>354</v>
      </c>
      <c r="O44" t="s" s="4">
        <v>355</v>
      </c>
      <c r="P44" t="s" s="4">
        <v>68</v>
      </c>
      <c r="Q44" t="s" s="4">
        <v>69</v>
      </c>
      <c r="R44" t="s" s="4">
        <v>70</v>
      </c>
      <c r="S44" t="s" s="4">
        <v>71</v>
      </c>
      <c r="T44" t="s" s="4">
        <v>69</v>
      </c>
    </row>
    <row r="45" ht="45.0" customHeight="true">
      <c r="A45" t="s" s="4">
        <v>356</v>
      </c>
      <c r="B45" t="s" s="4">
        <v>54</v>
      </c>
      <c r="C45" t="s" s="4">
        <v>55</v>
      </c>
      <c r="D45" t="s" s="4">
        <v>56</v>
      </c>
      <c r="E45" t="s" s="4">
        <v>118</v>
      </c>
      <c r="F45" t="s" s="4">
        <v>357</v>
      </c>
      <c r="G45" t="s" s="4">
        <v>358</v>
      </c>
      <c r="H45" t="s" s="4">
        <v>218</v>
      </c>
      <c r="I45" t="s" s="4">
        <v>359</v>
      </c>
      <c r="J45" t="s" s="4">
        <v>78</v>
      </c>
      <c r="K45" t="s" s="4">
        <v>96</v>
      </c>
      <c r="L45" t="s" s="4">
        <v>64</v>
      </c>
      <c r="M45" t="s" s="4">
        <v>220</v>
      </c>
      <c r="N45" t="s" s="4">
        <v>360</v>
      </c>
      <c r="O45" t="s" s="4">
        <v>361</v>
      </c>
      <c r="P45" t="s" s="4">
        <v>68</v>
      </c>
      <c r="Q45" t="s" s="4">
        <v>69</v>
      </c>
      <c r="R45" t="s" s="4">
        <v>70</v>
      </c>
      <c r="S45" t="s" s="4">
        <v>71</v>
      </c>
      <c r="T45" t="s" s="4">
        <v>69</v>
      </c>
    </row>
    <row r="46" ht="45.0" customHeight="true">
      <c r="A46" t="s" s="4">
        <v>362</v>
      </c>
      <c r="B46" t="s" s="4">
        <v>54</v>
      </c>
      <c r="C46" t="s" s="4">
        <v>55</v>
      </c>
      <c r="D46" t="s" s="4">
        <v>56</v>
      </c>
      <c r="E46" t="s" s="4">
        <v>238</v>
      </c>
      <c r="F46" t="s" s="4">
        <v>363</v>
      </c>
      <c r="G46" t="s" s="4">
        <v>364</v>
      </c>
      <c r="H46" t="s" s="4">
        <v>365</v>
      </c>
      <c r="I46" t="s" s="4">
        <v>366</v>
      </c>
      <c r="J46" t="s" s="4">
        <v>62</v>
      </c>
      <c r="K46" t="s" s="4">
        <v>367</v>
      </c>
      <c r="L46" t="s" s="4">
        <v>64</v>
      </c>
      <c r="M46" t="s" s="4">
        <v>158</v>
      </c>
      <c r="N46" t="s" s="4">
        <v>368</v>
      </c>
      <c r="O46" t="s" s="4">
        <v>369</v>
      </c>
      <c r="P46" t="s" s="4">
        <v>68</v>
      </c>
      <c r="Q46" t="s" s="4">
        <v>69</v>
      </c>
      <c r="R46" t="s" s="4">
        <v>70</v>
      </c>
      <c r="S46" t="s" s="4">
        <v>71</v>
      </c>
      <c r="T46" t="s" s="4">
        <v>69</v>
      </c>
    </row>
    <row r="47" ht="45.0" customHeight="true">
      <c r="A47" t="s" s="4">
        <v>370</v>
      </c>
      <c r="B47" t="s" s="4">
        <v>54</v>
      </c>
      <c r="C47" t="s" s="4">
        <v>55</v>
      </c>
      <c r="D47" t="s" s="4">
        <v>56</v>
      </c>
      <c r="E47" t="s" s="4">
        <v>152</v>
      </c>
      <c r="F47" t="s" s="4">
        <v>371</v>
      </c>
      <c r="G47" t="s" s="4">
        <v>372</v>
      </c>
      <c r="H47" t="s" s="4">
        <v>219</v>
      </c>
      <c r="I47" t="s" s="4">
        <v>373</v>
      </c>
      <c r="J47" t="s" s="4">
        <v>62</v>
      </c>
      <c r="K47" t="s" s="4">
        <v>96</v>
      </c>
      <c r="L47" t="s" s="4">
        <v>97</v>
      </c>
      <c r="M47" t="s" s="4">
        <v>69</v>
      </c>
      <c r="N47" t="s" s="4">
        <v>374</v>
      </c>
      <c r="O47" t="s" s="4">
        <v>375</v>
      </c>
      <c r="P47" t="s" s="4">
        <v>68</v>
      </c>
      <c r="Q47" t="s" s="4">
        <v>69</v>
      </c>
      <c r="R47" t="s" s="4">
        <v>70</v>
      </c>
      <c r="S47" t="s" s="4">
        <v>71</v>
      </c>
      <c r="T47" t="s" s="4">
        <v>69</v>
      </c>
    </row>
    <row r="48" ht="45.0" customHeight="true">
      <c r="A48" t="s" s="4">
        <v>376</v>
      </c>
      <c r="B48" t="s" s="4">
        <v>54</v>
      </c>
      <c r="C48" t="s" s="4">
        <v>55</v>
      </c>
      <c r="D48" t="s" s="4">
        <v>56</v>
      </c>
      <c r="E48" t="s" s="4">
        <v>238</v>
      </c>
      <c r="F48" t="s" s="4">
        <v>377</v>
      </c>
      <c r="G48" t="s" s="4">
        <v>378</v>
      </c>
      <c r="H48" t="s" s="4">
        <v>379</v>
      </c>
      <c r="I48" t="s" s="4">
        <v>380</v>
      </c>
      <c r="J48" t="s" s="4">
        <v>62</v>
      </c>
      <c r="K48" t="s" s="4">
        <v>381</v>
      </c>
      <c r="L48" t="s" s="4">
        <v>64</v>
      </c>
      <c r="M48" t="s" s="4">
        <v>122</v>
      </c>
      <c r="N48" t="s" s="4">
        <v>382</v>
      </c>
      <c r="O48" t="s" s="4">
        <v>383</v>
      </c>
      <c r="P48" t="s" s="4">
        <v>68</v>
      </c>
      <c r="Q48" t="s" s="4">
        <v>69</v>
      </c>
      <c r="R48" t="s" s="4">
        <v>70</v>
      </c>
      <c r="S48" t="s" s="4">
        <v>71</v>
      </c>
      <c r="T48" t="s" s="4">
        <v>69</v>
      </c>
    </row>
    <row r="49" ht="45.0" customHeight="true">
      <c r="A49" t="s" s="4">
        <v>384</v>
      </c>
      <c r="B49" t="s" s="4">
        <v>54</v>
      </c>
      <c r="C49" t="s" s="4">
        <v>55</v>
      </c>
      <c r="D49" t="s" s="4">
        <v>56</v>
      </c>
      <c r="E49" t="s" s="4">
        <v>118</v>
      </c>
      <c r="F49" t="s" s="4">
        <v>385</v>
      </c>
      <c r="G49" t="s" s="4">
        <v>386</v>
      </c>
      <c r="H49" t="s" s="4">
        <v>227</v>
      </c>
      <c r="I49" t="s" s="4">
        <v>297</v>
      </c>
      <c r="J49" t="s" s="4">
        <v>78</v>
      </c>
      <c r="K49" t="s" s="4">
        <v>70</v>
      </c>
      <c r="L49" t="s" s="4">
        <v>140</v>
      </c>
      <c r="M49" t="s" s="4">
        <v>69</v>
      </c>
      <c r="N49" t="s" s="4">
        <v>387</v>
      </c>
      <c r="O49" t="s" s="4">
        <v>388</v>
      </c>
      <c r="P49" t="s" s="4">
        <v>68</v>
      </c>
      <c r="Q49" t="s" s="4">
        <v>69</v>
      </c>
      <c r="R49" t="s" s="4">
        <v>70</v>
      </c>
      <c r="S49" t="s" s="4">
        <v>71</v>
      </c>
      <c r="T49" t="s" s="4">
        <v>69</v>
      </c>
    </row>
    <row r="50" ht="45.0" customHeight="true">
      <c r="A50" t="s" s="4">
        <v>389</v>
      </c>
      <c r="B50" t="s" s="4">
        <v>54</v>
      </c>
      <c r="C50" t="s" s="4">
        <v>55</v>
      </c>
      <c r="D50" t="s" s="4">
        <v>56</v>
      </c>
      <c r="E50" t="s" s="4">
        <v>73</v>
      </c>
      <c r="F50" t="s" s="4">
        <v>390</v>
      </c>
      <c r="G50" t="s" s="4">
        <v>391</v>
      </c>
      <c r="H50" t="s" s="4">
        <v>392</v>
      </c>
      <c r="I50" t="s" s="4">
        <v>393</v>
      </c>
      <c r="J50" t="s" s="4">
        <v>62</v>
      </c>
      <c r="K50" t="s" s="4">
        <v>114</v>
      </c>
      <c r="L50" t="s" s="4">
        <v>64</v>
      </c>
      <c r="M50" t="s" s="4">
        <v>158</v>
      </c>
      <c r="N50" t="s" s="4">
        <v>394</v>
      </c>
      <c r="O50" t="s" s="4">
        <v>395</v>
      </c>
      <c r="P50" t="s" s="4">
        <v>68</v>
      </c>
      <c r="Q50" t="s" s="4">
        <v>69</v>
      </c>
      <c r="R50" t="s" s="4">
        <v>70</v>
      </c>
      <c r="S50" t="s" s="4">
        <v>71</v>
      </c>
      <c r="T50" t="s" s="4">
        <v>69</v>
      </c>
    </row>
    <row r="51" ht="45.0" customHeight="true">
      <c r="A51" t="s" s="4">
        <v>396</v>
      </c>
      <c r="B51" t="s" s="4">
        <v>54</v>
      </c>
      <c r="C51" t="s" s="4">
        <v>55</v>
      </c>
      <c r="D51" t="s" s="4">
        <v>56</v>
      </c>
      <c r="E51" t="s" s="4">
        <v>73</v>
      </c>
      <c r="F51" t="s" s="4">
        <v>397</v>
      </c>
      <c r="G51" t="s" s="4">
        <v>398</v>
      </c>
      <c r="H51" t="s" s="4">
        <v>399</v>
      </c>
      <c r="I51" t="s" s="4">
        <v>400</v>
      </c>
      <c r="J51" t="s" s="4">
        <v>78</v>
      </c>
      <c r="K51" t="s" s="4">
        <v>79</v>
      </c>
      <c r="L51" t="s" s="4">
        <v>64</v>
      </c>
      <c r="M51" t="s" s="4">
        <v>158</v>
      </c>
      <c r="N51" t="s" s="4">
        <v>401</v>
      </c>
      <c r="O51" t="s" s="4">
        <v>402</v>
      </c>
      <c r="P51" t="s" s="4">
        <v>68</v>
      </c>
      <c r="Q51" t="s" s="4">
        <v>69</v>
      </c>
      <c r="R51" t="s" s="4">
        <v>70</v>
      </c>
      <c r="S51" t="s" s="4">
        <v>71</v>
      </c>
      <c r="T51" t="s" s="4">
        <v>69</v>
      </c>
    </row>
    <row r="52" ht="45.0" customHeight="true">
      <c r="A52" t="s" s="4">
        <v>403</v>
      </c>
      <c r="B52" t="s" s="4">
        <v>54</v>
      </c>
      <c r="C52" t="s" s="4">
        <v>55</v>
      </c>
      <c r="D52" t="s" s="4">
        <v>56</v>
      </c>
      <c r="E52" t="s" s="4">
        <v>152</v>
      </c>
      <c r="F52" t="s" s="4">
        <v>404</v>
      </c>
      <c r="G52" t="s" s="4">
        <v>405</v>
      </c>
      <c r="H52" t="s" s="4">
        <v>406</v>
      </c>
      <c r="I52" t="s" s="4">
        <v>407</v>
      </c>
      <c r="J52" t="s" s="4">
        <v>62</v>
      </c>
      <c r="K52" t="s" s="4">
        <v>408</v>
      </c>
      <c r="L52" t="s" s="4">
        <v>64</v>
      </c>
      <c r="M52" t="s" s="4">
        <v>158</v>
      </c>
      <c r="N52" t="s" s="4">
        <v>409</v>
      </c>
      <c r="O52" t="s" s="4">
        <v>410</v>
      </c>
      <c r="P52" t="s" s="4">
        <v>68</v>
      </c>
      <c r="Q52" t="s" s="4">
        <v>69</v>
      </c>
      <c r="R52" t="s" s="4">
        <v>70</v>
      </c>
      <c r="S52" t="s" s="4">
        <v>71</v>
      </c>
      <c r="T52" t="s" s="4">
        <v>69</v>
      </c>
    </row>
    <row r="53" ht="45.0" customHeight="true">
      <c r="A53" t="s" s="4">
        <v>411</v>
      </c>
      <c r="B53" t="s" s="4">
        <v>54</v>
      </c>
      <c r="C53" t="s" s="4">
        <v>55</v>
      </c>
      <c r="D53" t="s" s="4">
        <v>56</v>
      </c>
      <c r="E53" t="s" s="4">
        <v>321</v>
      </c>
      <c r="F53" t="s" s="4">
        <v>412</v>
      </c>
      <c r="G53" t="s" s="4">
        <v>413</v>
      </c>
      <c r="H53" t="s" s="4">
        <v>414</v>
      </c>
      <c r="I53" t="s" s="4">
        <v>415</v>
      </c>
      <c r="J53" t="s" s="4">
        <v>62</v>
      </c>
      <c r="K53" t="s" s="4">
        <v>70</v>
      </c>
      <c r="L53" t="s" s="4">
        <v>64</v>
      </c>
      <c r="M53" t="s" s="4">
        <v>106</v>
      </c>
      <c r="N53" t="s" s="4">
        <v>416</v>
      </c>
      <c r="O53" t="s" s="4">
        <v>417</v>
      </c>
      <c r="P53" t="s" s="4">
        <v>68</v>
      </c>
      <c r="Q53" t="s" s="4">
        <v>69</v>
      </c>
      <c r="R53" t="s" s="4">
        <v>70</v>
      </c>
      <c r="S53" t="s" s="4">
        <v>71</v>
      </c>
      <c r="T53" t="s" s="4">
        <v>69</v>
      </c>
    </row>
    <row r="54" ht="45.0" customHeight="true">
      <c r="A54" t="s" s="4">
        <v>418</v>
      </c>
      <c r="B54" t="s" s="4">
        <v>54</v>
      </c>
      <c r="C54" t="s" s="4">
        <v>55</v>
      </c>
      <c r="D54" t="s" s="4">
        <v>56</v>
      </c>
      <c r="E54" t="s" s="4">
        <v>73</v>
      </c>
      <c r="F54" t="s" s="4">
        <v>419</v>
      </c>
      <c r="G54" t="s" s="4">
        <v>420</v>
      </c>
      <c r="H54" t="s" s="4">
        <v>421</v>
      </c>
      <c r="I54" t="s" s="4">
        <v>422</v>
      </c>
      <c r="J54" t="s" s="4">
        <v>62</v>
      </c>
      <c r="K54" t="s" s="4">
        <v>96</v>
      </c>
      <c r="L54" t="s" s="4">
        <v>423</v>
      </c>
      <c r="M54" t="s" s="4">
        <v>69</v>
      </c>
      <c r="N54" t="s" s="4">
        <v>424</v>
      </c>
      <c r="O54" t="s" s="4">
        <v>425</v>
      </c>
      <c r="P54" t="s" s="4">
        <v>68</v>
      </c>
      <c r="Q54" t="s" s="4">
        <v>69</v>
      </c>
      <c r="R54" t="s" s="4">
        <v>70</v>
      </c>
      <c r="S54" t="s" s="4">
        <v>71</v>
      </c>
      <c r="T54" t="s" s="4">
        <v>69</v>
      </c>
    </row>
    <row r="55" ht="45.0" customHeight="true">
      <c r="A55" t="s" s="4">
        <v>426</v>
      </c>
      <c r="B55" t="s" s="4">
        <v>54</v>
      </c>
      <c r="C55" t="s" s="4">
        <v>55</v>
      </c>
      <c r="D55" t="s" s="4">
        <v>56</v>
      </c>
      <c r="E55" t="s" s="4">
        <v>91</v>
      </c>
      <c r="F55" t="s" s="4">
        <v>427</v>
      </c>
      <c r="G55" t="s" s="4">
        <v>428</v>
      </c>
      <c r="H55" t="s" s="4">
        <v>129</v>
      </c>
      <c r="I55" t="s" s="4">
        <v>227</v>
      </c>
      <c r="J55" t="s" s="4">
        <v>78</v>
      </c>
      <c r="K55" t="s" s="4">
        <v>96</v>
      </c>
      <c r="L55" t="s" s="4">
        <v>140</v>
      </c>
      <c r="M55" t="s" s="4">
        <v>69</v>
      </c>
      <c r="N55" t="s" s="4">
        <v>429</v>
      </c>
      <c r="O55" t="s" s="4">
        <v>430</v>
      </c>
      <c r="P55" t="s" s="4">
        <v>68</v>
      </c>
      <c r="Q55" t="s" s="4">
        <v>69</v>
      </c>
      <c r="R55" t="s" s="4">
        <v>70</v>
      </c>
      <c r="S55" t="s" s="4">
        <v>71</v>
      </c>
      <c r="T55" t="s" s="4">
        <v>69</v>
      </c>
    </row>
    <row r="56" ht="45.0" customHeight="true">
      <c r="A56" t="s" s="4">
        <v>431</v>
      </c>
      <c r="B56" t="s" s="4">
        <v>54</v>
      </c>
      <c r="C56" t="s" s="4">
        <v>55</v>
      </c>
      <c r="D56" t="s" s="4">
        <v>56</v>
      </c>
      <c r="E56" t="s" s="4">
        <v>57</v>
      </c>
      <c r="F56" t="s" s="4">
        <v>432</v>
      </c>
      <c r="G56" t="s" s="4">
        <v>433</v>
      </c>
      <c r="H56" t="s" s="4">
        <v>103</v>
      </c>
      <c r="I56" t="s" s="4">
        <v>434</v>
      </c>
      <c r="J56" t="s" s="4">
        <v>78</v>
      </c>
      <c r="K56" t="s" s="4">
        <v>212</v>
      </c>
      <c r="L56" t="s" s="4">
        <v>140</v>
      </c>
      <c r="M56" t="s" s="4">
        <v>69</v>
      </c>
      <c r="N56" t="s" s="4">
        <v>435</v>
      </c>
      <c r="O56" t="s" s="4">
        <v>348</v>
      </c>
      <c r="P56" t="s" s="4">
        <v>68</v>
      </c>
      <c r="Q56" t="s" s="4">
        <v>69</v>
      </c>
      <c r="R56" t="s" s="4">
        <v>70</v>
      </c>
      <c r="S56" t="s" s="4">
        <v>71</v>
      </c>
      <c r="T56" t="s" s="4">
        <v>69</v>
      </c>
    </row>
    <row r="57" ht="45.0" customHeight="true">
      <c r="A57" t="s" s="4">
        <v>436</v>
      </c>
      <c r="B57" t="s" s="4">
        <v>54</v>
      </c>
      <c r="C57" t="s" s="4">
        <v>55</v>
      </c>
      <c r="D57" t="s" s="4">
        <v>56</v>
      </c>
      <c r="E57" t="s" s="4">
        <v>437</v>
      </c>
      <c r="F57" t="s" s="4">
        <v>438</v>
      </c>
      <c r="G57" t="s" s="4">
        <v>439</v>
      </c>
      <c r="H57" t="s" s="4">
        <v>440</v>
      </c>
      <c r="I57" t="s" s="4">
        <v>441</v>
      </c>
      <c r="J57" t="s" s="4">
        <v>62</v>
      </c>
      <c r="K57" t="s" s="4">
        <v>96</v>
      </c>
      <c r="L57" t="s" s="4">
        <v>442</v>
      </c>
      <c r="M57" t="s" s="4">
        <v>443</v>
      </c>
      <c r="N57" t="s" s="4">
        <v>444</v>
      </c>
      <c r="O57" t="s" s="4">
        <v>445</v>
      </c>
      <c r="P57" t="s" s="4">
        <v>68</v>
      </c>
      <c r="Q57" t="s" s="4">
        <v>69</v>
      </c>
      <c r="R57" t="s" s="4">
        <v>70</v>
      </c>
      <c r="S57" t="s" s="4">
        <v>71</v>
      </c>
      <c r="T57" t="s" s="4">
        <v>69</v>
      </c>
    </row>
    <row r="58" ht="45.0" customHeight="true">
      <c r="A58" t="s" s="4">
        <v>446</v>
      </c>
      <c r="B58" t="s" s="4">
        <v>54</v>
      </c>
      <c r="C58" t="s" s="4">
        <v>55</v>
      </c>
      <c r="D58" t="s" s="4">
        <v>56</v>
      </c>
      <c r="E58" t="s" s="4">
        <v>57</v>
      </c>
      <c r="F58" t="s" s="4">
        <v>447</v>
      </c>
      <c r="G58" t="s" s="4">
        <v>448</v>
      </c>
      <c r="H58" t="s" s="4">
        <v>103</v>
      </c>
      <c r="I58" t="s" s="4">
        <v>449</v>
      </c>
      <c r="J58" t="s" s="4">
        <v>62</v>
      </c>
      <c r="K58" t="s" s="4">
        <v>63</v>
      </c>
      <c r="L58" t="s" s="4">
        <v>64</v>
      </c>
      <c r="M58" t="s" s="4">
        <v>80</v>
      </c>
      <c r="N58" t="s" s="4">
        <v>450</v>
      </c>
      <c r="O58" t="s" s="4">
        <v>445</v>
      </c>
      <c r="P58" t="s" s="4">
        <v>68</v>
      </c>
      <c r="Q58" t="s" s="4">
        <v>69</v>
      </c>
      <c r="R58" t="s" s="4">
        <v>70</v>
      </c>
      <c r="S58" t="s" s="4">
        <v>71</v>
      </c>
      <c r="T58" t="s" s="4">
        <v>69</v>
      </c>
    </row>
    <row r="59" ht="45.0" customHeight="true">
      <c r="A59" t="s" s="4">
        <v>451</v>
      </c>
      <c r="B59" t="s" s="4">
        <v>54</v>
      </c>
      <c r="C59" t="s" s="4">
        <v>55</v>
      </c>
      <c r="D59" t="s" s="4">
        <v>56</v>
      </c>
      <c r="E59" t="s" s="4">
        <v>238</v>
      </c>
      <c r="F59" t="s" s="4">
        <v>452</v>
      </c>
      <c r="G59" t="s" s="4">
        <v>453</v>
      </c>
      <c r="H59" t="s" s="4">
        <v>121</v>
      </c>
      <c r="I59" t="s" s="4">
        <v>454</v>
      </c>
      <c r="J59" t="s" s="4">
        <v>62</v>
      </c>
      <c r="K59" t="s" s="4">
        <v>455</v>
      </c>
      <c r="L59" t="s" s="4">
        <v>64</v>
      </c>
      <c r="M59" t="s" s="4">
        <v>456</v>
      </c>
      <c r="N59" t="s" s="4">
        <v>457</v>
      </c>
      <c r="O59" t="s" s="4">
        <v>458</v>
      </c>
      <c r="P59" t="s" s="4">
        <v>68</v>
      </c>
      <c r="Q59" t="s" s="4">
        <v>69</v>
      </c>
      <c r="R59" t="s" s="4">
        <v>70</v>
      </c>
      <c r="S59" t="s" s="4">
        <v>71</v>
      </c>
      <c r="T59" t="s" s="4">
        <v>69</v>
      </c>
    </row>
    <row r="60" ht="45.0" customHeight="true">
      <c r="A60" t="s" s="4">
        <v>459</v>
      </c>
      <c r="B60" t="s" s="4">
        <v>54</v>
      </c>
      <c r="C60" t="s" s="4">
        <v>55</v>
      </c>
      <c r="D60" t="s" s="4">
        <v>56</v>
      </c>
      <c r="E60" t="s" s="4">
        <v>57</v>
      </c>
      <c r="F60" t="s" s="4">
        <v>460</v>
      </c>
      <c r="G60" t="s" s="4">
        <v>461</v>
      </c>
      <c r="H60" t="s" s="4">
        <v>462</v>
      </c>
      <c r="I60" t="s" s="4">
        <v>463</v>
      </c>
      <c r="J60" t="s" s="4">
        <v>78</v>
      </c>
      <c r="K60" t="s" s="4">
        <v>105</v>
      </c>
      <c r="L60" t="s" s="4">
        <v>140</v>
      </c>
      <c r="M60" t="s" s="4">
        <v>69</v>
      </c>
      <c r="N60" t="s" s="4">
        <v>464</v>
      </c>
      <c r="O60" t="s" s="4">
        <v>465</v>
      </c>
      <c r="P60" t="s" s="4">
        <v>68</v>
      </c>
      <c r="Q60" t="s" s="4">
        <v>69</v>
      </c>
      <c r="R60" t="s" s="4">
        <v>70</v>
      </c>
      <c r="S60" t="s" s="4">
        <v>71</v>
      </c>
      <c r="T60" t="s" s="4">
        <v>69</v>
      </c>
    </row>
    <row r="61" ht="45.0" customHeight="true">
      <c r="A61" t="s" s="4">
        <v>466</v>
      </c>
      <c r="B61" t="s" s="4">
        <v>54</v>
      </c>
      <c r="C61" t="s" s="4">
        <v>55</v>
      </c>
      <c r="D61" t="s" s="4">
        <v>56</v>
      </c>
      <c r="E61" t="s" s="4">
        <v>336</v>
      </c>
      <c r="F61" t="s" s="4">
        <v>467</v>
      </c>
      <c r="G61" t="s" s="4">
        <v>468</v>
      </c>
      <c r="H61" t="s" s="4">
        <v>469</v>
      </c>
      <c r="I61" t="s" s="4">
        <v>470</v>
      </c>
      <c r="J61" t="s" s="4">
        <v>62</v>
      </c>
      <c r="K61" t="s" s="4">
        <v>467</v>
      </c>
      <c r="L61" t="s" s="4">
        <v>64</v>
      </c>
      <c r="M61" t="s" s="4">
        <v>106</v>
      </c>
      <c r="N61" t="s" s="4">
        <v>471</v>
      </c>
      <c r="O61" t="s" s="4">
        <v>472</v>
      </c>
      <c r="P61" t="s" s="4">
        <v>68</v>
      </c>
      <c r="Q61" t="s" s="4">
        <v>69</v>
      </c>
      <c r="R61" t="s" s="4">
        <v>70</v>
      </c>
      <c r="S61" t="s" s="4">
        <v>71</v>
      </c>
      <c r="T61" t="s" s="4">
        <v>69</v>
      </c>
    </row>
    <row r="62" ht="45.0" customHeight="true">
      <c r="A62" t="s" s="4">
        <v>473</v>
      </c>
      <c r="B62" t="s" s="4">
        <v>54</v>
      </c>
      <c r="C62" t="s" s="4">
        <v>55</v>
      </c>
      <c r="D62" t="s" s="4">
        <v>56</v>
      </c>
      <c r="E62" t="s" s="4">
        <v>73</v>
      </c>
      <c r="F62" t="s" s="4">
        <v>474</v>
      </c>
      <c r="G62" t="s" s="4">
        <v>475</v>
      </c>
      <c r="H62" t="s" s="4">
        <v>274</v>
      </c>
      <c r="I62" t="s" s="4">
        <v>476</v>
      </c>
      <c r="J62" t="s" s="4">
        <v>78</v>
      </c>
      <c r="K62" t="s" s="4">
        <v>276</v>
      </c>
      <c r="L62" t="s" s="4">
        <v>64</v>
      </c>
      <c r="M62" t="s" s="4">
        <v>80</v>
      </c>
      <c r="N62" t="s" s="4">
        <v>477</v>
      </c>
      <c r="O62" t="s" s="4">
        <v>375</v>
      </c>
      <c r="P62" t="s" s="4">
        <v>68</v>
      </c>
      <c r="Q62" t="s" s="4">
        <v>69</v>
      </c>
      <c r="R62" t="s" s="4">
        <v>70</v>
      </c>
      <c r="S62" t="s" s="4">
        <v>71</v>
      </c>
      <c r="T62" t="s" s="4">
        <v>69</v>
      </c>
    </row>
    <row r="63" ht="45.0" customHeight="true">
      <c r="A63" t="s" s="4">
        <v>478</v>
      </c>
      <c r="B63" t="s" s="4">
        <v>54</v>
      </c>
      <c r="C63" t="s" s="4">
        <v>55</v>
      </c>
      <c r="D63" t="s" s="4">
        <v>56</v>
      </c>
      <c r="E63" t="s" s="4">
        <v>152</v>
      </c>
      <c r="F63" t="s" s="4">
        <v>479</v>
      </c>
      <c r="G63" t="s" s="4">
        <v>480</v>
      </c>
      <c r="H63" t="s" s="4">
        <v>481</v>
      </c>
      <c r="I63" t="s" s="4">
        <v>482</v>
      </c>
      <c r="J63" t="s" s="4">
        <v>78</v>
      </c>
      <c r="K63" t="s" s="4">
        <v>276</v>
      </c>
      <c r="L63" t="s" s="4">
        <v>64</v>
      </c>
      <c r="M63" t="s" s="4">
        <v>65</v>
      </c>
      <c r="N63" t="s" s="4">
        <v>483</v>
      </c>
      <c r="O63" t="s" s="4">
        <v>484</v>
      </c>
      <c r="P63" t="s" s="4">
        <v>68</v>
      </c>
      <c r="Q63" t="s" s="4">
        <v>69</v>
      </c>
      <c r="R63" t="s" s="4">
        <v>70</v>
      </c>
      <c r="S63" t="s" s="4">
        <v>71</v>
      </c>
      <c r="T63" t="s" s="4">
        <v>69</v>
      </c>
    </row>
    <row r="64" ht="45.0" customHeight="true">
      <c r="A64" t="s" s="4">
        <v>485</v>
      </c>
      <c r="B64" t="s" s="4">
        <v>54</v>
      </c>
      <c r="C64" t="s" s="4">
        <v>55</v>
      </c>
      <c r="D64" t="s" s="4">
        <v>56</v>
      </c>
      <c r="E64" t="s" s="4">
        <v>238</v>
      </c>
      <c r="F64" t="s" s="4">
        <v>486</v>
      </c>
      <c r="G64" t="s" s="4">
        <v>111</v>
      </c>
      <c r="H64" t="s" s="4">
        <v>129</v>
      </c>
      <c r="I64" t="s" s="4">
        <v>487</v>
      </c>
      <c r="J64" t="s" s="4">
        <v>62</v>
      </c>
      <c r="K64" t="s" s="4">
        <v>325</v>
      </c>
      <c r="L64" t="s" s="4">
        <v>64</v>
      </c>
      <c r="M64" t="s" s="4">
        <v>131</v>
      </c>
      <c r="N64" t="s" s="4">
        <v>488</v>
      </c>
      <c r="O64" t="s" s="4">
        <v>489</v>
      </c>
      <c r="P64" t="s" s="4">
        <v>68</v>
      </c>
      <c r="Q64" t="s" s="4">
        <v>69</v>
      </c>
      <c r="R64" t="s" s="4">
        <v>70</v>
      </c>
      <c r="S64" t="s" s="4">
        <v>71</v>
      </c>
      <c r="T64" t="s" s="4">
        <v>69</v>
      </c>
    </row>
    <row r="65" ht="45.0" customHeight="true">
      <c r="A65" t="s" s="4">
        <v>490</v>
      </c>
      <c r="B65" t="s" s="4">
        <v>54</v>
      </c>
      <c r="C65" t="s" s="4">
        <v>55</v>
      </c>
      <c r="D65" t="s" s="4">
        <v>56</v>
      </c>
      <c r="E65" t="s" s="4">
        <v>73</v>
      </c>
      <c r="F65" t="s" s="4">
        <v>491</v>
      </c>
      <c r="G65" t="s" s="4">
        <v>492</v>
      </c>
      <c r="H65" t="s" s="4">
        <v>493</v>
      </c>
      <c r="I65" t="s" s="4">
        <v>494</v>
      </c>
      <c r="J65" t="s" s="4">
        <v>78</v>
      </c>
      <c r="K65" t="s" s="4">
        <v>290</v>
      </c>
      <c r="L65" t="s" s="4">
        <v>140</v>
      </c>
      <c r="M65" t="s" s="4">
        <v>69</v>
      </c>
      <c r="N65" t="s" s="4">
        <v>495</v>
      </c>
      <c r="O65" t="s" s="4">
        <v>496</v>
      </c>
      <c r="P65" t="s" s="4">
        <v>68</v>
      </c>
      <c r="Q65" t="s" s="4">
        <v>69</v>
      </c>
      <c r="R65" t="s" s="4">
        <v>70</v>
      </c>
      <c r="S65" t="s" s="4">
        <v>71</v>
      </c>
      <c r="T65" t="s" s="4">
        <v>69</v>
      </c>
    </row>
    <row r="66" ht="45.0" customHeight="true">
      <c r="A66" t="s" s="4">
        <v>497</v>
      </c>
      <c r="B66" t="s" s="4">
        <v>54</v>
      </c>
      <c r="C66" t="s" s="4">
        <v>55</v>
      </c>
      <c r="D66" t="s" s="4">
        <v>56</v>
      </c>
      <c r="E66" t="s" s="4">
        <v>73</v>
      </c>
      <c r="F66" t="s" s="4">
        <v>498</v>
      </c>
      <c r="G66" t="s" s="4">
        <v>499</v>
      </c>
      <c r="H66" t="s" s="4">
        <v>500</v>
      </c>
      <c r="I66" t="s" s="4">
        <v>218</v>
      </c>
      <c r="J66" t="s" s="4">
        <v>78</v>
      </c>
      <c r="K66" t="s" s="4">
        <v>212</v>
      </c>
      <c r="L66" t="s" s="4">
        <v>64</v>
      </c>
      <c r="M66" t="s" s="4">
        <v>501</v>
      </c>
      <c r="N66" t="s" s="4">
        <v>502</v>
      </c>
      <c r="O66" t="s" s="4">
        <v>503</v>
      </c>
      <c r="P66" t="s" s="4">
        <v>68</v>
      </c>
      <c r="Q66" t="s" s="4">
        <v>69</v>
      </c>
      <c r="R66" t="s" s="4">
        <v>70</v>
      </c>
      <c r="S66" t="s" s="4">
        <v>71</v>
      </c>
      <c r="T66" t="s" s="4">
        <v>69</v>
      </c>
    </row>
    <row r="67" ht="45.0" customHeight="true">
      <c r="A67" t="s" s="4">
        <v>504</v>
      </c>
      <c r="B67" t="s" s="4">
        <v>54</v>
      </c>
      <c r="C67" t="s" s="4">
        <v>55</v>
      </c>
      <c r="D67" t="s" s="4">
        <v>56</v>
      </c>
      <c r="E67" t="s" s="4">
        <v>118</v>
      </c>
      <c r="F67" t="s" s="4">
        <v>505</v>
      </c>
      <c r="G67" t="s" s="4">
        <v>506</v>
      </c>
      <c r="H67" t="s" s="4">
        <v>103</v>
      </c>
      <c r="I67" t="s" s="4">
        <v>507</v>
      </c>
      <c r="J67" t="s" s="4">
        <v>78</v>
      </c>
      <c r="K67" t="s" s="4">
        <v>96</v>
      </c>
      <c r="L67" t="s" s="4">
        <v>64</v>
      </c>
      <c r="M67" t="s" s="4">
        <v>65</v>
      </c>
      <c r="N67" t="s" s="4">
        <v>508</v>
      </c>
      <c r="O67" t="s" s="4">
        <v>509</v>
      </c>
      <c r="P67" t="s" s="4">
        <v>68</v>
      </c>
      <c r="Q67" t="s" s="4">
        <v>69</v>
      </c>
      <c r="R67" t="s" s="4">
        <v>70</v>
      </c>
      <c r="S67" t="s" s="4">
        <v>71</v>
      </c>
      <c r="T67" t="s" s="4">
        <v>69</v>
      </c>
    </row>
    <row r="68" ht="45.0" customHeight="true">
      <c r="A68" t="s" s="4">
        <v>510</v>
      </c>
      <c r="B68" t="s" s="4">
        <v>54</v>
      </c>
      <c r="C68" t="s" s="4">
        <v>55</v>
      </c>
      <c r="D68" t="s" s="4">
        <v>56</v>
      </c>
      <c r="E68" t="s" s="4">
        <v>118</v>
      </c>
      <c r="F68" t="s" s="4">
        <v>511</v>
      </c>
      <c r="G68" t="s" s="4">
        <v>512</v>
      </c>
      <c r="H68" t="s" s="4">
        <v>513</v>
      </c>
      <c r="I68" t="s" s="4">
        <v>352</v>
      </c>
      <c r="J68" t="s" s="4">
        <v>78</v>
      </c>
      <c r="K68" t="s" s="4">
        <v>139</v>
      </c>
      <c r="L68" t="s" s="4">
        <v>140</v>
      </c>
      <c r="M68" t="s" s="4">
        <v>69</v>
      </c>
      <c r="N68" t="s" s="4">
        <v>514</v>
      </c>
      <c r="O68" t="s" s="4">
        <v>515</v>
      </c>
      <c r="P68" t="s" s="4">
        <v>68</v>
      </c>
      <c r="Q68" t="s" s="4">
        <v>69</v>
      </c>
      <c r="R68" t="s" s="4">
        <v>70</v>
      </c>
      <c r="S68" t="s" s="4">
        <v>71</v>
      </c>
      <c r="T68" t="s" s="4">
        <v>69</v>
      </c>
    </row>
    <row r="69" ht="45.0" customHeight="true">
      <c r="A69" t="s" s="4">
        <v>516</v>
      </c>
      <c r="B69" t="s" s="4">
        <v>54</v>
      </c>
      <c r="C69" t="s" s="4">
        <v>55</v>
      </c>
      <c r="D69" t="s" s="4">
        <v>56</v>
      </c>
      <c r="E69" t="s" s="4">
        <v>152</v>
      </c>
      <c r="F69" t="s" s="4">
        <v>517</v>
      </c>
      <c r="G69" t="s" s="4">
        <v>518</v>
      </c>
      <c r="H69" t="s" s="4">
        <v>519</v>
      </c>
      <c r="I69" t="s" s="4">
        <v>520</v>
      </c>
      <c r="J69" t="s" s="4">
        <v>62</v>
      </c>
      <c r="K69" t="s" s="4">
        <v>455</v>
      </c>
      <c r="L69" t="s" s="4">
        <v>64</v>
      </c>
      <c r="M69" t="s" s="4">
        <v>80</v>
      </c>
      <c r="N69" t="s" s="4">
        <v>521</v>
      </c>
      <c r="O69" t="s" s="4">
        <v>522</v>
      </c>
      <c r="P69" t="s" s="4">
        <v>68</v>
      </c>
      <c r="Q69" t="s" s="4">
        <v>69</v>
      </c>
      <c r="R69" t="s" s="4">
        <v>70</v>
      </c>
      <c r="S69" t="s" s="4">
        <v>71</v>
      </c>
      <c r="T69" t="s" s="4">
        <v>69</v>
      </c>
    </row>
    <row r="70" ht="45.0" customHeight="true">
      <c r="A70" t="s" s="4">
        <v>523</v>
      </c>
      <c r="B70" t="s" s="4">
        <v>54</v>
      </c>
      <c r="C70" t="s" s="4">
        <v>55</v>
      </c>
      <c r="D70" t="s" s="4">
        <v>56</v>
      </c>
      <c r="E70" t="s" s="4">
        <v>73</v>
      </c>
      <c r="F70" t="s" s="4">
        <v>524</v>
      </c>
      <c r="G70" t="s" s="4">
        <v>525</v>
      </c>
      <c r="H70" t="s" s="4">
        <v>195</v>
      </c>
      <c r="I70" t="s" s="4">
        <v>526</v>
      </c>
      <c r="J70" t="s" s="4">
        <v>62</v>
      </c>
      <c r="K70" t="s" s="4">
        <v>130</v>
      </c>
      <c r="L70" t="s" s="4">
        <v>64</v>
      </c>
      <c r="M70" t="s" s="4">
        <v>148</v>
      </c>
      <c r="N70" t="s" s="4">
        <v>527</v>
      </c>
      <c r="O70" t="s" s="4">
        <v>528</v>
      </c>
      <c r="P70" t="s" s="4">
        <v>68</v>
      </c>
      <c r="Q70" t="s" s="4">
        <v>69</v>
      </c>
      <c r="R70" t="s" s="4">
        <v>70</v>
      </c>
      <c r="S70" t="s" s="4">
        <v>71</v>
      </c>
      <c r="T70" t="s" s="4">
        <v>69</v>
      </c>
    </row>
    <row r="71" ht="45.0" customHeight="true">
      <c r="A71" t="s" s="4">
        <v>529</v>
      </c>
      <c r="B71" t="s" s="4">
        <v>54</v>
      </c>
      <c r="C71" t="s" s="4">
        <v>55</v>
      </c>
      <c r="D71" t="s" s="4">
        <v>56</v>
      </c>
      <c r="E71" t="s" s="4">
        <v>152</v>
      </c>
      <c r="F71" t="s" s="4">
        <v>530</v>
      </c>
      <c r="G71" t="s" s="4">
        <v>531</v>
      </c>
      <c r="H71" t="s" s="4">
        <v>532</v>
      </c>
      <c r="I71" t="s" s="4">
        <v>533</v>
      </c>
      <c r="J71" t="s" s="4">
        <v>62</v>
      </c>
      <c r="K71" t="s" s="4">
        <v>534</v>
      </c>
      <c r="L71" t="s" s="4">
        <v>64</v>
      </c>
      <c r="M71" t="s" s="4">
        <v>122</v>
      </c>
      <c r="N71" t="s" s="4">
        <v>535</v>
      </c>
      <c r="O71" t="s" s="4">
        <v>536</v>
      </c>
      <c r="P71" t="s" s="4">
        <v>68</v>
      </c>
      <c r="Q71" t="s" s="4">
        <v>69</v>
      </c>
      <c r="R71" t="s" s="4">
        <v>70</v>
      </c>
      <c r="S71" t="s" s="4">
        <v>71</v>
      </c>
      <c r="T71" t="s" s="4">
        <v>69</v>
      </c>
    </row>
    <row r="72" ht="45.0" customHeight="true">
      <c r="A72" t="s" s="4">
        <v>537</v>
      </c>
      <c r="B72" t="s" s="4">
        <v>54</v>
      </c>
      <c r="C72" t="s" s="4">
        <v>55</v>
      </c>
      <c r="D72" t="s" s="4">
        <v>56</v>
      </c>
      <c r="E72" t="s" s="4">
        <v>118</v>
      </c>
      <c r="F72" t="s" s="4">
        <v>538</v>
      </c>
      <c r="G72" t="s" s="4">
        <v>539</v>
      </c>
      <c r="H72" t="s" s="4">
        <v>540</v>
      </c>
      <c r="I72" t="s" s="4">
        <v>541</v>
      </c>
      <c r="J72" t="s" s="4">
        <v>62</v>
      </c>
      <c r="K72" t="s" s="4">
        <v>130</v>
      </c>
      <c r="L72" t="s" s="4">
        <v>140</v>
      </c>
      <c r="M72" t="s" s="4">
        <v>69</v>
      </c>
      <c r="N72" t="s" s="4">
        <v>542</v>
      </c>
      <c r="O72" t="s" s="4">
        <v>543</v>
      </c>
      <c r="P72" t="s" s="4">
        <v>68</v>
      </c>
      <c r="Q72" t="s" s="4">
        <v>69</v>
      </c>
      <c r="R72" t="s" s="4">
        <v>70</v>
      </c>
      <c r="S72" t="s" s="4">
        <v>71</v>
      </c>
      <c r="T72" t="s" s="4">
        <v>69</v>
      </c>
    </row>
    <row r="73" ht="45.0" customHeight="true">
      <c r="A73" t="s" s="4">
        <v>544</v>
      </c>
      <c r="B73" t="s" s="4">
        <v>54</v>
      </c>
      <c r="C73" t="s" s="4">
        <v>55</v>
      </c>
      <c r="D73" t="s" s="4">
        <v>56</v>
      </c>
      <c r="E73" t="s" s="4">
        <v>73</v>
      </c>
      <c r="F73" t="s" s="4">
        <v>545</v>
      </c>
      <c r="G73" t="s" s="4">
        <v>546</v>
      </c>
      <c r="H73" t="s" s="4">
        <v>113</v>
      </c>
      <c r="I73" t="s" s="4">
        <v>547</v>
      </c>
      <c r="J73" t="s" s="4">
        <v>62</v>
      </c>
      <c r="K73" t="s" s="4">
        <v>130</v>
      </c>
      <c r="L73" t="s" s="4">
        <v>64</v>
      </c>
      <c r="M73" t="s" s="4">
        <v>148</v>
      </c>
      <c r="N73" t="s" s="4">
        <v>548</v>
      </c>
      <c r="O73" t="s" s="4">
        <v>549</v>
      </c>
      <c r="P73" t="s" s="4">
        <v>68</v>
      </c>
      <c r="Q73" t="s" s="4">
        <v>69</v>
      </c>
      <c r="R73" t="s" s="4">
        <v>70</v>
      </c>
      <c r="S73" t="s" s="4">
        <v>71</v>
      </c>
      <c r="T73" t="s" s="4">
        <v>69</v>
      </c>
    </row>
    <row r="74" ht="45.0" customHeight="true">
      <c r="A74" t="s" s="4">
        <v>550</v>
      </c>
      <c r="B74" t="s" s="4">
        <v>54</v>
      </c>
      <c r="C74" t="s" s="4">
        <v>55</v>
      </c>
      <c r="D74" t="s" s="4">
        <v>56</v>
      </c>
      <c r="E74" t="s" s="4">
        <v>238</v>
      </c>
      <c r="F74" t="s" s="4">
        <v>551</v>
      </c>
      <c r="G74" t="s" s="4">
        <v>552</v>
      </c>
      <c r="H74" t="s" s="4">
        <v>553</v>
      </c>
      <c r="I74" t="s" s="4">
        <v>554</v>
      </c>
      <c r="J74" t="s" s="4">
        <v>62</v>
      </c>
      <c r="K74" t="s" s="4">
        <v>455</v>
      </c>
      <c r="L74" t="s" s="4">
        <v>64</v>
      </c>
      <c r="M74" t="s" s="4">
        <v>555</v>
      </c>
      <c r="N74" t="s" s="4">
        <v>556</v>
      </c>
      <c r="O74" t="s" s="4">
        <v>557</v>
      </c>
      <c r="P74" t="s" s="4">
        <v>68</v>
      </c>
      <c r="Q74" t="s" s="4">
        <v>69</v>
      </c>
      <c r="R74" t="s" s="4">
        <v>70</v>
      </c>
      <c r="S74" t="s" s="4">
        <v>71</v>
      </c>
      <c r="T74" t="s" s="4">
        <v>69</v>
      </c>
    </row>
    <row r="75" ht="45.0" customHeight="true">
      <c r="A75" t="s" s="4">
        <v>558</v>
      </c>
      <c r="B75" t="s" s="4">
        <v>54</v>
      </c>
      <c r="C75" t="s" s="4">
        <v>55</v>
      </c>
      <c r="D75" t="s" s="4">
        <v>56</v>
      </c>
      <c r="E75" t="s" s="4">
        <v>238</v>
      </c>
      <c r="F75" t="s" s="4">
        <v>559</v>
      </c>
      <c r="G75" t="s" s="4">
        <v>560</v>
      </c>
      <c r="H75" t="s" s="4">
        <v>462</v>
      </c>
      <c r="I75" t="s" s="4">
        <v>561</v>
      </c>
      <c r="J75" t="s" s="4">
        <v>62</v>
      </c>
      <c r="K75" t="s" s="4">
        <v>562</v>
      </c>
      <c r="L75" t="s" s="4">
        <v>64</v>
      </c>
      <c r="M75" t="s" s="4">
        <v>158</v>
      </c>
      <c r="N75" t="s" s="4">
        <v>563</v>
      </c>
      <c r="O75" t="s" s="4">
        <v>564</v>
      </c>
      <c r="P75" t="s" s="4">
        <v>68</v>
      </c>
      <c r="Q75" t="s" s="4">
        <v>69</v>
      </c>
      <c r="R75" t="s" s="4">
        <v>70</v>
      </c>
      <c r="S75" t="s" s="4">
        <v>71</v>
      </c>
      <c r="T75" t="s" s="4">
        <v>69</v>
      </c>
    </row>
    <row r="76" ht="45.0" customHeight="true">
      <c r="A76" t="s" s="4">
        <v>565</v>
      </c>
      <c r="B76" t="s" s="4">
        <v>54</v>
      </c>
      <c r="C76" t="s" s="4">
        <v>55</v>
      </c>
      <c r="D76" t="s" s="4">
        <v>56</v>
      </c>
      <c r="E76" t="s" s="4">
        <v>238</v>
      </c>
      <c r="F76" t="s" s="4">
        <v>566</v>
      </c>
      <c r="G76" t="s" s="4">
        <v>567</v>
      </c>
      <c r="H76" t="s" s="4">
        <v>147</v>
      </c>
      <c r="I76" t="s" s="4">
        <v>568</v>
      </c>
      <c r="J76" t="s" s="4">
        <v>78</v>
      </c>
      <c r="K76" t="s" s="4">
        <v>569</v>
      </c>
      <c r="L76" t="s" s="4">
        <v>64</v>
      </c>
      <c r="M76" t="s" s="4">
        <v>158</v>
      </c>
      <c r="N76" t="s" s="4">
        <v>570</v>
      </c>
      <c r="O76" t="s" s="4">
        <v>571</v>
      </c>
      <c r="P76" t="s" s="4">
        <v>68</v>
      </c>
      <c r="Q76" t="s" s="4">
        <v>69</v>
      </c>
      <c r="R76" t="s" s="4">
        <v>70</v>
      </c>
      <c r="S76" t="s" s="4">
        <v>71</v>
      </c>
      <c r="T76" t="s" s="4">
        <v>69</v>
      </c>
    </row>
    <row r="77" ht="45.0" customHeight="true">
      <c r="A77" t="s" s="4">
        <v>572</v>
      </c>
      <c r="B77" t="s" s="4">
        <v>54</v>
      </c>
      <c r="C77" t="s" s="4">
        <v>55</v>
      </c>
      <c r="D77" t="s" s="4">
        <v>56</v>
      </c>
      <c r="E77" t="s" s="4">
        <v>152</v>
      </c>
      <c r="F77" t="s" s="4">
        <v>573</v>
      </c>
      <c r="G77" t="s" s="4">
        <v>574</v>
      </c>
      <c r="H77" t="s" s="4">
        <v>227</v>
      </c>
      <c r="I77" t="s" s="4">
        <v>575</v>
      </c>
      <c r="J77" t="s" s="4">
        <v>62</v>
      </c>
      <c r="K77" t="s" s="4">
        <v>346</v>
      </c>
      <c r="L77" t="s" s="4">
        <v>140</v>
      </c>
      <c r="M77" t="s" s="4">
        <v>69</v>
      </c>
      <c r="N77" t="s" s="4">
        <v>576</v>
      </c>
      <c r="O77" t="s" s="4">
        <v>577</v>
      </c>
      <c r="P77" t="s" s="4">
        <v>68</v>
      </c>
      <c r="Q77" t="s" s="4">
        <v>69</v>
      </c>
      <c r="R77" t="s" s="4">
        <v>70</v>
      </c>
      <c r="S77" t="s" s="4">
        <v>71</v>
      </c>
      <c r="T77" t="s" s="4">
        <v>69</v>
      </c>
    </row>
    <row r="78" ht="45.0" customHeight="true">
      <c r="A78" t="s" s="4">
        <v>578</v>
      </c>
      <c r="B78" t="s" s="4">
        <v>54</v>
      </c>
      <c r="C78" t="s" s="4">
        <v>55</v>
      </c>
      <c r="D78" t="s" s="4">
        <v>56</v>
      </c>
      <c r="E78" t="s" s="4">
        <v>118</v>
      </c>
      <c r="F78" t="s" s="4">
        <v>579</v>
      </c>
      <c r="G78" t="s" s="4">
        <v>580</v>
      </c>
      <c r="H78" t="s" s="4">
        <v>581</v>
      </c>
      <c r="I78" t="s" s="4">
        <v>513</v>
      </c>
      <c r="J78" t="s" s="4">
        <v>62</v>
      </c>
      <c r="K78" t="s" s="4">
        <v>130</v>
      </c>
      <c r="L78" t="s" s="4">
        <v>64</v>
      </c>
      <c r="M78" t="s" s="4">
        <v>131</v>
      </c>
      <c r="N78" t="s" s="4">
        <v>582</v>
      </c>
      <c r="O78" t="s" s="4">
        <v>583</v>
      </c>
      <c r="P78" t="s" s="4">
        <v>68</v>
      </c>
      <c r="Q78" t="s" s="4">
        <v>69</v>
      </c>
      <c r="R78" t="s" s="4">
        <v>70</v>
      </c>
      <c r="S78" t="s" s="4">
        <v>71</v>
      </c>
      <c r="T78" t="s" s="4">
        <v>69</v>
      </c>
    </row>
    <row r="79" ht="45.0" customHeight="true">
      <c r="A79" t="s" s="4">
        <v>584</v>
      </c>
      <c r="B79" t="s" s="4">
        <v>54</v>
      </c>
      <c r="C79" t="s" s="4">
        <v>55</v>
      </c>
      <c r="D79" t="s" s="4">
        <v>56</v>
      </c>
      <c r="E79" t="s" s="4">
        <v>152</v>
      </c>
      <c r="F79" t="s" s="4">
        <v>585</v>
      </c>
      <c r="G79" t="s" s="4">
        <v>586</v>
      </c>
      <c r="H79" t="s" s="4">
        <v>587</v>
      </c>
      <c r="I79" t="s" s="4">
        <v>128</v>
      </c>
      <c r="J79" t="s" s="4">
        <v>78</v>
      </c>
      <c r="K79" t="s" s="4">
        <v>318</v>
      </c>
      <c r="L79" t="s" s="4">
        <v>64</v>
      </c>
      <c r="M79" t="s" s="4">
        <v>122</v>
      </c>
      <c r="N79" t="s" s="4">
        <v>588</v>
      </c>
      <c r="O79" t="s" s="4">
        <v>583</v>
      </c>
      <c r="P79" t="s" s="4">
        <v>68</v>
      </c>
      <c r="Q79" t="s" s="4">
        <v>69</v>
      </c>
      <c r="R79" t="s" s="4">
        <v>70</v>
      </c>
      <c r="S79" t="s" s="4">
        <v>71</v>
      </c>
      <c r="T79" t="s" s="4">
        <v>69</v>
      </c>
    </row>
    <row r="80" ht="45.0" customHeight="true">
      <c r="A80" t="s" s="4">
        <v>589</v>
      </c>
      <c r="B80" t="s" s="4">
        <v>54</v>
      </c>
      <c r="C80" t="s" s="4">
        <v>55</v>
      </c>
      <c r="D80" t="s" s="4">
        <v>56</v>
      </c>
      <c r="E80" t="s" s="4">
        <v>152</v>
      </c>
      <c r="F80" t="s" s="4">
        <v>590</v>
      </c>
      <c r="G80" t="s" s="4">
        <v>591</v>
      </c>
      <c r="H80" t="s" s="4">
        <v>129</v>
      </c>
      <c r="I80" t="s" s="4">
        <v>592</v>
      </c>
      <c r="J80" t="s" s="4">
        <v>62</v>
      </c>
      <c r="K80" t="s" s="4">
        <v>96</v>
      </c>
      <c r="L80" t="s" s="4">
        <v>64</v>
      </c>
      <c r="M80" t="s" s="4">
        <v>220</v>
      </c>
      <c r="N80" t="s" s="4">
        <v>593</v>
      </c>
      <c r="O80" t="s" s="4">
        <v>594</v>
      </c>
      <c r="P80" t="s" s="4">
        <v>68</v>
      </c>
      <c r="Q80" t="s" s="4">
        <v>69</v>
      </c>
      <c r="R80" t="s" s="4">
        <v>70</v>
      </c>
      <c r="S80" t="s" s="4">
        <v>71</v>
      </c>
      <c r="T80" t="s" s="4">
        <v>69</v>
      </c>
    </row>
    <row r="81" ht="45.0" customHeight="true">
      <c r="A81" t="s" s="4">
        <v>595</v>
      </c>
      <c r="B81" t="s" s="4">
        <v>54</v>
      </c>
      <c r="C81" t="s" s="4">
        <v>55</v>
      </c>
      <c r="D81" t="s" s="4">
        <v>56</v>
      </c>
      <c r="E81" t="s" s="4">
        <v>152</v>
      </c>
      <c r="F81" t="s" s="4">
        <v>596</v>
      </c>
      <c r="G81" t="s" s="4">
        <v>597</v>
      </c>
      <c r="H81" t="s" s="4">
        <v>598</v>
      </c>
      <c r="I81" t="s" s="4">
        <v>599</v>
      </c>
      <c r="J81" t="s" s="4">
        <v>78</v>
      </c>
      <c r="K81" t="s" s="4">
        <v>381</v>
      </c>
      <c r="L81" t="s" s="4">
        <v>64</v>
      </c>
      <c r="M81" t="s" s="4">
        <v>600</v>
      </c>
      <c r="N81" t="s" s="4">
        <v>601</v>
      </c>
      <c r="O81" t="s" s="4">
        <v>602</v>
      </c>
      <c r="P81" t="s" s="4">
        <v>68</v>
      </c>
      <c r="Q81" t="s" s="4">
        <v>69</v>
      </c>
      <c r="R81" t="s" s="4">
        <v>70</v>
      </c>
      <c r="S81" t="s" s="4">
        <v>71</v>
      </c>
      <c r="T81" t="s" s="4">
        <v>69</v>
      </c>
    </row>
    <row r="82" ht="45.0" customHeight="true">
      <c r="A82" t="s" s="4">
        <v>603</v>
      </c>
      <c r="B82" t="s" s="4">
        <v>54</v>
      </c>
      <c r="C82" t="s" s="4">
        <v>55</v>
      </c>
      <c r="D82" t="s" s="4">
        <v>56</v>
      </c>
      <c r="E82" t="s" s="4">
        <v>73</v>
      </c>
      <c r="F82" t="s" s="4">
        <v>604</v>
      </c>
      <c r="G82" t="s" s="4">
        <v>605</v>
      </c>
      <c r="H82" t="s" s="4">
        <v>606</v>
      </c>
      <c r="I82" t="s" s="4">
        <v>607</v>
      </c>
      <c r="J82" t="s" s="4">
        <v>78</v>
      </c>
      <c r="K82" t="s" s="4">
        <v>608</v>
      </c>
      <c r="L82" t="s" s="4">
        <v>64</v>
      </c>
      <c r="M82" t="s" s="4">
        <v>131</v>
      </c>
      <c r="N82" t="s" s="4">
        <v>609</v>
      </c>
      <c r="O82" t="s" s="4">
        <v>610</v>
      </c>
      <c r="P82" t="s" s="4">
        <v>68</v>
      </c>
      <c r="Q82" t="s" s="4">
        <v>69</v>
      </c>
      <c r="R82" t="s" s="4">
        <v>70</v>
      </c>
      <c r="S82" t="s" s="4">
        <v>71</v>
      </c>
      <c r="T82" t="s" s="4">
        <v>69</v>
      </c>
    </row>
    <row r="83" ht="45.0" customHeight="true">
      <c r="A83" t="s" s="4">
        <v>611</v>
      </c>
      <c r="B83" t="s" s="4">
        <v>54</v>
      </c>
      <c r="C83" t="s" s="4">
        <v>55</v>
      </c>
      <c r="D83" t="s" s="4">
        <v>56</v>
      </c>
      <c r="E83" t="s" s="4">
        <v>57</v>
      </c>
      <c r="F83" t="s" s="4">
        <v>612</v>
      </c>
      <c r="G83" t="s" s="4">
        <v>613</v>
      </c>
      <c r="H83" t="s" s="4">
        <v>104</v>
      </c>
      <c r="I83" t="s" s="4">
        <v>614</v>
      </c>
      <c r="J83" t="s" s="4">
        <v>62</v>
      </c>
      <c r="K83" t="s" s="4">
        <v>130</v>
      </c>
      <c r="L83" t="s" s="4">
        <v>64</v>
      </c>
      <c r="M83" t="s" s="4">
        <v>131</v>
      </c>
      <c r="N83" t="s" s="4">
        <v>615</v>
      </c>
      <c r="O83" t="s" s="4">
        <v>616</v>
      </c>
      <c r="P83" t="s" s="4">
        <v>68</v>
      </c>
      <c r="Q83" t="s" s="4">
        <v>69</v>
      </c>
      <c r="R83" t="s" s="4">
        <v>70</v>
      </c>
      <c r="S83" t="s" s="4">
        <v>71</v>
      </c>
      <c r="T83" t="s" s="4">
        <v>69</v>
      </c>
    </row>
    <row r="84" ht="45.0" customHeight="true">
      <c r="A84" t="s" s="4">
        <v>617</v>
      </c>
      <c r="B84" t="s" s="4">
        <v>54</v>
      </c>
      <c r="C84" t="s" s="4">
        <v>55</v>
      </c>
      <c r="D84" t="s" s="4">
        <v>56</v>
      </c>
      <c r="E84" t="s" s="4">
        <v>321</v>
      </c>
      <c r="F84" t="s" s="4">
        <v>618</v>
      </c>
      <c r="G84" t="s" s="4">
        <v>619</v>
      </c>
      <c r="H84" t="s" s="4">
        <v>620</v>
      </c>
      <c r="I84" t="s" s="4">
        <v>621</v>
      </c>
      <c r="J84" t="s" s="4">
        <v>62</v>
      </c>
      <c r="K84" t="s" s="4">
        <v>325</v>
      </c>
      <c r="L84" t="s" s="4">
        <v>64</v>
      </c>
      <c r="M84" t="s" s="4">
        <v>131</v>
      </c>
      <c r="N84" t="s" s="4">
        <v>622</v>
      </c>
      <c r="O84" t="s" s="4">
        <v>623</v>
      </c>
      <c r="P84" t="s" s="4">
        <v>68</v>
      </c>
      <c r="Q84" t="s" s="4">
        <v>69</v>
      </c>
      <c r="R84" t="s" s="4">
        <v>70</v>
      </c>
      <c r="S84" t="s" s="4">
        <v>71</v>
      </c>
      <c r="T84" t="s" s="4">
        <v>69</v>
      </c>
    </row>
    <row r="85" ht="45.0" customHeight="true">
      <c r="A85" t="s" s="4">
        <v>624</v>
      </c>
      <c r="B85" t="s" s="4">
        <v>54</v>
      </c>
      <c r="C85" t="s" s="4">
        <v>55</v>
      </c>
      <c r="D85" t="s" s="4">
        <v>56</v>
      </c>
      <c r="E85" t="s" s="4">
        <v>91</v>
      </c>
      <c r="F85" t="s" s="4">
        <v>625</v>
      </c>
      <c r="G85" t="s" s="4">
        <v>225</v>
      </c>
      <c r="H85" t="s" s="4">
        <v>227</v>
      </c>
      <c r="I85" t="s" s="4">
        <v>626</v>
      </c>
      <c r="J85" t="s" s="4">
        <v>62</v>
      </c>
      <c r="K85" t="s" s="4">
        <v>96</v>
      </c>
      <c r="L85" t="s" s="4">
        <v>140</v>
      </c>
      <c r="M85" t="s" s="4">
        <v>69</v>
      </c>
      <c r="N85" t="s" s="4">
        <v>627</v>
      </c>
      <c r="O85" t="s" s="4">
        <v>628</v>
      </c>
      <c r="P85" t="s" s="4">
        <v>68</v>
      </c>
      <c r="Q85" t="s" s="4">
        <v>69</v>
      </c>
      <c r="R85" t="s" s="4">
        <v>70</v>
      </c>
      <c r="S85" t="s" s="4">
        <v>71</v>
      </c>
      <c r="T85" t="s" s="4">
        <v>69</v>
      </c>
    </row>
    <row r="86" ht="45.0" customHeight="true">
      <c r="A86" t="s" s="4">
        <v>629</v>
      </c>
      <c r="B86" t="s" s="4">
        <v>54</v>
      </c>
      <c r="C86" t="s" s="4">
        <v>55</v>
      </c>
      <c r="D86" t="s" s="4">
        <v>56</v>
      </c>
      <c r="E86" t="s" s="4">
        <v>73</v>
      </c>
      <c r="F86" t="s" s="4">
        <v>630</v>
      </c>
      <c r="G86" t="s" s="4">
        <v>631</v>
      </c>
      <c r="H86" t="s" s="4">
        <v>257</v>
      </c>
      <c r="I86" t="s" s="4">
        <v>218</v>
      </c>
      <c r="J86" t="s" s="4">
        <v>78</v>
      </c>
      <c r="K86" t="s" s="4">
        <v>79</v>
      </c>
      <c r="L86" t="s" s="4">
        <v>140</v>
      </c>
      <c r="M86" t="s" s="4">
        <v>69</v>
      </c>
      <c r="N86" t="s" s="4">
        <v>632</v>
      </c>
      <c r="O86" t="s" s="4">
        <v>633</v>
      </c>
      <c r="P86" t="s" s="4">
        <v>68</v>
      </c>
      <c r="Q86" t="s" s="4">
        <v>69</v>
      </c>
      <c r="R86" t="s" s="4">
        <v>70</v>
      </c>
      <c r="S86" t="s" s="4">
        <v>71</v>
      </c>
      <c r="T86" t="s" s="4">
        <v>69</v>
      </c>
    </row>
    <row r="87" ht="45.0" customHeight="true">
      <c r="A87" t="s" s="4">
        <v>634</v>
      </c>
      <c r="B87" t="s" s="4">
        <v>54</v>
      </c>
      <c r="C87" t="s" s="4">
        <v>55</v>
      </c>
      <c r="D87" t="s" s="4">
        <v>56</v>
      </c>
      <c r="E87" t="s" s="4">
        <v>152</v>
      </c>
      <c r="F87" t="s" s="4">
        <v>635</v>
      </c>
      <c r="G87" t="s" s="4">
        <v>636</v>
      </c>
      <c r="H87" t="s" s="4">
        <v>526</v>
      </c>
      <c r="I87" t="s" s="4">
        <v>637</v>
      </c>
      <c r="J87" t="s" s="4">
        <v>62</v>
      </c>
      <c r="K87" t="s" s="4">
        <v>105</v>
      </c>
      <c r="L87" t="s" s="4">
        <v>64</v>
      </c>
      <c r="M87" t="s" s="4">
        <v>148</v>
      </c>
      <c r="N87" t="s" s="4">
        <v>638</v>
      </c>
      <c r="O87" t="s" s="4">
        <v>639</v>
      </c>
      <c r="P87" t="s" s="4">
        <v>68</v>
      </c>
      <c r="Q87" t="s" s="4">
        <v>69</v>
      </c>
      <c r="R87" t="s" s="4">
        <v>70</v>
      </c>
      <c r="S87" t="s" s="4">
        <v>71</v>
      </c>
      <c r="T87" t="s" s="4">
        <v>69</v>
      </c>
    </row>
    <row r="88" ht="45.0" customHeight="true">
      <c r="A88" t="s" s="4">
        <v>640</v>
      </c>
      <c r="B88" t="s" s="4">
        <v>54</v>
      </c>
      <c r="C88" t="s" s="4">
        <v>55</v>
      </c>
      <c r="D88" t="s" s="4">
        <v>56</v>
      </c>
      <c r="E88" t="s" s="4">
        <v>118</v>
      </c>
      <c r="F88" t="s" s="4">
        <v>641</v>
      </c>
      <c r="G88" t="s" s="4">
        <v>642</v>
      </c>
      <c r="H88" t="s" s="4">
        <v>643</v>
      </c>
      <c r="I88" t="s" s="4">
        <v>581</v>
      </c>
      <c r="J88" t="s" s="4">
        <v>62</v>
      </c>
      <c r="K88" t="s" s="4">
        <v>70</v>
      </c>
      <c r="L88" t="s" s="4">
        <v>64</v>
      </c>
      <c r="M88" t="s" s="4">
        <v>148</v>
      </c>
      <c r="N88" t="s" s="4">
        <v>644</v>
      </c>
      <c r="O88" t="s" s="4">
        <v>645</v>
      </c>
      <c r="P88" t="s" s="4">
        <v>68</v>
      </c>
      <c r="Q88" t="s" s="4">
        <v>69</v>
      </c>
      <c r="R88" t="s" s="4">
        <v>70</v>
      </c>
      <c r="S88" t="s" s="4">
        <v>71</v>
      </c>
      <c r="T88" t="s" s="4">
        <v>69</v>
      </c>
    </row>
    <row r="89" ht="45.0" customHeight="true">
      <c r="A89" t="s" s="4">
        <v>646</v>
      </c>
      <c r="B89" t="s" s="4">
        <v>54</v>
      </c>
      <c r="C89" t="s" s="4">
        <v>55</v>
      </c>
      <c r="D89" t="s" s="4">
        <v>56</v>
      </c>
      <c r="E89" t="s" s="4">
        <v>152</v>
      </c>
      <c r="F89" t="s" s="4">
        <v>647</v>
      </c>
      <c r="G89" t="s" s="4">
        <v>648</v>
      </c>
      <c r="H89" t="s" s="4">
        <v>649</v>
      </c>
      <c r="I89" t="s" s="4">
        <v>592</v>
      </c>
      <c r="J89" t="s" s="4">
        <v>78</v>
      </c>
      <c r="K89" t="s" s="4">
        <v>455</v>
      </c>
      <c r="L89" t="s" s="4">
        <v>64</v>
      </c>
      <c r="M89" t="s" s="4">
        <v>205</v>
      </c>
      <c r="N89" t="s" s="4">
        <v>650</v>
      </c>
      <c r="O89" t="s" s="4">
        <v>651</v>
      </c>
      <c r="P89" t="s" s="4">
        <v>68</v>
      </c>
      <c r="Q89" t="s" s="4">
        <v>69</v>
      </c>
      <c r="R89" t="s" s="4">
        <v>70</v>
      </c>
      <c r="S89" t="s" s="4">
        <v>71</v>
      </c>
      <c r="T89" t="s" s="4">
        <v>69</v>
      </c>
    </row>
    <row r="90" ht="45.0" customHeight="true">
      <c r="A90" t="s" s="4">
        <v>652</v>
      </c>
      <c r="B90" t="s" s="4">
        <v>54</v>
      </c>
      <c r="C90" t="s" s="4">
        <v>55</v>
      </c>
      <c r="D90" t="s" s="4">
        <v>56</v>
      </c>
      <c r="E90" t="s" s="4">
        <v>118</v>
      </c>
      <c r="F90" t="s" s="4">
        <v>653</v>
      </c>
      <c r="G90" t="s" s="4">
        <v>654</v>
      </c>
      <c r="H90" t="s" s="4">
        <v>655</v>
      </c>
      <c r="I90" t="s" s="4">
        <v>656</v>
      </c>
      <c r="J90" t="s" s="4">
        <v>78</v>
      </c>
      <c r="K90" t="s" s="4">
        <v>96</v>
      </c>
      <c r="L90" t="s" s="4">
        <v>140</v>
      </c>
      <c r="M90" t="s" s="4">
        <v>69</v>
      </c>
      <c r="N90" t="s" s="4">
        <v>657</v>
      </c>
      <c r="O90" t="s" s="4">
        <v>658</v>
      </c>
      <c r="P90" t="s" s="4">
        <v>68</v>
      </c>
      <c r="Q90" t="s" s="4">
        <v>69</v>
      </c>
      <c r="R90" t="s" s="4">
        <v>70</v>
      </c>
      <c r="S90" t="s" s="4">
        <v>71</v>
      </c>
      <c r="T90" t="s" s="4">
        <v>69</v>
      </c>
    </row>
    <row r="91" ht="45.0" customHeight="true">
      <c r="A91" t="s" s="4">
        <v>659</v>
      </c>
      <c r="B91" t="s" s="4">
        <v>54</v>
      </c>
      <c r="C91" t="s" s="4">
        <v>55</v>
      </c>
      <c r="D91" t="s" s="4">
        <v>56</v>
      </c>
      <c r="E91" t="s" s="4">
        <v>73</v>
      </c>
      <c r="F91" t="s" s="4">
        <v>660</v>
      </c>
      <c r="G91" t="s" s="4">
        <v>661</v>
      </c>
      <c r="H91" t="s" s="4">
        <v>662</v>
      </c>
      <c r="I91" t="s" s="4">
        <v>663</v>
      </c>
      <c r="J91" t="s" s="4">
        <v>62</v>
      </c>
      <c r="K91" t="s" s="4">
        <v>290</v>
      </c>
      <c r="L91" t="s" s="4">
        <v>64</v>
      </c>
      <c r="M91" t="s" s="4">
        <v>664</v>
      </c>
      <c r="N91" t="s" s="4">
        <v>665</v>
      </c>
      <c r="O91" t="s" s="4">
        <v>666</v>
      </c>
      <c r="P91" t="s" s="4">
        <v>68</v>
      </c>
      <c r="Q91" t="s" s="4">
        <v>69</v>
      </c>
      <c r="R91" t="s" s="4">
        <v>70</v>
      </c>
      <c r="S91" t="s" s="4">
        <v>71</v>
      </c>
      <c r="T91" t="s" s="4">
        <v>69</v>
      </c>
    </row>
    <row r="92" ht="45.0" customHeight="true">
      <c r="A92" t="s" s="4">
        <v>667</v>
      </c>
      <c r="B92" t="s" s="4">
        <v>54</v>
      </c>
      <c r="C92" t="s" s="4">
        <v>55</v>
      </c>
      <c r="D92" t="s" s="4">
        <v>56</v>
      </c>
      <c r="E92" t="s" s="4">
        <v>73</v>
      </c>
      <c r="F92" t="s" s="4">
        <v>668</v>
      </c>
      <c r="G92" t="s" s="4">
        <v>669</v>
      </c>
      <c r="H92" t="s" s="4">
        <v>598</v>
      </c>
      <c r="I92" t="s" s="4">
        <v>61</v>
      </c>
      <c r="J92" t="s" s="4">
        <v>78</v>
      </c>
      <c r="K92" t="s" s="4">
        <v>367</v>
      </c>
      <c r="L92" t="s" s="4">
        <v>64</v>
      </c>
      <c r="M92" t="s" s="4">
        <v>106</v>
      </c>
      <c r="N92" t="s" s="4">
        <v>670</v>
      </c>
      <c r="O92" t="s" s="4">
        <v>583</v>
      </c>
      <c r="P92" t="s" s="4">
        <v>68</v>
      </c>
      <c r="Q92" t="s" s="4">
        <v>69</v>
      </c>
      <c r="R92" t="s" s="4">
        <v>70</v>
      </c>
      <c r="S92" t="s" s="4">
        <v>71</v>
      </c>
      <c r="T92" t="s" s="4">
        <v>69</v>
      </c>
    </row>
    <row r="93" ht="45.0" customHeight="true">
      <c r="A93" t="s" s="4">
        <v>671</v>
      </c>
      <c r="B93" t="s" s="4">
        <v>54</v>
      </c>
      <c r="C93" t="s" s="4">
        <v>55</v>
      </c>
      <c r="D93" t="s" s="4">
        <v>56</v>
      </c>
      <c r="E93" t="s" s="4">
        <v>118</v>
      </c>
      <c r="F93" t="s" s="4">
        <v>672</v>
      </c>
      <c r="G93" t="s" s="4">
        <v>673</v>
      </c>
      <c r="H93" t="s" s="4">
        <v>296</v>
      </c>
      <c r="I93" t="s" s="4">
        <v>674</v>
      </c>
      <c r="J93" t="s" s="4">
        <v>62</v>
      </c>
      <c r="K93" t="s" s="4">
        <v>165</v>
      </c>
      <c r="L93" t="s" s="4">
        <v>64</v>
      </c>
      <c r="M93" t="s" s="4">
        <v>675</v>
      </c>
      <c r="N93" t="s" s="4">
        <v>676</v>
      </c>
      <c r="O93" t="s" s="4">
        <v>677</v>
      </c>
      <c r="P93" t="s" s="4">
        <v>68</v>
      </c>
      <c r="Q93" t="s" s="4">
        <v>69</v>
      </c>
      <c r="R93" t="s" s="4">
        <v>70</v>
      </c>
      <c r="S93" t="s" s="4">
        <v>71</v>
      </c>
      <c r="T93" t="s" s="4">
        <v>69</v>
      </c>
    </row>
    <row r="94" ht="45.0" customHeight="true">
      <c r="A94" t="s" s="4">
        <v>678</v>
      </c>
      <c r="B94" t="s" s="4">
        <v>54</v>
      </c>
      <c r="C94" t="s" s="4">
        <v>55</v>
      </c>
      <c r="D94" t="s" s="4">
        <v>56</v>
      </c>
      <c r="E94" t="s" s="4">
        <v>679</v>
      </c>
      <c r="F94" t="s" s="4">
        <v>680</v>
      </c>
      <c r="G94" t="s" s="4">
        <v>681</v>
      </c>
      <c r="H94" t="s" s="4">
        <v>316</v>
      </c>
      <c r="I94" t="s" s="4">
        <v>682</v>
      </c>
      <c r="J94" t="s" s="4">
        <v>62</v>
      </c>
      <c r="K94" t="s" s="4">
        <v>105</v>
      </c>
      <c r="L94" t="s" s="4">
        <v>64</v>
      </c>
      <c r="M94" t="s" s="4">
        <v>683</v>
      </c>
      <c r="N94" t="s" s="4">
        <v>684</v>
      </c>
      <c r="O94" t="s" s="4">
        <v>685</v>
      </c>
      <c r="P94" t="s" s="4">
        <v>68</v>
      </c>
      <c r="Q94" t="s" s="4">
        <v>69</v>
      </c>
      <c r="R94" t="s" s="4">
        <v>70</v>
      </c>
      <c r="S94" t="s" s="4">
        <v>71</v>
      </c>
      <c r="T94" t="s" s="4">
        <v>69</v>
      </c>
    </row>
    <row r="95" ht="45.0" customHeight="true">
      <c r="A95" t="s" s="4">
        <v>686</v>
      </c>
      <c r="B95" t="s" s="4">
        <v>54</v>
      </c>
      <c r="C95" t="s" s="4">
        <v>55</v>
      </c>
      <c r="D95" t="s" s="4">
        <v>56</v>
      </c>
      <c r="E95" t="s" s="4">
        <v>73</v>
      </c>
      <c r="F95" t="s" s="4">
        <v>687</v>
      </c>
      <c r="G95" t="s" s="4">
        <v>688</v>
      </c>
      <c r="H95" t="s" s="4">
        <v>689</v>
      </c>
      <c r="I95" t="s" s="4">
        <v>690</v>
      </c>
      <c r="J95" t="s" s="4">
        <v>78</v>
      </c>
      <c r="K95" t="s" s="4">
        <v>408</v>
      </c>
      <c r="L95" t="s" s="4">
        <v>64</v>
      </c>
      <c r="M95" t="s" s="4">
        <v>691</v>
      </c>
      <c r="N95" t="s" s="4">
        <v>692</v>
      </c>
      <c r="O95" t="s" s="4">
        <v>693</v>
      </c>
      <c r="P95" t="s" s="4">
        <v>68</v>
      </c>
      <c r="Q95" t="s" s="4">
        <v>69</v>
      </c>
      <c r="R95" t="s" s="4">
        <v>70</v>
      </c>
      <c r="S95" t="s" s="4">
        <v>71</v>
      </c>
      <c r="T95" t="s" s="4">
        <v>69</v>
      </c>
    </row>
    <row r="96" ht="45.0" customHeight="true">
      <c r="A96" t="s" s="4">
        <v>694</v>
      </c>
      <c r="B96" t="s" s="4">
        <v>54</v>
      </c>
      <c r="C96" t="s" s="4">
        <v>55</v>
      </c>
      <c r="D96" t="s" s="4">
        <v>56</v>
      </c>
      <c r="E96" t="s" s="4">
        <v>695</v>
      </c>
      <c r="F96" t="s" s="4">
        <v>696</v>
      </c>
      <c r="G96" t="s" s="4">
        <v>697</v>
      </c>
      <c r="H96" t="s" s="4">
        <v>698</v>
      </c>
      <c r="I96" t="s" s="4">
        <v>699</v>
      </c>
      <c r="J96" t="s" s="4">
        <v>78</v>
      </c>
      <c r="K96" t="s" s="4">
        <v>105</v>
      </c>
      <c r="L96" t="s" s="4">
        <v>64</v>
      </c>
      <c r="M96" t="s" s="4">
        <v>675</v>
      </c>
      <c r="N96" t="s" s="4">
        <v>700</v>
      </c>
      <c r="O96" t="s" s="4">
        <v>693</v>
      </c>
      <c r="P96" t="s" s="4">
        <v>68</v>
      </c>
      <c r="Q96" t="s" s="4">
        <v>69</v>
      </c>
      <c r="R96" t="s" s="4">
        <v>70</v>
      </c>
      <c r="S96" t="s" s="4">
        <v>71</v>
      </c>
      <c r="T96" t="s" s="4">
        <v>69</v>
      </c>
    </row>
    <row r="97" ht="45.0" customHeight="true">
      <c r="A97" t="s" s="4">
        <v>701</v>
      </c>
      <c r="B97" t="s" s="4">
        <v>54</v>
      </c>
      <c r="C97" t="s" s="4">
        <v>55</v>
      </c>
      <c r="D97" t="s" s="4">
        <v>56</v>
      </c>
      <c r="E97" t="s" s="4">
        <v>73</v>
      </c>
      <c r="F97" t="s" s="4">
        <v>702</v>
      </c>
      <c r="G97" t="s" s="4">
        <v>703</v>
      </c>
      <c r="H97" t="s" s="4">
        <v>393</v>
      </c>
      <c r="I97" t="s" s="4">
        <v>704</v>
      </c>
      <c r="J97" t="s" s="4">
        <v>78</v>
      </c>
      <c r="K97" t="s" s="4">
        <v>705</v>
      </c>
      <c r="L97" t="s" s="4">
        <v>64</v>
      </c>
      <c r="M97" t="s" s="4">
        <v>148</v>
      </c>
      <c r="N97" t="s" s="4">
        <v>706</v>
      </c>
      <c r="O97" t="s" s="4">
        <v>707</v>
      </c>
      <c r="P97" t="s" s="4">
        <v>68</v>
      </c>
      <c r="Q97" t="s" s="4">
        <v>69</v>
      </c>
      <c r="R97" t="s" s="4">
        <v>70</v>
      </c>
      <c r="S97" t="s" s="4">
        <v>71</v>
      </c>
      <c r="T97" t="s" s="4">
        <v>69</v>
      </c>
    </row>
    <row r="98" ht="45.0" customHeight="true">
      <c r="A98" t="s" s="4">
        <v>708</v>
      </c>
      <c r="B98" t="s" s="4">
        <v>54</v>
      </c>
      <c r="C98" t="s" s="4">
        <v>55</v>
      </c>
      <c r="D98" t="s" s="4">
        <v>56</v>
      </c>
      <c r="E98" t="s" s="4">
        <v>152</v>
      </c>
      <c r="F98" t="s" s="4">
        <v>709</v>
      </c>
      <c r="G98" t="s" s="4">
        <v>710</v>
      </c>
      <c r="H98" t="s" s="4">
        <v>324</v>
      </c>
      <c r="I98" t="s" s="4">
        <v>711</v>
      </c>
      <c r="J98" t="s" s="4">
        <v>62</v>
      </c>
      <c r="K98" t="s" s="4">
        <v>79</v>
      </c>
      <c r="L98" t="s" s="4">
        <v>64</v>
      </c>
      <c r="M98" t="s" s="4">
        <v>158</v>
      </c>
      <c r="N98" t="s" s="4">
        <v>712</v>
      </c>
      <c r="O98" t="s" s="4">
        <v>713</v>
      </c>
      <c r="P98" t="s" s="4">
        <v>68</v>
      </c>
      <c r="Q98" t="s" s="4">
        <v>69</v>
      </c>
      <c r="R98" t="s" s="4">
        <v>70</v>
      </c>
      <c r="S98" t="s" s="4">
        <v>71</v>
      </c>
      <c r="T98" t="s" s="4">
        <v>69</v>
      </c>
    </row>
    <row r="99" ht="45.0" customHeight="true">
      <c r="A99" t="s" s="4">
        <v>714</v>
      </c>
      <c r="B99" t="s" s="4">
        <v>54</v>
      </c>
      <c r="C99" t="s" s="4">
        <v>55</v>
      </c>
      <c r="D99" t="s" s="4">
        <v>56</v>
      </c>
      <c r="E99" t="s" s="4">
        <v>57</v>
      </c>
      <c r="F99" t="s" s="4">
        <v>715</v>
      </c>
      <c r="G99" t="s" s="4">
        <v>716</v>
      </c>
      <c r="H99" t="s" s="4">
        <v>717</v>
      </c>
      <c r="I99" t="s" s="4">
        <v>626</v>
      </c>
      <c r="J99" t="s" s="4">
        <v>78</v>
      </c>
      <c r="K99" t="s" s="4">
        <v>608</v>
      </c>
      <c r="L99" t="s" s="4">
        <v>64</v>
      </c>
      <c r="M99" t="s" s="4">
        <v>80</v>
      </c>
      <c r="N99" t="s" s="4">
        <v>718</v>
      </c>
      <c r="O99" t="s" s="4">
        <v>719</v>
      </c>
      <c r="P99" t="s" s="4">
        <v>68</v>
      </c>
      <c r="Q99" t="s" s="4">
        <v>69</v>
      </c>
      <c r="R99" t="s" s="4">
        <v>70</v>
      </c>
      <c r="S99" t="s" s="4">
        <v>71</v>
      </c>
      <c r="T99" t="s" s="4">
        <v>69</v>
      </c>
    </row>
    <row r="100" ht="45.0" customHeight="true">
      <c r="A100" t="s" s="4">
        <v>720</v>
      </c>
      <c r="B100" t="s" s="4">
        <v>54</v>
      </c>
      <c r="C100" t="s" s="4">
        <v>55</v>
      </c>
      <c r="D100" t="s" s="4">
        <v>56</v>
      </c>
      <c r="E100" t="s" s="4">
        <v>238</v>
      </c>
      <c r="F100" t="s" s="4">
        <v>721</v>
      </c>
      <c r="G100" t="s" s="4">
        <v>722</v>
      </c>
      <c r="H100" t="s" s="4">
        <v>392</v>
      </c>
      <c r="I100" t="s" s="4">
        <v>723</v>
      </c>
      <c r="J100" t="s" s="4">
        <v>78</v>
      </c>
      <c r="K100" t="s" s="4">
        <v>724</v>
      </c>
      <c r="L100" t="s" s="4">
        <v>97</v>
      </c>
      <c r="M100" t="s" s="4">
        <v>69</v>
      </c>
      <c r="N100" t="s" s="4">
        <v>725</v>
      </c>
      <c r="O100" t="s" s="4">
        <v>726</v>
      </c>
      <c r="P100" t="s" s="4">
        <v>68</v>
      </c>
      <c r="Q100" t="s" s="4">
        <v>69</v>
      </c>
      <c r="R100" t="s" s="4">
        <v>70</v>
      </c>
      <c r="S100" t="s" s="4">
        <v>71</v>
      </c>
      <c r="T100" t="s" s="4">
        <v>69</v>
      </c>
    </row>
    <row r="101" ht="45.0" customHeight="true">
      <c r="A101" t="s" s="4">
        <v>727</v>
      </c>
      <c r="B101" t="s" s="4">
        <v>54</v>
      </c>
      <c r="C101" t="s" s="4">
        <v>55</v>
      </c>
      <c r="D101" t="s" s="4">
        <v>56</v>
      </c>
      <c r="E101" t="s" s="4">
        <v>73</v>
      </c>
      <c r="F101" t="s" s="4">
        <v>728</v>
      </c>
      <c r="G101" t="s" s="4">
        <v>729</v>
      </c>
      <c r="H101" t="s" s="4">
        <v>219</v>
      </c>
      <c r="I101" t="s" s="4">
        <v>730</v>
      </c>
      <c r="J101" t="s" s="4">
        <v>62</v>
      </c>
      <c r="K101" t="s" s="4">
        <v>70</v>
      </c>
      <c r="L101" t="s" s="4">
        <v>64</v>
      </c>
      <c r="M101" t="s" s="4">
        <v>131</v>
      </c>
      <c r="N101" t="s" s="4">
        <v>731</v>
      </c>
      <c r="O101" t="s" s="4">
        <v>732</v>
      </c>
      <c r="P101" t="s" s="4">
        <v>68</v>
      </c>
      <c r="Q101" t="s" s="4">
        <v>69</v>
      </c>
      <c r="R101" t="s" s="4">
        <v>70</v>
      </c>
      <c r="S101" t="s" s="4">
        <v>71</v>
      </c>
      <c r="T101" t="s" s="4">
        <v>69</v>
      </c>
    </row>
    <row r="102" ht="45.0" customHeight="true">
      <c r="A102" t="s" s="4">
        <v>733</v>
      </c>
      <c r="B102" t="s" s="4">
        <v>54</v>
      </c>
      <c r="C102" t="s" s="4">
        <v>55</v>
      </c>
      <c r="D102" t="s" s="4">
        <v>56</v>
      </c>
      <c r="E102" t="s" s="4">
        <v>73</v>
      </c>
      <c r="F102" t="s" s="4">
        <v>734</v>
      </c>
      <c r="G102" t="s" s="4">
        <v>735</v>
      </c>
      <c r="H102" t="s" s="4">
        <v>194</v>
      </c>
      <c r="I102" t="s" s="4">
        <v>736</v>
      </c>
      <c r="J102" t="s" s="4">
        <v>62</v>
      </c>
      <c r="K102" t="s" s="4">
        <v>96</v>
      </c>
      <c r="L102" t="s" s="4">
        <v>140</v>
      </c>
      <c r="M102" t="s" s="4">
        <v>69</v>
      </c>
      <c r="N102" t="s" s="4">
        <v>737</v>
      </c>
      <c r="O102" t="s" s="4">
        <v>738</v>
      </c>
      <c r="P102" t="s" s="4">
        <v>68</v>
      </c>
      <c r="Q102" t="s" s="4">
        <v>69</v>
      </c>
      <c r="R102" t="s" s="4">
        <v>70</v>
      </c>
      <c r="S102" t="s" s="4">
        <v>71</v>
      </c>
      <c r="T102" t="s" s="4">
        <v>69</v>
      </c>
    </row>
    <row r="103" ht="45.0" customHeight="true">
      <c r="A103" t="s" s="4">
        <v>739</v>
      </c>
      <c r="B103" t="s" s="4">
        <v>54</v>
      </c>
      <c r="C103" t="s" s="4">
        <v>55</v>
      </c>
      <c r="D103" t="s" s="4">
        <v>56</v>
      </c>
      <c r="E103" t="s" s="4">
        <v>118</v>
      </c>
      <c r="F103" t="s" s="4">
        <v>740</v>
      </c>
      <c r="G103" t="s" s="4">
        <v>741</v>
      </c>
      <c r="H103" t="s" s="4">
        <v>599</v>
      </c>
      <c r="I103" t="s" s="4">
        <v>494</v>
      </c>
      <c r="J103" t="s" s="4">
        <v>62</v>
      </c>
      <c r="K103" t="s" s="4">
        <v>70</v>
      </c>
      <c r="L103" t="s" s="4">
        <v>64</v>
      </c>
      <c r="M103" t="s" s="4">
        <v>158</v>
      </c>
      <c r="N103" t="s" s="4">
        <v>742</v>
      </c>
      <c r="O103" t="s" s="4">
        <v>743</v>
      </c>
      <c r="P103" t="s" s="4">
        <v>68</v>
      </c>
      <c r="Q103" t="s" s="4">
        <v>69</v>
      </c>
      <c r="R103" t="s" s="4">
        <v>70</v>
      </c>
      <c r="S103" t="s" s="4">
        <v>71</v>
      </c>
      <c r="T103" t="s" s="4">
        <v>69</v>
      </c>
    </row>
    <row r="104" ht="45.0" customHeight="true">
      <c r="A104" t="s" s="4">
        <v>744</v>
      </c>
      <c r="B104" t="s" s="4">
        <v>54</v>
      </c>
      <c r="C104" t="s" s="4">
        <v>55</v>
      </c>
      <c r="D104" t="s" s="4">
        <v>56</v>
      </c>
      <c r="E104" t="s" s="4">
        <v>73</v>
      </c>
      <c r="F104" t="s" s="4">
        <v>745</v>
      </c>
      <c r="G104" t="s" s="4">
        <v>746</v>
      </c>
      <c r="H104" t="s" s="4">
        <v>407</v>
      </c>
      <c r="I104" t="s" s="4">
        <v>747</v>
      </c>
      <c r="J104" t="s" s="4">
        <v>78</v>
      </c>
      <c r="K104" t="s" s="4">
        <v>212</v>
      </c>
      <c r="L104" t="s" s="4">
        <v>64</v>
      </c>
      <c r="M104" t="s" s="4">
        <v>748</v>
      </c>
      <c r="N104" t="s" s="4">
        <v>749</v>
      </c>
      <c r="O104" t="s" s="4">
        <v>750</v>
      </c>
      <c r="P104" t="s" s="4">
        <v>68</v>
      </c>
      <c r="Q104" t="s" s="4">
        <v>69</v>
      </c>
      <c r="R104" t="s" s="4">
        <v>70</v>
      </c>
      <c r="S104" t="s" s="4">
        <v>71</v>
      </c>
      <c r="T104" t="s" s="4">
        <v>69</v>
      </c>
    </row>
    <row r="105" ht="45.0" customHeight="true">
      <c r="A105" t="s" s="4">
        <v>751</v>
      </c>
      <c r="B105" t="s" s="4">
        <v>54</v>
      </c>
      <c r="C105" t="s" s="4">
        <v>55</v>
      </c>
      <c r="D105" t="s" s="4">
        <v>56</v>
      </c>
      <c r="E105" t="s" s="4">
        <v>118</v>
      </c>
      <c r="F105" t="s" s="4">
        <v>752</v>
      </c>
      <c r="G105" t="s" s="4">
        <v>753</v>
      </c>
      <c r="H105" t="s" s="4">
        <v>754</v>
      </c>
      <c r="I105" t="s" s="4">
        <v>399</v>
      </c>
      <c r="J105" t="s" s="4">
        <v>78</v>
      </c>
      <c r="K105" t="s" s="4">
        <v>250</v>
      </c>
      <c r="L105" t="s" s="4">
        <v>64</v>
      </c>
      <c r="M105" t="s" s="4">
        <v>106</v>
      </c>
      <c r="N105" t="s" s="4">
        <v>755</v>
      </c>
      <c r="O105" t="s" s="4">
        <v>756</v>
      </c>
      <c r="P105" t="s" s="4">
        <v>68</v>
      </c>
      <c r="Q105" t="s" s="4">
        <v>69</v>
      </c>
      <c r="R105" t="s" s="4">
        <v>70</v>
      </c>
      <c r="S105" t="s" s="4">
        <v>71</v>
      </c>
      <c r="T105" t="s" s="4">
        <v>69</v>
      </c>
    </row>
    <row r="106" ht="45.0" customHeight="true">
      <c r="A106" t="s" s="4">
        <v>757</v>
      </c>
      <c r="B106" t="s" s="4">
        <v>54</v>
      </c>
      <c r="C106" t="s" s="4">
        <v>55</v>
      </c>
      <c r="D106" t="s" s="4">
        <v>56</v>
      </c>
      <c r="E106" t="s" s="4">
        <v>57</v>
      </c>
      <c r="F106" t="s" s="4">
        <v>758</v>
      </c>
      <c r="G106" t="s" s="4">
        <v>759</v>
      </c>
      <c r="H106" t="s" s="4">
        <v>760</v>
      </c>
      <c r="I106" t="s" s="4">
        <v>761</v>
      </c>
      <c r="J106" t="s" s="4">
        <v>62</v>
      </c>
      <c r="K106" t="s" s="4">
        <v>96</v>
      </c>
      <c r="L106" t="s" s="4">
        <v>64</v>
      </c>
      <c r="M106" t="s" s="4">
        <v>122</v>
      </c>
      <c r="N106" t="s" s="4">
        <v>762</v>
      </c>
      <c r="O106" t="s" s="4">
        <v>763</v>
      </c>
      <c r="P106" t="s" s="4">
        <v>68</v>
      </c>
      <c r="Q106" t="s" s="4">
        <v>69</v>
      </c>
      <c r="R106" t="s" s="4">
        <v>70</v>
      </c>
      <c r="S106" t="s" s="4">
        <v>71</v>
      </c>
      <c r="T106" t="s" s="4">
        <v>69</v>
      </c>
    </row>
    <row r="107" ht="45.0" customHeight="true">
      <c r="A107" t="s" s="4">
        <v>764</v>
      </c>
      <c r="B107" t="s" s="4">
        <v>54</v>
      </c>
      <c r="C107" t="s" s="4">
        <v>55</v>
      </c>
      <c r="D107" t="s" s="4">
        <v>56</v>
      </c>
      <c r="E107" t="s" s="4">
        <v>73</v>
      </c>
      <c r="F107" t="s" s="4">
        <v>231</v>
      </c>
      <c r="G107" t="s" s="4">
        <v>765</v>
      </c>
      <c r="H107" t="s" s="4">
        <v>766</v>
      </c>
      <c r="I107" t="s" s="4">
        <v>767</v>
      </c>
      <c r="J107" t="s" s="4">
        <v>78</v>
      </c>
      <c r="K107" t="s" s="4">
        <v>96</v>
      </c>
      <c r="L107" t="s" s="4">
        <v>64</v>
      </c>
      <c r="M107" t="s" s="4">
        <v>158</v>
      </c>
      <c r="N107" t="s" s="4">
        <v>768</v>
      </c>
      <c r="O107" t="s" s="4">
        <v>769</v>
      </c>
      <c r="P107" t="s" s="4">
        <v>68</v>
      </c>
      <c r="Q107" t="s" s="4">
        <v>69</v>
      </c>
      <c r="R107" t="s" s="4">
        <v>70</v>
      </c>
      <c r="S107" t="s" s="4">
        <v>71</v>
      </c>
      <c r="T107" t="s" s="4">
        <v>69</v>
      </c>
    </row>
    <row r="108" ht="45.0" customHeight="true">
      <c r="A108" t="s" s="4">
        <v>770</v>
      </c>
      <c r="B108" t="s" s="4">
        <v>54</v>
      </c>
      <c r="C108" t="s" s="4">
        <v>55</v>
      </c>
      <c r="D108" t="s" s="4">
        <v>56</v>
      </c>
      <c r="E108" t="s" s="4">
        <v>57</v>
      </c>
      <c r="F108" t="s" s="4">
        <v>771</v>
      </c>
      <c r="G108" t="s" s="4">
        <v>772</v>
      </c>
      <c r="H108" t="s" s="4">
        <v>637</v>
      </c>
      <c r="I108" t="s" s="4">
        <v>773</v>
      </c>
      <c r="J108" t="s" s="4">
        <v>78</v>
      </c>
      <c r="K108" t="s" s="4">
        <v>70</v>
      </c>
      <c r="L108" t="s" s="4">
        <v>64</v>
      </c>
      <c r="M108" t="s" s="4">
        <v>65</v>
      </c>
      <c r="N108" t="s" s="4">
        <v>774</v>
      </c>
      <c r="O108" t="s" s="4">
        <v>775</v>
      </c>
      <c r="P108" t="s" s="4">
        <v>68</v>
      </c>
      <c r="Q108" t="s" s="4">
        <v>69</v>
      </c>
      <c r="R108" t="s" s="4">
        <v>70</v>
      </c>
      <c r="S108" t="s" s="4">
        <v>71</v>
      </c>
      <c r="T108" t="s" s="4">
        <v>69</v>
      </c>
    </row>
    <row r="109" ht="45.0" customHeight="true">
      <c r="A109" t="s" s="4">
        <v>776</v>
      </c>
      <c r="B109" t="s" s="4">
        <v>54</v>
      </c>
      <c r="C109" t="s" s="4">
        <v>55</v>
      </c>
      <c r="D109" t="s" s="4">
        <v>56</v>
      </c>
      <c r="E109" t="s" s="4">
        <v>73</v>
      </c>
      <c r="F109" t="s" s="4">
        <v>777</v>
      </c>
      <c r="G109" t="s" s="4">
        <v>778</v>
      </c>
      <c r="H109" t="s" s="4">
        <v>462</v>
      </c>
      <c r="I109" t="s" s="4">
        <v>779</v>
      </c>
      <c r="J109" t="s" s="4">
        <v>62</v>
      </c>
      <c r="K109" t="s" s="4">
        <v>212</v>
      </c>
      <c r="L109" t="s" s="4">
        <v>64</v>
      </c>
      <c r="M109" t="s" s="4">
        <v>158</v>
      </c>
      <c r="N109" t="s" s="4">
        <v>780</v>
      </c>
      <c r="O109" t="s" s="4">
        <v>781</v>
      </c>
      <c r="P109" t="s" s="4">
        <v>68</v>
      </c>
      <c r="Q109" t="s" s="4">
        <v>69</v>
      </c>
      <c r="R109" t="s" s="4">
        <v>70</v>
      </c>
      <c r="S109" t="s" s="4">
        <v>71</v>
      </c>
      <c r="T109" t="s" s="4">
        <v>69</v>
      </c>
    </row>
    <row r="110" ht="45.0" customHeight="true">
      <c r="A110" t="s" s="4">
        <v>782</v>
      </c>
      <c r="B110" t="s" s="4">
        <v>54</v>
      </c>
      <c r="C110" t="s" s="4">
        <v>55</v>
      </c>
      <c r="D110" t="s" s="4">
        <v>56</v>
      </c>
      <c r="E110" t="s" s="4">
        <v>152</v>
      </c>
      <c r="F110" t="s" s="4">
        <v>783</v>
      </c>
      <c r="G110" t="s" s="4">
        <v>784</v>
      </c>
      <c r="H110" t="s" s="4">
        <v>785</v>
      </c>
      <c r="I110" t="s" s="4">
        <v>786</v>
      </c>
      <c r="J110" t="s" s="4">
        <v>62</v>
      </c>
      <c r="K110" t="s" s="4">
        <v>534</v>
      </c>
      <c r="L110" t="s" s="4">
        <v>64</v>
      </c>
      <c r="M110" t="s" s="4">
        <v>122</v>
      </c>
      <c r="N110" t="s" s="4">
        <v>787</v>
      </c>
      <c r="O110" t="s" s="4">
        <v>788</v>
      </c>
      <c r="P110" t="s" s="4">
        <v>68</v>
      </c>
      <c r="Q110" t="s" s="4">
        <v>69</v>
      </c>
      <c r="R110" t="s" s="4">
        <v>70</v>
      </c>
      <c r="S110" t="s" s="4">
        <v>71</v>
      </c>
      <c r="T110" t="s" s="4">
        <v>69</v>
      </c>
    </row>
    <row r="111" ht="45.0" customHeight="true">
      <c r="A111" t="s" s="4">
        <v>789</v>
      </c>
      <c r="B111" t="s" s="4">
        <v>54</v>
      </c>
      <c r="C111" t="s" s="4">
        <v>55</v>
      </c>
      <c r="D111" t="s" s="4">
        <v>56</v>
      </c>
      <c r="E111" t="s" s="4">
        <v>118</v>
      </c>
      <c r="F111" t="s" s="4">
        <v>790</v>
      </c>
      <c r="G111" t="s" s="4">
        <v>791</v>
      </c>
      <c r="H111" t="s" s="4">
        <v>699</v>
      </c>
      <c r="I111" t="s" s="4">
        <v>792</v>
      </c>
      <c r="J111" t="s" s="4">
        <v>62</v>
      </c>
      <c r="K111" t="s" s="4">
        <v>181</v>
      </c>
      <c r="L111" t="s" s="4">
        <v>64</v>
      </c>
      <c r="M111" t="s" s="4">
        <v>213</v>
      </c>
      <c r="N111" t="s" s="4">
        <v>793</v>
      </c>
      <c r="O111" t="s" s="4">
        <v>794</v>
      </c>
      <c r="P111" t="s" s="4">
        <v>68</v>
      </c>
      <c r="Q111" t="s" s="4">
        <v>69</v>
      </c>
      <c r="R111" t="s" s="4">
        <v>70</v>
      </c>
      <c r="S111" t="s" s="4">
        <v>71</v>
      </c>
      <c r="T111" t="s" s="4">
        <v>69</v>
      </c>
    </row>
    <row r="112" ht="45.0" customHeight="true">
      <c r="A112" t="s" s="4">
        <v>795</v>
      </c>
      <c r="B112" t="s" s="4">
        <v>54</v>
      </c>
      <c r="C112" t="s" s="4">
        <v>55</v>
      </c>
      <c r="D112" t="s" s="4">
        <v>56</v>
      </c>
      <c r="E112" t="s" s="4">
        <v>118</v>
      </c>
      <c r="F112" t="s" s="4">
        <v>796</v>
      </c>
      <c r="G112" t="s" s="4">
        <v>797</v>
      </c>
      <c r="H112" t="s" s="4">
        <v>798</v>
      </c>
      <c r="I112" t="s" s="4">
        <v>799</v>
      </c>
      <c r="J112" t="s" s="4">
        <v>62</v>
      </c>
      <c r="K112" t="s" s="4">
        <v>139</v>
      </c>
      <c r="L112" t="s" s="4">
        <v>64</v>
      </c>
      <c r="M112" t="s" s="4">
        <v>800</v>
      </c>
      <c r="N112" t="s" s="4">
        <v>801</v>
      </c>
      <c r="O112" t="s" s="4">
        <v>802</v>
      </c>
      <c r="P112" t="s" s="4">
        <v>68</v>
      </c>
      <c r="Q112" t="s" s="4">
        <v>69</v>
      </c>
      <c r="R112" t="s" s="4">
        <v>70</v>
      </c>
      <c r="S112" t="s" s="4">
        <v>71</v>
      </c>
      <c r="T112" t="s" s="4">
        <v>69</v>
      </c>
    </row>
    <row r="113" ht="45.0" customHeight="true">
      <c r="A113" t="s" s="4">
        <v>803</v>
      </c>
      <c r="B113" t="s" s="4">
        <v>54</v>
      </c>
      <c r="C113" t="s" s="4">
        <v>55</v>
      </c>
      <c r="D113" t="s" s="4">
        <v>56</v>
      </c>
      <c r="E113" t="s" s="4">
        <v>73</v>
      </c>
      <c r="F113" t="s" s="4">
        <v>804</v>
      </c>
      <c r="G113" t="s" s="4">
        <v>805</v>
      </c>
      <c r="H113" t="s" s="4">
        <v>806</v>
      </c>
      <c r="I113" t="s" s="4">
        <v>807</v>
      </c>
      <c r="J113" t="s" s="4">
        <v>62</v>
      </c>
      <c r="K113" t="s" s="4">
        <v>79</v>
      </c>
      <c r="L113" t="s" s="4">
        <v>64</v>
      </c>
      <c r="M113" t="s" s="4">
        <v>808</v>
      </c>
      <c r="N113" t="s" s="4">
        <v>809</v>
      </c>
      <c r="O113" t="s" s="4">
        <v>810</v>
      </c>
      <c r="P113" t="s" s="4">
        <v>68</v>
      </c>
      <c r="Q113" t="s" s="4">
        <v>69</v>
      </c>
      <c r="R113" t="s" s="4">
        <v>70</v>
      </c>
      <c r="S113" t="s" s="4">
        <v>71</v>
      </c>
      <c r="T113" t="s" s="4">
        <v>69</v>
      </c>
    </row>
    <row r="114" ht="45.0" customHeight="true">
      <c r="A114" t="s" s="4">
        <v>811</v>
      </c>
      <c r="B114" t="s" s="4">
        <v>54</v>
      </c>
      <c r="C114" t="s" s="4">
        <v>55</v>
      </c>
      <c r="D114" t="s" s="4">
        <v>56</v>
      </c>
      <c r="E114" t="s" s="4">
        <v>73</v>
      </c>
      <c r="F114" t="s" s="4">
        <v>812</v>
      </c>
      <c r="G114" t="s" s="4">
        <v>813</v>
      </c>
      <c r="H114" t="s" s="4">
        <v>482</v>
      </c>
      <c r="I114" t="s" s="4">
        <v>814</v>
      </c>
      <c r="J114" t="s" s="4">
        <v>78</v>
      </c>
      <c r="K114" t="s" s="4">
        <v>70</v>
      </c>
      <c r="L114" t="s" s="4">
        <v>64</v>
      </c>
      <c r="M114" t="s" s="4">
        <v>213</v>
      </c>
      <c r="N114" t="s" s="4">
        <v>815</v>
      </c>
      <c r="O114" t="s" s="4">
        <v>816</v>
      </c>
      <c r="P114" t="s" s="4">
        <v>68</v>
      </c>
      <c r="Q114" t="s" s="4">
        <v>69</v>
      </c>
      <c r="R114" t="s" s="4">
        <v>70</v>
      </c>
      <c r="S114" t="s" s="4">
        <v>71</v>
      </c>
      <c r="T114" t="s" s="4">
        <v>69</v>
      </c>
    </row>
    <row r="115" ht="45.0" customHeight="true">
      <c r="A115" t="s" s="4">
        <v>817</v>
      </c>
      <c r="B115" t="s" s="4">
        <v>54</v>
      </c>
      <c r="C115" t="s" s="4">
        <v>55</v>
      </c>
      <c r="D115" t="s" s="4">
        <v>56</v>
      </c>
      <c r="E115" t="s" s="4">
        <v>73</v>
      </c>
      <c r="F115" t="s" s="4">
        <v>247</v>
      </c>
      <c r="G115" t="s" s="4">
        <v>818</v>
      </c>
      <c r="H115" t="s" s="4">
        <v>819</v>
      </c>
      <c r="I115" t="s" s="4">
        <v>820</v>
      </c>
      <c r="J115" t="s" s="4">
        <v>78</v>
      </c>
      <c r="K115" t="s" s="4">
        <v>70</v>
      </c>
      <c r="L115" t="s" s="4">
        <v>64</v>
      </c>
      <c r="M115" t="s" s="4">
        <v>122</v>
      </c>
      <c r="N115" t="s" s="4">
        <v>821</v>
      </c>
      <c r="O115" t="s" s="4">
        <v>816</v>
      </c>
      <c r="P115" t="s" s="4">
        <v>68</v>
      </c>
      <c r="Q115" t="s" s="4">
        <v>69</v>
      </c>
      <c r="R115" t="s" s="4">
        <v>70</v>
      </c>
      <c r="S115" t="s" s="4">
        <v>71</v>
      </c>
      <c r="T115" t="s" s="4">
        <v>69</v>
      </c>
    </row>
    <row r="116" ht="45.0" customHeight="true">
      <c r="A116" t="s" s="4">
        <v>822</v>
      </c>
      <c r="B116" t="s" s="4">
        <v>54</v>
      </c>
      <c r="C116" t="s" s="4">
        <v>55</v>
      </c>
      <c r="D116" t="s" s="4">
        <v>56</v>
      </c>
      <c r="E116" t="s" s="4">
        <v>57</v>
      </c>
      <c r="F116" t="s" s="4">
        <v>823</v>
      </c>
      <c r="G116" t="s" s="4">
        <v>824</v>
      </c>
      <c r="H116" t="s" s="4">
        <v>218</v>
      </c>
      <c r="I116" t="s" s="4">
        <v>219</v>
      </c>
      <c r="J116" t="s" s="4">
        <v>62</v>
      </c>
      <c r="K116" t="s" s="4">
        <v>96</v>
      </c>
      <c r="L116" t="s" s="4">
        <v>97</v>
      </c>
      <c r="M116" t="s" s="4">
        <v>69</v>
      </c>
      <c r="N116" t="s" s="4">
        <v>825</v>
      </c>
      <c r="O116" t="s" s="4">
        <v>826</v>
      </c>
      <c r="P116" t="s" s="4">
        <v>68</v>
      </c>
      <c r="Q116" t="s" s="4">
        <v>69</v>
      </c>
      <c r="R116" t="s" s="4">
        <v>70</v>
      </c>
      <c r="S116" t="s" s="4">
        <v>71</v>
      </c>
      <c r="T116" t="s" s="4">
        <v>69</v>
      </c>
    </row>
    <row r="117" ht="45.0" customHeight="true">
      <c r="A117" t="s" s="4">
        <v>827</v>
      </c>
      <c r="B117" t="s" s="4">
        <v>54</v>
      </c>
      <c r="C117" t="s" s="4">
        <v>55</v>
      </c>
      <c r="D117" t="s" s="4">
        <v>56</v>
      </c>
      <c r="E117" t="s" s="4">
        <v>152</v>
      </c>
      <c r="F117" t="s" s="4">
        <v>828</v>
      </c>
      <c r="G117" t="s" s="4">
        <v>829</v>
      </c>
      <c r="H117" t="s" s="4">
        <v>830</v>
      </c>
      <c r="I117" t="s" s="4">
        <v>831</v>
      </c>
      <c r="J117" t="s" s="4">
        <v>78</v>
      </c>
      <c r="K117" t="s" s="4">
        <v>608</v>
      </c>
      <c r="L117" t="s" s="4">
        <v>64</v>
      </c>
      <c r="M117" t="s" s="4">
        <v>80</v>
      </c>
      <c r="N117" t="s" s="4">
        <v>832</v>
      </c>
      <c r="O117" t="s" s="4">
        <v>833</v>
      </c>
      <c r="P117" t="s" s="4">
        <v>68</v>
      </c>
      <c r="Q117" t="s" s="4">
        <v>69</v>
      </c>
      <c r="R117" t="s" s="4">
        <v>70</v>
      </c>
      <c r="S117" t="s" s="4">
        <v>71</v>
      </c>
      <c r="T117" t="s" s="4">
        <v>69</v>
      </c>
    </row>
    <row r="118" ht="45.0" customHeight="true">
      <c r="A118" t="s" s="4">
        <v>834</v>
      </c>
      <c r="B118" t="s" s="4">
        <v>54</v>
      </c>
      <c r="C118" t="s" s="4">
        <v>55</v>
      </c>
      <c r="D118" t="s" s="4">
        <v>56</v>
      </c>
      <c r="E118" t="s" s="4">
        <v>152</v>
      </c>
      <c r="F118" t="s" s="4">
        <v>835</v>
      </c>
      <c r="G118" t="s" s="4">
        <v>836</v>
      </c>
      <c r="H118" t="s" s="4">
        <v>837</v>
      </c>
      <c r="I118" t="s" s="4">
        <v>434</v>
      </c>
      <c r="J118" t="s" s="4">
        <v>78</v>
      </c>
      <c r="K118" t="s" s="4">
        <v>96</v>
      </c>
      <c r="L118" t="s" s="4">
        <v>64</v>
      </c>
      <c r="M118" t="s" s="4">
        <v>220</v>
      </c>
      <c r="N118" t="s" s="4">
        <v>838</v>
      </c>
      <c r="O118" t="s" s="4">
        <v>839</v>
      </c>
      <c r="P118" t="s" s="4">
        <v>68</v>
      </c>
      <c r="Q118" t="s" s="4">
        <v>69</v>
      </c>
      <c r="R118" t="s" s="4">
        <v>70</v>
      </c>
      <c r="S118" t="s" s="4">
        <v>71</v>
      </c>
      <c r="T118" t="s" s="4">
        <v>69</v>
      </c>
    </row>
    <row r="119" ht="45.0" customHeight="true">
      <c r="A119" t="s" s="4">
        <v>840</v>
      </c>
      <c r="B119" t="s" s="4">
        <v>54</v>
      </c>
      <c r="C119" t="s" s="4">
        <v>55</v>
      </c>
      <c r="D119" t="s" s="4">
        <v>56</v>
      </c>
      <c r="E119" t="s" s="4">
        <v>238</v>
      </c>
      <c r="F119" t="s" s="4">
        <v>841</v>
      </c>
      <c r="G119" t="s" s="4">
        <v>842</v>
      </c>
      <c r="H119" t="s" s="4">
        <v>843</v>
      </c>
      <c r="I119" t="s" s="4">
        <v>663</v>
      </c>
      <c r="J119" t="s" s="4">
        <v>62</v>
      </c>
      <c r="K119" t="s" s="4">
        <v>844</v>
      </c>
      <c r="L119" t="s" s="4">
        <v>258</v>
      </c>
      <c r="M119" t="s" s="4">
        <v>845</v>
      </c>
      <c r="N119" t="s" s="4">
        <v>846</v>
      </c>
      <c r="O119" t="s" s="4">
        <v>847</v>
      </c>
      <c r="P119" t="s" s="4">
        <v>68</v>
      </c>
      <c r="Q119" t="s" s="4">
        <v>69</v>
      </c>
      <c r="R119" t="s" s="4">
        <v>70</v>
      </c>
      <c r="S119" t="s" s="4">
        <v>71</v>
      </c>
      <c r="T119" t="s" s="4">
        <v>69</v>
      </c>
    </row>
    <row r="120" ht="45.0" customHeight="true">
      <c r="A120" t="s" s="4">
        <v>848</v>
      </c>
      <c r="B120" t="s" s="4">
        <v>54</v>
      </c>
      <c r="C120" t="s" s="4">
        <v>55</v>
      </c>
      <c r="D120" t="s" s="4">
        <v>56</v>
      </c>
      <c r="E120" t="s" s="4">
        <v>57</v>
      </c>
      <c r="F120" t="s" s="4">
        <v>849</v>
      </c>
      <c r="G120" t="s" s="4">
        <v>850</v>
      </c>
      <c r="H120" t="s" s="4">
        <v>129</v>
      </c>
      <c r="I120" t="s" s="4">
        <v>281</v>
      </c>
      <c r="J120" t="s" s="4">
        <v>62</v>
      </c>
      <c r="K120" t="s" s="4">
        <v>851</v>
      </c>
      <c r="L120" t="s" s="4">
        <v>64</v>
      </c>
      <c r="M120" t="s" s="4">
        <v>148</v>
      </c>
      <c r="N120" t="s" s="4">
        <v>852</v>
      </c>
      <c r="O120" t="s" s="4">
        <v>853</v>
      </c>
      <c r="P120" t="s" s="4">
        <v>68</v>
      </c>
      <c r="Q120" t="s" s="4">
        <v>69</v>
      </c>
      <c r="R120" t="s" s="4">
        <v>70</v>
      </c>
      <c r="S120" t="s" s="4">
        <v>71</v>
      </c>
      <c r="T120" t="s" s="4">
        <v>69</v>
      </c>
    </row>
    <row r="121" ht="45.0" customHeight="true">
      <c r="A121" t="s" s="4">
        <v>854</v>
      </c>
      <c r="B121" t="s" s="4">
        <v>54</v>
      </c>
      <c r="C121" t="s" s="4">
        <v>55</v>
      </c>
      <c r="D121" t="s" s="4">
        <v>56</v>
      </c>
      <c r="E121" t="s" s="4">
        <v>118</v>
      </c>
      <c r="F121" t="s" s="4">
        <v>855</v>
      </c>
      <c r="G121" t="s" s="4">
        <v>856</v>
      </c>
      <c r="H121" t="s" s="4">
        <v>857</v>
      </c>
      <c r="I121" t="s" s="4">
        <v>526</v>
      </c>
      <c r="J121" t="s" s="4">
        <v>62</v>
      </c>
      <c r="K121" t="s" s="4">
        <v>130</v>
      </c>
      <c r="L121" t="s" s="4">
        <v>64</v>
      </c>
      <c r="M121" t="s" s="4">
        <v>131</v>
      </c>
      <c r="N121" t="s" s="4">
        <v>858</v>
      </c>
      <c r="O121" t="s" s="4">
        <v>859</v>
      </c>
      <c r="P121" t="s" s="4">
        <v>68</v>
      </c>
      <c r="Q121" t="s" s="4">
        <v>69</v>
      </c>
      <c r="R121" t="s" s="4">
        <v>70</v>
      </c>
      <c r="S121" t="s" s="4">
        <v>71</v>
      </c>
      <c r="T121" t="s" s="4">
        <v>69</v>
      </c>
    </row>
    <row r="122" ht="45.0" customHeight="true">
      <c r="A122" t="s" s="4">
        <v>860</v>
      </c>
      <c r="B122" t="s" s="4">
        <v>54</v>
      </c>
      <c r="C122" t="s" s="4">
        <v>55</v>
      </c>
      <c r="D122" t="s" s="4">
        <v>56</v>
      </c>
      <c r="E122" t="s" s="4">
        <v>118</v>
      </c>
      <c r="F122" t="s" s="4">
        <v>861</v>
      </c>
      <c r="G122" t="s" s="4">
        <v>862</v>
      </c>
      <c r="H122" t="s" s="4">
        <v>129</v>
      </c>
      <c r="I122" t="s" s="4">
        <v>863</v>
      </c>
      <c r="J122" t="s" s="4">
        <v>78</v>
      </c>
      <c r="K122" t="s" s="4">
        <v>96</v>
      </c>
      <c r="L122" t="s" s="4">
        <v>64</v>
      </c>
      <c r="M122" t="s" s="4">
        <v>675</v>
      </c>
      <c r="N122" t="s" s="4">
        <v>864</v>
      </c>
      <c r="O122" t="s" s="4">
        <v>865</v>
      </c>
      <c r="P122" t="s" s="4">
        <v>68</v>
      </c>
      <c r="Q122" t="s" s="4">
        <v>69</v>
      </c>
      <c r="R122" t="s" s="4">
        <v>70</v>
      </c>
      <c r="S122" t="s" s="4">
        <v>71</v>
      </c>
      <c r="T122" t="s" s="4">
        <v>69</v>
      </c>
    </row>
    <row r="123" ht="45.0" customHeight="true">
      <c r="A123" t="s" s="4">
        <v>866</v>
      </c>
      <c r="B123" t="s" s="4">
        <v>54</v>
      </c>
      <c r="C123" t="s" s="4">
        <v>55</v>
      </c>
      <c r="D123" t="s" s="4">
        <v>56</v>
      </c>
      <c r="E123" t="s" s="4">
        <v>73</v>
      </c>
      <c r="F123" t="s" s="4">
        <v>867</v>
      </c>
      <c r="G123" t="s" s="4">
        <v>868</v>
      </c>
      <c r="H123" t="s" s="4">
        <v>869</v>
      </c>
      <c r="I123" t="s" s="4">
        <v>870</v>
      </c>
      <c r="J123" t="s" s="4">
        <v>78</v>
      </c>
      <c r="K123" t="s" s="4">
        <v>70</v>
      </c>
      <c r="L123" t="s" s="4">
        <v>64</v>
      </c>
      <c r="M123" t="s" s="4">
        <v>353</v>
      </c>
      <c r="N123" t="s" s="4">
        <v>871</v>
      </c>
      <c r="O123" t="s" s="4">
        <v>872</v>
      </c>
      <c r="P123" t="s" s="4">
        <v>68</v>
      </c>
      <c r="Q123" t="s" s="4">
        <v>69</v>
      </c>
      <c r="R123" t="s" s="4">
        <v>70</v>
      </c>
      <c r="S123" t="s" s="4">
        <v>71</v>
      </c>
      <c r="T123" t="s" s="4">
        <v>69</v>
      </c>
    </row>
    <row r="124" ht="45.0" customHeight="true">
      <c r="A124" t="s" s="4">
        <v>873</v>
      </c>
      <c r="B124" t="s" s="4">
        <v>54</v>
      </c>
      <c r="C124" t="s" s="4">
        <v>55</v>
      </c>
      <c r="D124" t="s" s="4">
        <v>56</v>
      </c>
      <c r="E124" t="s" s="4">
        <v>73</v>
      </c>
      <c r="F124" t="s" s="4">
        <v>874</v>
      </c>
      <c r="G124" t="s" s="4">
        <v>875</v>
      </c>
      <c r="H124" t="s" s="4">
        <v>876</v>
      </c>
      <c r="I124" t="s" s="4">
        <v>877</v>
      </c>
      <c r="J124" t="s" s="4">
        <v>78</v>
      </c>
      <c r="K124" t="s" s="4">
        <v>96</v>
      </c>
      <c r="L124" t="s" s="4">
        <v>64</v>
      </c>
      <c r="M124" t="s" s="4">
        <v>65</v>
      </c>
      <c r="N124" t="s" s="4">
        <v>878</v>
      </c>
      <c r="O124" t="s" s="4">
        <v>879</v>
      </c>
      <c r="P124" t="s" s="4">
        <v>68</v>
      </c>
      <c r="Q124" t="s" s="4">
        <v>69</v>
      </c>
      <c r="R124" t="s" s="4">
        <v>70</v>
      </c>
      <c r="S124" t="s" s="4">
        <v>71</v>
      </c>
      <c r="T124" t="s" s="4">
        <v>69</v>
      </c>
    </row>
    <row r="125" ht="45.0" customHeight="true">
      <c r="A125" t="s" s="4">
        <v>880</v>
      </c>
      <c r="B125" t="s" s="4">
        <v>54</v>
      </c>
      <c r="C125" t="s" s="4">
        <v>55</v>
      </c>
      <c r="D125" t="s" s="4">
        <v>56</v>
      </c>
      <c r="E125" t="s" s="4">
        <v>73</v>
      </c>
      <c r="F125" t="s" s="4">
        <v>881</v>
      </c>
      <c r="G125" t="s" s="4">
        <v>882</v>
      </c>
      <c r="H125" t="s" s="4">
        <v>883</v>
      </c>
      <c r="I125" t="s" s="4">
        <v>257</v>
      </c>
      <c r="J125" t="s" s="4">
        <v>78</v>
      </c>
      <c r="K125" t="s" s="4">
        <v>325</v>
      </c>
      <c r="L125" t="s" s="4">
        <v>64</v>
      </c>
      <c r="M125" t="s" s="4">
        <v>884</v>
      </c>
      <c r="N125" t="s" s="4">
        <v>885</v>
      </c>
      <c r="O125" t="s" s="4">
        <v>886</v>
      </c>
      <c r="P125" t="s" s="4">
        <v>68</v>
      </c>
      <c r="Q125" t="s" s="4">
        <v>69</v>
      </c>
      <c r="R125" t="s" s="4">
        <v>70</v>
      </c>
      <c r="S125" t="s" s="4">
        <v>71</v>
      </c>
      <c r="T125" t="s" s="4">
        <v>69</v>
      </c>
    </row>
    <row r="126" ht="45.0" customHeight="true">
      <c r="A126" t="s" s="4">
        <v>887</v>
      </c>
      <c r="B126" t="s" s="4">
        <v>54</v>
      </c>
      <c r="C126" t="s" s="4">
        <v>55</v>
      </c>
      <c r="D126" t="s" s="4">
        <v>56</v>
      </c>
      <c r="E126" t="s" s="4">
        <v>118</v>
      </c>
      <c r="F126" t="s" s="4">
        <v>888</v>
      </c>
      <c r="G126" t="s" s="4">
        <v>889</v>
      </c>
      <c r="H126" t="s" s="4">
        <v>779</v>
      </c>
      <c r="I126" t="s" s="4">
        <v>440</v>
      </c>
      <c r="J126" t="s" s="4">
        <v>62</v>
      </c>
      <c r="K126" t="s" s="4">
        <v>851</v>
      </c>
      <c r="L126" t="s" s="4">
        <v>64</v>
      </c>
      <c r="M126" t="s" s="4">
        <v>131</v>
      </c>
      <c r="N126" t="s" s="4">
        <v>890</v>
      </c>
      <c r="O126" t="s" s="4">
        <v>886</v>
      </c>
      <c r="P126" t="s" s="4">
        <v>68</v>
      </c>
      <c r="Q126" t="s" s="4">
        <v>69</v>
      </c>
      <c r="R126" t="s" s="4">
        <v>70</v>
      </c>
      <c r="S126" t="s" s="4">
        <v>71</v>
      </c>
      <c r="T126" t="s" s="4">
        <v>69</v>
      </c>
    </row>
    <row r="127" ht="45.0" customHeight="true">
      <c r="A127" t="s" s="4">
        <v>891</v>
      </c>
      <c r="B127" t="s" s="4">
        <v>54</v>
      </c>
      <c r="C127" t="s" s="4">
        <v>55</v>
      </c>
      <c r="D127" t="s" s="4">
        <v>56</v>
      </c>
      <c r="E127" t="s" s="4">
        <v>118</v>
      </c>
      <c r="F127" t="s" s="4">
        <v>892</v>
      </c>
      <c r="G127" t="s" s="4">
        <v>893</v>
      </c>
      <c r="H127" t="s" s="4">
        <v>894</v>
      </c>
      <c r="I127" t="s" s="4">
        <v>895</v>
      </c>
      <c r="J127" t="s" s="4">
        <v>78</v>
      </c>
      <c r="K127" t="s" s="4">
        <v>290</v>
      </c>
      <c r="L127" t="s" s="4">
        <v>64</v>
      </c>
      <c r="M127" t="s" s="4">
        <v>122</v>
      </c>
      <c r="N127" t="s" s="4">
        <v>896</v>
      </c>
      <c r="O127" t="s" s="4">
        <v>897</v>
      </c>
      <c r="P127" t="s" s="4">
        <v>68</v>
      </c>
      <c r="Q127" t="s" s="4">
        <v>69</v>
      </c>
      <c r="R127" t="s" s="4">
        <v>70</v>
      </c>
      <c r="S127" t="s" s="4">
        <v>71</v>
      </c>
      <c r="T127" t="s" s="4">
        <v>69</v>
      </c>
    </row>
    <row r="128" ht="45.0" customHeight="true">
      <c r="A128" t="s" s="4">
        <v>898</v>
      </c>
      <c r="B128" t="s" s="4">
        <v>54</v>
      </c>
      <c r="C128" t="s" s="4">
        <v>55</v>
      </c>
      <c r="D128" t="s" s="4">
        <v>56</v>
      </c>
      <c r="E128" t="s" s="4">
        <v>73</v>
      </c>
      <c r="F128" t="s" s="4">
        <v>899</v>
      </c>
      <c r="G128" t="s" s="4">
        <v>900</v>
      </c>
      <c r="H128" t="s" s="4">
        <v>901</v>
      </c>
      <c r="I128" t="s" s="4">
        <v>902</v>
      </c>
      <c r="J128" t="s" s="4">
        <v>78</v>
      </c>
      <c r="K128" t="s" s="4">
        <v>608</v>
      </c>
      <c r="L128" t="s" s="4">
        <v>64</v>
      </c>
      <c r="M128" t="s" s="4">
        <v>808</v>
      </c>
      <c r="N128" t="s" s="4">
        <v>903</v>
      </c>
      <c r="O128" t="s" s="4">
        <v>816</v>
      </c>
      <c r="P128" t="s" s="4">
        <v>68</v>
      </c>
      <c r="Q128" t="s" s="4">
        <v>69</v>
      </c>
      <c r="R128" t="s" s="4">
        <v>70</v>
      </c>
      <c r="S128" t="s" s="4">
        <v>71</v>
      </c>
      <c r="T128" t="s" s="4">
        <v>69</v>
      </c>
    </row>
    <row r="129" ht="45.0" customHeight="true">
      <c r="A129" t="s" s="4">
        <v>904</v>
      </c>
      <c r="B129" t="s" s="4">
        <v>54</v>
      </c>
      <c r="C129" t="s" s="4">
        <v>55</v>
      </c>
      <c r="D129" t="s" s="4">
        <v>56</v>
      </c>
      <c r="E129" t="s" s="4">
        <v>152</v>
      </c>
      <c r="F129" t="s" s="4">
        <v>905</v>
      </c>
      <c r="G129" t="s" s="4">
        <v>850</v>
      </c>
      <c r="H129" t="s" s="4">
        <v>906</v>
      </c>
      <c r="I129" t="s" s="4">
        <v>907</v>
      </c>
      <c r="J129" t="s" s="4">
        <v>62</v>
      </c>
      <c r="K129" t="s" s="4">
        <v>381</v>
      </c>
      <c r="L129" t="s" s="4">
        <v>64</v>
      </c>
      <c r="M129" t="s" s="4">
        <v>122</v>
      </c>
      <c r="N129" t="s" s="4">
        <v>908</v>
      </c>
      <c r="O129" t="s" s="4">
        <v>909</v>
      </c>
      <c r="P129" t="s" s="4">
        <v>68</v>
      </c>
      <c r="Q129" t="s" s="4">
        <v>69</v>
      </c>
      <c r="R129" t="s" s="4">
        <v>70</v>
      </c>
      <c r="S129" t="s" s="4">
        <v>71</v>
      </c>
      <c r="T129" t="s" s="4">
        <v>69</v>
      </c>
    </row>
    <row r="130" ht="45.0" customHeight="true">
      <c r="A130" t="s" s="4">
        <v>910</v>
      </c>
      <c r="B130" t="s" s="4">
        <v>54</v>
      </c>
      <c r="C130" t="s" s="4">
        <v>55</v>
      </c>
      <c r="D130" t="s" s="4">
        <v>56</v>
      </c>
      <c r="E130" t="s" s="4">
        <v>152</v>
      </c>
      <c r="F130" t="s" s="4">
        <v>911</v>
      </c>
      <c r="G130" t="s" s="4">
        <v>912</v>
      </c>
      <c r="H130" t="s" s="4">
        <v>913</v>
      </c>
      <c r="I130" t="s" s="4">
        <v>316</v>
      </c>
      <c r="J130" t="s" s="4">
        <v>62</v>
      </c>
      <c r="K130" t="s" s="4">
        <v>181</v>
      </c>
      <c r="L130" t="s" s="4">
        <v>64</v>
      </c>
      <c r="M130" t="s" s="4">
        <v>122</v>
      </c>
      <c r="N130" t="s" s="4">
        <v>914</v>
      </c>
      <c r="O130" t="s" s="4">
        <v>915</v>
      </c>
      <c r="P130" t="s" s="4">
        <v>68</v>
      </c>
      <c r="Q130" t="s" s="4">
        <v>69</v>
      </c>
      <c r="R130" t="s" s="4">
        <v>70</v>
      </c>
      <c r="S130" t="s" s="4">
        <v>71</v>
      </c>
      <c r="T130" t="s" s="4">
        <v>69</v>
      </c>
    </row>
    <row r="131" ht="45.0" customHeight="true">
      <c r="A131" t="s" s="4">
        <v>916</v>
      </c>
      <c r="B131" t="s" s="4">
        <v>54</v>
      </c>
      <c r="C131" t="s" s="4">
        <v>55</v>
      </c>
      <c r="D131" t="s" s="4">
        <v>56</v>
      </c>
      <c r="E131" t="s" s="4">
        <v>73</v>
      </c>
      <c r="F131" t="s" s="4">
        <v>917</v>
      </c>
      <c r="G131" t="s" s="4">
        <v>918</v>
      </c>
      <c r="H131" t="s" s="4">
        <v>95</v>
      </c>
      <c r="I131" t="s" s="4">
        <v>332</v>
      </c>
      <c r="J131" t="s" s="4">
        <v>78</v>
      </c>
      <c r="K131" t="s" s="4">
        <v>70</v>
      </c>
      <c r="L131" t="s" s="4">
        <v>64</v>
      </c>
      <c r="M131" t="s" s="4">
        <v>675</v>
      </c>
      <c r="N131" t="s" s="4">
        <v>919</v>
      </c>
      <c r="O131" t="s" s="4">
        <v>920</v>
      </c>
      <c r="P131" t="s" s="4">
        <v>68</v>
      </c>
      <c r="Q131" t="s" s="4">
        <v>69</v>
      </c>
      <c r="R131" t="s" s="4">
        <v>70</v>
      </c>
      <c r="S131" t="s" s="4">
        <v>71</v>
      </c>
      <c r="T131" t="s" s="4">
        <v>69</v>
      </c>
    </row>
    <row r="132" ht="45.0" customHeight="true">
      <c r="A132" t="s" s="4">
        <v>921</v>
      </c>
      <c r="B132" t="s" s="4">
        <v>54</v>
      </c>
      <c r="C132" t="s" s="4">
        <v>55</v>
      </c>
      <c r="D132" t="s" s="4">
        <v>56</v>
      </c>
      <c r="E132" t="s" s="4">
        <v>57</v>
      </c>
      <c r="F132" t="s" s="4">
        <v>922</v>
      </c>
      <c r="G132" t="s" s="4">
        <v>923</v>
      </c>
      <c r="H132" t="s" s="4">
        <v>906</v>
      </c>
      <c r="I132" t="s" s="4">
        <v>924</v>
      </c>
      <c r="J132" t="s" s="4">
        <v>62</v>
      </c>
      <c r="K132" t="s" s="4">
        <v>96</v>
      </c>
      <c r="L132" t="s" s="4">
        <v>64</v>
      </c>
      <c r="M132" t="s" s="4">
        <v>808</v>
      </c>
      <c r="N132" t="s" s="4">
        <v>925</v>
      </c>
      <c r="O132" t="s" s="4">
        <v>926</v>
      </c>
      <c r="P132" t="s" s="4">
        <v>68</v>
      </c>
      <c r="Q132" t="s" s="4">
        <v>69</v>
      </c>
      <c r="R132" t="s" s="4">
        <v>70</v>
      </c>
      <c r="S132" t="s" s="4">
        <v>71</v>
      </c>
      <c r="T132" t="s" s="4">
        <v>69</v>
      </c>
    </row>
    <row r="133" ht="45.0" customHeight="true">
      <c r="A133" t="s" s="4">
        <v>927</v>
      </c>
      <c r="B133" t="s" s="4">
        <v>54</v>
      </c>
      <c r="C133" t="s" s="4">
        <v>55</v>
      </c>
      <c r="D133" t="s" s="4">
        <v>56</v>
      </c>
      <c r="E133" t="s" s="4">
        <v>73</v>
      </c>
      <c r="F133" t="s" s="4">
        <v>928</v>
      </c>
      <c r="G133" t="s" s="4">
        <v>929</v>
      </c>
      <c r="H133" t="s" s="4">
        <v>930</v>
      </c>
      <c r="I133" t="s" s="4">
        <v>324</v>
      </c>
      <c r="J133" t="s" s="4">
        <v>62</v>
      </c>
      <c r="K133" t="s" s="4">
        <v>851</v>
      </c>
      <c r="L133" t="s" s="4">
        <v>64</v>
      </c>
      <c r="M133" t="s" s="4">
        <v>148</v>
      </c>
      <c r="N133" t="s" s="4">
        <v>931</v>
      </c>
      <c r="O133" t="s" s="4">
        <v>932</v>
      </c>
      <c r="P133" t="s" s="4">
        <v>68</v>
      </c>
      <c r="Q133" t="s" s="4">
        <v>69</v>
      </c>
      <c r="R133" t="s" s="4">
        <v>70</v>
      </c>
      <c r="S133" t="s" s="4">
        <v>71</v>
      </c>
      <c r="T133" t="s" s="4">
        <v>69</v>
      </c>
    </row>
    <row r="134" ht="45.0" customHeight="true">
      <c r="A134" t="s" s="4">
        <v>933</v>
      </c>
      <c r="B134" t="s" s="4">
        <v>54</v>
      </c>
      <c r="C134" t="s" s="4">
        <v>55</v>
      </c>
      <c r="D134" t="s" s="4">
        <v>56</v>
      </c>
      <c r="E134" t="s" s="4">
        <v>934</v>
      </c>
      <c r="F134" t="s" s="4">
        <v>935</v>
      </c>
      <c r="G134" t="s" s="4">
        <v>936</v>
      </c>
      <c r="H134" t="s" s="4">
        <v>747</v>
      </c>
      <c r="I134" t="s" s="4">
        <v>241</v>
      </c>
      <c r="J134" t="s" s="4">
        <v>62</v>
      </c>
      <c r="K134" t="s" s="4">
        <v>70</v>
      </c>
      <c r="L134" t="s" s="4">
        <v>140</v>
      </c>
      <c r="M134" t="s" s="4">
        <v>69</v>
      </c>
      <c r="N134" t="s" s="4">
        <v>937</v>
      </c>
      <c r="O134" t="s" s="4">
        <v>938</v>
      </c>
      <c r="P134" t="s" s="4">
        <v>68</v>
      </c>
      <c r="Q134" t="s" s="4">
        <v>69</v>
      </c>
      <c r="R134" t="s" s="4">
        <v>70</v>
      </c>
      <c r="S134" t="s" s="4">
        <v>71</v>
      </c>
      <c r="T134" t="s" s="4">
        <v>69</v>
      </c>
    </row>
    <row r="135" ht="45.0" customHeight="true">
      <c r="A135" t="s" s="4">
        <v>939</v>
      </c>
      <c r="B135" t="s" s="4">
        <v>54</v>
      </c>
      <c r="C135" t="s" s="4">
        <v>55</v>
      </c>
      <c r="D135" t="s" s="4">
        <v>56</v>
      </c>
      <c r="E135" t="s" s="4">
        <v>118</v>
      </c>
      <c r="F135" t="s" s="4">
        <v>940</v>
      </c>
      <c r="G135" t="s" s="4">
        <v>941</v>
      </c>
      <c r="H135" t="s" s="4">
        <v>441</v>
      </c>
      <c r="I135" t="s" s="4">
        <v>942</v>
      </c>
      <c r="J135" t="s" s="4">
        <v>62</v>
      </c>
      <c r="K135" t="s" s="4">
        <v>290</v>
      </c>
      <c r="L135" t="s" s="4">
        <v>64</v>
      </c>
      <c r="M135" t="s" s="4">
        <v>158</v>
      </c>
      <c r="N135" t="s" s="4">
        <v>943</v>
      </c>
      <c r="O135" t="s" s="4">
        <v>944</v>
      </c>
      <c r="P135" t="s" s="4">
        <v>68</v>
      </c>
      <c r="Q135" t="s" s="4">
        <v>69</v>
      </c>
      <c r="R135" t="s" s="4">
        <v>70</v>
      </c>
      <c r="S135" t="s" s="4">
        <v>71</v>
      </c>
      <c r="T135" t="s" s="4">
        <v>69</v>
      </c>
    </row>
    <row r="136" ht="45.0" customHeight="true">
      <c r="A136" t="s" s="4">
        <v>945</v>
      </c>
      <c r="B136" t="s" s="4">
        <v>54</v>
      </c>
      <c r="C136" t="s" s="4">
        <v>55</v>
      </c>
      <c r="D136" t="s" s="4">
        <v>56</v>
      </c>
      <c r="E136" t="s" s="4">
        <v>152</v>
      </c>
      <c r="F136" t="s" s="4">
        <v>946</v>
      </c>
      <c r="G136" t="s" s="4">
        <v>947</v>
      </c>
      <c r="H136" t="s" s="4">
        <v>129</v>
      </c>
      <c r="I136" t="s" s="4">
        <v>449</v>
      </c>
      <c r="J136" t="s" s="4">
        <v>62</v>
      </c>
      <c r="K136" t="s" s="4">
        <v>130</v>
      </c>
      <c r="L136" t="s" s="4">
        <v>97</v>
      </c>
      <c r="M136" t="s" s="4">
        <v>948</v>
      </c>
      <c r="N136" t="s" s="4">
        <v>949</v>
      </c>
      <c r="O136" t="s" s="4">
        <v>950</v>
      </c>
      <c r="P136" t="s" s="4">
        <v>68</v>
      </c>
      <c r="Q136" t="s" s="4">
        <v>69</v>
      </c>
      <c r="R136" t="s" s="4">
        <v>70</v>
      </c>
      <c r="S136" t="s" s="4">
        <v>71</v>
      </c>
      <c r="T136" t="s" s="4">
        <v>69</v>
      </c>
    </row>
    <row r="137" ht="45.0" customHeight="true">
      <c r="A137" t="s" s="4">
        <v>951</v>
      </c>
      <c r="B137" t="s" s="4">
        <v>54</v>
      </c>
      <c r="C137" t="s" s="4">
        <v>55</v>
      </c>
      <c r="D137" t="s" s="4">
        <v>56</v>
      </c>
      <c r="E137" t="s" s="4">
        <v>152</v>
      </c>
      <c r="F137" t="s" s="4">
        <v>952</v>
      </c>
      <c r="G137" t="s" s="4">
        <v>953</v>
      </c>
      <c r="H137" t="s" s="4">
        <v>954</v>
      </c>
      <c r="I137" t="s" s="4">
        <v>955</v>
      </c>
      <c r="J137" t="s" s="4">
        <v>78</v>
      </c>
      <c r="K137" t="s" s="4">
        <v>367</v>
      </c>
      <c r="L137" t="s" s="4">
        <v>64</v>
      </c>
      <c r="M137" t="s" s="4">
        <v>158</v>
      </c>
      <c r="N137" t="s" s="4">
        <v>956</v>
      </c>
      <c r="O137" t="s" s="4">
        <v>957</v>
      </c>
      <c r="P137" t="s" s="4">
        <v>68</v>
      </c>
      <c r="Q137" t="s" s="4">
        <v>69</v>
      </c>
      <c r="R137" t="s" s="4">
        <v>70</v>
      </c>
      <c r="S137" t="s" s="4">
        <v>71</v>
      </c>
      <c r="T137" t="s" s="4">
        <v>69</v>
      </c>
    </row>
    <row r="138" ht="45.0" customHeight="true">
      <c r="A138" t="s" s="4">
        <v>958</v>
      </c>
      <c r="B138" t="s" s="4">
        <v>54</v>
      </c>
      <c r="C138" t="s" s="4">
        <v>55</v>
      </c>
      <c r="D138" t="s" s="4">
        <v>56</v>
      </c>
      <c r="E138" t="s" s="4">
        <v>57</v>
      </c>
      <c r="F138" t="s" s="4">
        <v>959</v>
      </c>
      <c r="G138" t="s" s="4">
        <v>960</v>
      </c>
      <c r="H138" t="s" s="4">
        <v>257</v>
      </c>
      <c r="I138" t="s" s="4">
        <v>218</v>
      </c>
      <c r="J138" t="s" s="4">
        <v>78</v>
      </c>
      <c r="K138" t="s" s="4">
        <v>961</v>
      </c>
      <c r="L138" t="s" s="4">
        <v>64</v>
      </c>
      <c r="M138" t="s" s="4">
        <v>148</v>
      </c>
      <c r="N138" t="s" s="4">
        <v>962</v>
      </c>
      <c r="O138" t="s" s="4">
        <v>963</v>
      </c>
      <c r="P138" t="s" s="4">
        <v>68</v>
      </c>
      <c r="Q138" t="s" s="4">
        <v>69</v>
      </c>
      <c r="R138" t="s" s="4">
        <v>70</v>
      </c>
      <c r="S138" t="s" s="4">
        <v>71</v>
      </c>
      <c r="T138" t="s" s="4">
        <v>69</v>
      </c>
    </row>
    <row r="139" ht="45.0" customHeight="true">
      <c r="A139" t="s" s="4">
        <v>964</v>
      </c>
      <c r="B139" t="s" s="4">
        <v>54</v>
      </c>
      <c r="C139" t="s" s="4">
        <v>55</v>
      </c>
      <c r="D139" t="s" s="4">
        <v>56</v>
      </c>
      <c r="E139" t="s" s="4">
        <v>73</v>
      </c>
      <c r="F139" t="s" s="4">
        <v>965</v>
      </c>
      <c r="G139" t="s" s="4">
        <v>966</v>
      </c>
      <c r="H139" t="s" s="4">
        <v>967</v>
      </c>
      <c r="I139" t="s" s="4">
        <v>449</v>
      </c>
      <c r="J139" t="s" s="4">
        <v>78</v>
      </c>
      <c r="K139" t="s" s="4">
        <v>96</v>
      </c>
      <c r="L139" t="s" s="4">
        <v>64</v>
      </c>
      <c r="M139" t="s" s="4">
        <v>122</v>
      </c>
      <c r="N139" t="s" s="4">
        <v>968</v>
      </c>
      <c r="O139" t="s" s="4">
        <v>969</v>
      </c>
      <c r="P139" t="s" s="4">
        <v>68</v>
      </c>
      <c r="Q139" t="s" s="4">
        <v>69</v>
      </c>
      <c r="R139" t="s" s="4">
        <v>70</v>
      </c>
      <c r="S139" t="s" s="4">
        <v>71</v>
      </c>
      <c r="T139" t="s" s="4">
        <v>69</v>
      </c>
    </row>
    <row r="140" ht="45.0" customHeight="true">
      <c r="A140" t="s" s="4">
        <v>970</v>
      </c>
      <c r="B140" t="s" s="4">
        <v>54</v>
      </c>
      <c r="C140" t="s" s="4">
        <v>55</v>
      </c>
      <c r="D140" t="s" s="4">
        <v>56</v>
      </c>
      <c r="E140" t="s" s="4">
        <v>118</v>
      </c>
      <c r="F140" t="s" s="4">
        <v>971</v>
      </c>
      <c r="G140" t="s" s="4">
        <v>972</v>
      </c>
      <c r="H140" t="s" s="4">
        <v>973</v>
      </c>
      <c r="I140" t="s" s="4">
        <v>188</v>
      </c>
      <c r="J140" t="s" s="4">
        <v>62</v>
      </c>
      <c r="K140" t="s" s="4">
        <v>268</v>
      </c>
      <c r="L140" t="s" s="4">
        <v>64</v>
      </c>
      <c r="M140" t="s" s="4">
        <v>158</v>
      </c>
      <c r="N140" t="s" s="4">
        <v>974</v>
      </c>
      <c r="O140" t="s" s="4">
        <v>975</v>
      </c>
      <c r="P140" t="s" s="4">
        <v>68</v>
      </c>
      <c r="Q140" t="s" s="4">
        <v>69</v>
      </c>
      <c r="R140" t="s" s="4">
        <v>70</v>
      </c>
      <c r="S140" t="s" s="4">
        <v>71</v>
      </c>
      <c r="T140" t="s" s="4">
        <v>69</v>
      </c>
    </row>
    <row r="141" ht="45.0" customHeight="true">
      <c r="A141" t="s" s="4">
        <v>976</v>
      </c>
      <c r="B141" t="s" s="4">
        <v>54</v>
      </c>
      <c r="C141" t="s" s="4">
        <v>55</v>
      </c>
      <c r="D141" t="s" s="4">
        <v>56</v>
      </c>
      <c r="E141" t="s" s="4">
        <v>118</v>
      </c>
      <c r="F141" t="s" s="4">
        <v>977</v>
      </c>
      <c r="G141" t="s" s="4">
        <v>978</v>
      </c>
      <c r="H141" t="s" s="4">
        <v>979</v>
      </c>
      <c r="I141" t="s" s="4">
        <v>575</v>
      </c>
      <c r="J141" t="s" s="4">
        <v>62</v>
      </c>
      <c r="K141" t="s" s="4">
        <v>290</v>
      </c>
      <c r="L141" t="s" s="4">
        <v>64</v>
      </c>
      <c r="M141" t="s" s="4">
        <v>675</v>
      </c>
      <c r="N141" t="s" s="4">
        <v>980</v>
      </c>
      <c r="O141" t="s" s="4">
        <v>981</v>
      </c>
      <c r="P141" t="s" s="4">
        <v>68</v>
      </c>
      <c r="Q141" t="s" s="4">
        <v>69</v>
      </c>
      <c r="R141" t="s" s="4">
        <v>70</v>
      </c>
      <c r="S141" t="s" s="4">
        <v>71</v>
      </c>
      <c r="T141" t="s" s="4">
        <v>69</v>
      </c>
    </row>
    <row r="142" ht="45.0" customHeight="true">
      <c r="A142" t="s" s="4">
        <v>982</v>
      </c>
      <c r="B142" t="s" s="4">
        <v>54</v>
      </c>
      <c r="C142" t="s" s="4">
        <v>55</v>
      </c>
      <c r="D142" t="s" s="4">
        <v>56</v>
      </c>
      <c r="E142" t="s" s="4">
        <v>57</v>
      </c>
      <c r="F142" t="s" s="4">
        <v>983</v>
      </c>
      <c r="G142" t="s" s="4">
        <v>984</v>
      </c>
      <c r="H142" t="s" s="4">
        <v>985</v>
      </c>
      <c r="I142" t="s" s="4">
        <v>986</v>
      </c>
      <c r="J142" t="s" s="4">
        <v>78</v>
      </c>
      <c r="K142" t="s" s="4">
        <v>250</v>
      </c>
      <c r="L142" t="s" s="4">
        <v>140</v>
      </c>
      <c r="M142" t="s" s="4">
        <v>69</v>
      </c>
      <c r="N142" t="s" s="4">
        <v>987</v>
      </c>
      <c r="O142" t="s" s="4">
        <v>988</v>
      </c>
      <c r="P142" t="s" s="4">
        <v>68</v>
      </c>
      <c r="Q142" t="s" s="4">
        <v>69</v>
      </c>
      <c r="R142" t="s" s="4">
        <v>70</v>
      </c>
      <c r="S142" t="s" s="4">
        <v>71</v>
      </c>
      <c r="T142" t="s" s="4">
        <v>69</v>
      </c>
    </row>
    <row r="143" ht="45.0" customHeight="true">
      <c r="A143" t="s" s="4">
        <v>989</v>
      </c>
      <c r="B143" t="s" s="4">
        <v>54</v>
      </c>
      <c r="C143" t="s" s="4">
        <v>55</v>
      </c>
      <c r="D143" t="s" s="4">
        <v>56</v>
      </c>
      <c r="E143" t="s" s="4">
        <v>118</v>
      </c>
      <c r="F143" t="s" s="4">
        <v>990</v>
      </c>
      <c r="G143" t="s" s="4">
        <v>991</v>
      </c>
      <c r="H143" t="s" s="4">
        <v>992</v>
      </c>
      <c r="I143" t="s" s="4">
        <v>785</v>
      </c>
      <c r="J143" t="s" s="4">
        <v>62</v>
      </c>
      <c r="K143" t="s" s="4">
        <v>70</v>
      </c>
      <c r="L143" t="s" s="4">
        <v>64</v>
      </c>
      <c r="M143" t="s" s="4">
        <v>197</v>
      </c>
      <c r="N143" t="s" s="4">
        <v>993</v>
      </c>
      <c r="O143" t="s" s="4">
        <v>994</v>
      </c>
      <c r="P143" t="s" s="4">
        <v>68</v>
      </c>
      <c r="Q143" t="s" s="4">
        <v>69</v>
      </c>
      <c r="R143" t="s" s="4">
        <v>70</v>
      </c>
      <c r="S143" t="s" s="4">
        <v>71</v>
      </c>
      <c r="T143" t="s" s="4">
        <v>69</v>
      </c>
    </row>
    <row r="144" ht="45.0" customHeight="true">
      <c r="A144" t="s" s="4">
        <v>995</v>
      </c>
      <c r="B144" t="s" s="4">
        <v>54</v>
      </c>
      <c r="C144" t="s" s="4">
        <v>55</v>
      </c>
      <c r="D144" t="s" s="4">
        <v>56</v>
      </c>
      <c r="E144" t="s" s="4">
        <v>152</v>
      </c>
      <c r="F144" t="s" s="4">
        <v>996</v>
      </c>
      <c r="G144" t="s" s="4">
        <v>997</v>
      </c>
      <c r="H144" t="s" s="4">
        <v>513</v>
      </c>
      <c r="I144" t="s" s="4">
        <v>998</v>
      </c>
      <c r="J144" t="s" s="4">
        <v>62</v>
      </c>
      <c r="K144" t="s" s="4">
        <v>276</v>
      </c>
      <c r="L144" t="s" s="4">
        <v>140</v>
      </c>
      <c r="M144" t="s" s="4">
        <v>69</v>
      </c>
      <c r="N144" t="s" s="4">
        <v>999</v>
      </c>
      <c r="O144" t="s" s="4">
        <v>1000</v>
      </c>
      <c r="P144" t="s" s="4">
        <v>68</v>
      </c>
      <c r="Q144" t="s" s="4">
        <v>69</v>
      </c>
      <c r="R144" t="s" s="4">
        <v>70</v>
      </c>
      <c r="S144" t="s" s="4">
        <v>71</v>
      </c>
      <c r="T144" t="s" s="4">
        <v>69</v>
      </c>
    </row>
    <row r="145" ht="45.0" customHeight="true">
      <c r="A145" t="s" s="4">
        <v>1001</v>
      </c>
      <c r="B145" t="s" s="4">
        <v>54</v>
      </c>
      <c r="C145" t="s" s="4">
        <v>55</v>
      </c>
      <c r="D145" t="s" s="4">
        <v>56</v>
      </c>
      <c r="E145" t="s" s="4">
        <v>73</v>
      </c>
      <c r="F145" t="s" s="4">
        <v>1002</v>
      </c>
      <c r="G145" t="s" s="4">
        <v>1003</v>
      </c>
      <c r="H145" t="s" s="4">
        <v>1004</v>
      </c>
      <c r="I145" t="s" s="4">
        <v>1005</v>
      </c>
      <c r="J145" t="s" s="4">
        <v>62</v>
      </c>
      <c r="K145" t="s" s="4">
        <v>276</v>
      </c>
      <c r="L145" t="s" s="4">
        <v>64</v>
      </c>
      <c r="M145" t="s" s="4">
        <v>158</v>
      </c>
      <c r="N145" t="s" s="4">
        <v>1006</v>
      </c>
      <c r="O145" t="s" s="4">
        <v>1007</v>
      </c>
      <c r="P145" t="s" s="4">
        <v>68</v>
      </c>
      <c r="Q145" t="s" s="4">
        <v>69</v>
      </c>
      <c r="R145" t="s" s="4">
        <v>70</v>
      </c>
      <c r="S145" t="s" s="4">
        <v>71</v>
      </c>
      <c r="T145" t="s" s="4">
        <v>69</v>
      </c>
    </row>
    <row r="146" ht="45.0" customHeight="true">
      <c r="A146" t="s" s="4">
        <v>1008</v>
      </c>
      <c r="B146" t="s" s="4">
        <v>54</v>
      </c>
      <c r="C146" t="s" s="4">
        <v>55</v>
      </c>
      <c r="D146" t="s" s="4">
        <v>56</v>
      </c>
      <c r="E146" t="s" s="4">
        <v>73</v>
      </c>
      <c r="F146" t="s" s="4">
        <v>1009</v>
      </c>
      <c r="G146" t="s" s="4">
        <v>1010</v>
      </c>
      <c r="H146" t="s" s="4">
        <v>1011</v>
      </c>
      <c r="I146" t="s" s="4">
        <v>316</v>
      </c>
      <c r="J146" t="s" s="4">
        <v>78</v>
      </c>
      <c r="K146" t="s" s="4">
        <v>165</v>
      </c>
      <c r="L146" t="s" s="4">
        <v>64</v>
      </c>
      <c r="M146" t="s" s="4">
        <v>675</v>
      </c>
      <c r="N146" t="s" s="4">
        <v>1012</v>
      </c>
      <c r="O146" t="s" s="4">
        <v>1013</v>
      </c>
      <c r="P146" t="s" s="4">
        <v>68</v>
      </c>
      <c r="Q146" t="s" s="4">
        <v>69</v>
      </c>
      <c r="R146" t="s" s="4">
        <v>70</v>
      </c>
      <c r="S146" t="s" s="4">
        <v>71</v>
      </c>
      <c r="T146" t="s" s="4">
        <v>69</v>
      </c>
    </row>
    <row r="147" ht="45.0" customHeight="true">
      <c r="A147" t="s" s="4">
        <v>1014</v>
      </c>
      <c r="B147" t="s" s="4">
        <v>54</v>
      </c>
      <c r="C147" t="s" s="4">
        <v>55</v>
      </c>
      <c r="D147" t="s" s="4">
        <v>56</v>
      </c>
      <c r="E147" t="s" s="4">
        <v>118</v>
      </c>
      <c r="F147" t="s" s="4">
        <v>1015</v>
      </c>
      <c r="G147" t="s" s="4">
        <v>1016</v>
      </c>
      <c r="H147" t="s" s="4">
        <v>103</v>
      </c>
      <c r="I147" t="s" s="4">
        <v>643</v>
      </c>
      <c r="J147" t="s" s="4">
        <v>78</v>
      </c>
      <c r="K147" t="s" s="4">
        <v>381</v>
      </c>
      <c r="L147" t="s" s="4">
        <v>64</v>
      </c>
      <c r="M147" t="s" s="4">
        <v>122</v>
      </c>
      <c r="N147" t="s" s="4">
        <v>1017</v>
      </c>
      <c r="O147" t="s" s="4">
        <v>1018</v>
      </c>
      <c r="P147" t="s" s="4">
        <v>68</v>
      </c>
      <c r="Q147" t="s" s="4">
        <v>69</v>
      </c>
      <c r="R147" t="s" s="4">
        <v>70</v>
      </c>
      <c r="S147" t="s" s="4">
        <v>71</v>
      </c>
      <c r="T147" t="s" s="4">
        <v>69</v>
      </c>
    </row>
    <row r="148" ht="45.0" customHeight="true">
      <c r="A148" t="s" s="4">
        <v>1019</v>
      </c>
      <c r="B148" t="s" s="4">
        <v>54</v>
      </c>
      <c r="C148" t="s" s="4">
        <v>55</v>
      </c>
      <c r="D148" t="s" s="4">
        <v>56</v>
      </c>
      <c r="E148" t="s" s="4">
        <v>73</v>
      </c>
      <c r="F148" t="s" s="4">
        <v>1020</v>
      </c>
      <c r="G148" t="s" s="4">
        <v>1021</v>
      </c>
      <c r="H148" t="s" s="4">
        <v>172</v>
      </c>
      <c r="I148" t="s" s="4">
        <v>1022</v>
      </c>
      <c r="J148" t="s" s="4">
        <v>78</v>
      </c>
      <c r="K148" t="s" s="4">
        <v>165</v>
      </c>
      <c r="L148" t="s" s="4">
        <v>64</v>
      </c>
      <c r="M148" t="s" s="4">
        <v>122</v>
      </c>
      <c r="N148" t="s" s="4">
        <v>1023</v>
      </c>
      <c r="O148" t="s" s="4">
        <v>1024</v>
      </c>
      <c r="P148" t="s" s="4">
        <v>68</v>
      </c>
      <c r="Q148" t="s" s="4">
        <v>69</v>
      </c>
      <c r="R148" t="s" s="4">
        <v>70</v>
      </c>
      <c r="S148" t="s" s="4">
        <v>71</v>
      </c>
      <c r="T148" t="s" s="4">
        <v>69</v>
      </c>
    </row>
    <row r="149" ht="45.0" customHeight="true">
      <c r="A149" t="s" s="4">
        <v>1025</v>
      </c>
      <c r="B149" t="s" s="4">
        <v>54</v>
      </c>
      <c r="C149" t="s" s="4">
        <v>55</v>
      </c>
      <c r="D149" t="s" s="4">
        <v>56</v>
      </c>
      <c r="E149" t="s" s="4">
        <v>118</v>
      </c>
      <c r="F149" t="s" s="4">
        <v>1026</v>
      </c>
      <c r="G149" t="s" s="4">
        <v>1027</v>
      </c>
      <c r="H149" t="s" s="4">
        <v>1028</v>
      </c>
      <c r="I149" t="s" s="4">
        <v>1029</v>
      </c>
      <c r="J149" t="s" s="4">
        <v>78</v>
      </c>
      <c r="K149" t="s" s="4">
        <v>96</v>
      </c>
      <c r="L149" t="s" s="4">
        <v>64</v>
      </c>
      <c r="M149" t="s" s="4">
        <v>1030</v>
      </c>
      <c r="N149" t="s" s="4">
        <v>1031</v>
      </c>
      <c r="O149" t="s" s="4">
        <v>1032</v>
      </c>
      <c r="P149" t="s" s="4">
        <v>68</v>
      </c>
      <c r="Q149" t="s" s="4">
        <v>69</v>
      </c>
      <c r="R149" t="s" s="4">
        <v>70</v>
      </c>
      <c r="S149" t="s" s="4">
        <v>71</v>
      </c>
      <c r="T149" t="s" s="4">
        <v>69</v>
      </c>
    </row>
    <row r="150" ht="45.0" customHeight="true">
      <c r="A150" t="s" s="4">
        <v>1033</v>
      </c>
      <c r="B150" t="s" s="4">
        <v>54</v>
      </c>
      <c r="C150" t="s" s="4">
        <v>55</v>
      </c>
      <c r="D150" t="s" s="4">
        <v>56</v>
      </c>
      <c r="E150" t="s" s="4">
        <v>57</v>
      </c>
      <c r="F150" t="s" s="4">
        <v>1034</v>
      </c>
      <c r="G150" t="s" s="4">
        <v>1035</v>
      </c>
      <c r="H150" t="s" s="4">
        <v>1036</v>
      </c>
      <c r="I150" t="s" s="4">
        <v>1037</v>
      </c>
      <c r="J150" t="s" s="4">
        <v>78</v>
      </c>
      <c r="K150" t="s" s="4">
        <v>96</v>
      </c>
      <c r="L150" t="s" s="4">
        <v>64</v>
      </c>
      <c r="M150" t="s" s="4">
        <v>808</v>
      </c>
      <c r="N150" t="s" s="4">
        <v>1038</v>
      </c>
      <c r="O150" t="s" s="4">
        <v>1039</v>
      </c>
      <c r="P150" t="s" s="4">
        <v>68</v>
      </c>
      <c r="Q150" t="s" s="4">
        <v>69</v>
      </c>
      <c r="R150" t="s" s="4">
        <v>70</v>
      </c>
      <c r="S150" t="s" s="4">
        <v>71</v>
      </c>
      <c r="T150" t="s" s="4">
        <v>69</v>
      </c>
    </row>
    <row r="151" ht="45.0" customHeight="true">
      <c r="A151" t="s" s="4">
        <v>1040</v>
      </c>
      <c r="B151" t="s" s="4">
        <v>54</v>
      </c>
      <c r="C151" t="s" s="4">
        <v>55</v>
      </c>
      <c r="D151" t="s" s="4">
        <v>56</v>
      </c>
      <c r="E151" t="s" s="4">
        <v>118</v>
      </c>
      <c r="F151" t="s" s="4">
        <v>1041</v>
      </c>
      <c r="G151" t="s" s="4">
        <v>413</v>
      </c>
      <c r="H151" t="s" s="4">
        <v>1042</v>
      </c>
      <c r="I151" t="s" s="4">
        <v>1005</v>
      </c>
      <c r="J151" t="s" s="4">
        <v>62</v>
      </c>
      <c r="K151" t="s" s="4">
        <v>96</v>
      </c>
      <c r="L151" t="s" s="4">
        <v>97</v>
      </c>
      <c r="M151" t="s" s="4">
        <v>69</v>
      </c>
      <c r="N151" t="s" s="4">
        <v>1043</v>
      </c>
      <c r="O151" t="s" s="4">
        <v>1039</v>
      </c>
      <c r="P151" t="s" s="4">
        <v>68</v>
      </c>
      <c r="Q151" t="s" s="4">
        <v>69</v>
      </c>
      <c r="R151" t="s" s="4">
        <v>70</v>
      </c>
      <c r="S151" t="s" s="4">
        <v>71</v>
      </c>
      <c r="T151" t="s" s="4">
        <v>69</v>
      </c>
    </row>
    <row r="152" ht="45.0" customHeight="true">
      <c r="A152" t="s" s="4">
        <v>1044</v>
      </c>
      <c r="B152" t="s" s="4">
        <v>54</v>
      </c>
      <c r="C152" t="s" s="4">
        <v>55</v>
      </c>
      <c r="D152" t="s" s="4">
        <v>56</v>
      </c>
      <c r="E152" t="s" s="4">
        <v>57</v>
      </c>
      <c r="F152" t="s" s="4">
        <v>1045</v>
      </c>
      <c r="G152" t="s" s="4">
        <v>1046</v>
      </c>
      <c r="H152" t="s" s="4">
        <v>711</v>
      </c>
      <c r="I152" t="s" s="4">
        <v>1047</v>
      </c>
      <c r="J152" t="s" s="4">
        <v>78</v>
      </c>
      <c r="K152" t="s" s="4">
        <v>534</v>
      </c>
      <c r="L152" t="s" s="4">
        <v>258</v>
      </c>
      <c r="M152" t="s" s="4">
        <v>259</v>
      </c>
      <c r="N152" t="s" s="4">
        <v>1048</v>
      </c>
      <c r="O152" t="s" s="4">
        <v>1049</v>
      </c>
      <c r="P152" t="s" s="4">
        <v>68</v>
      </c>
      <c r="Q152" t="s" s="4">
        <v>69</v>
      </c>
      <c r="R152" t="s" s="4">
        <v>70</v>
      </c>
      <c r="S152" t="s" s="4">
        <v>71</v>
      </c>
      <c r="T152" t="s" s="4">
        <v>69</v>
      </c>
    </row>
    <row r="153" ht="45.0" customHeight="true">
      <c r="A153" t="s" s="4">
        <v>1050</v>
      </c>
      <c r="B153" t="s" s="4">
        <v>54</v>
      </c>
      <c r="C153" t="s" s="4">
        <v>55</v>
      </c>
      <c r="D153" t="s" s="4">
        <v>56</v>
      </c>
      <c r="E153" t="s" s="4">
        <v>57</v>
      </c>
      <c r="F153" t="s" s="4">
        <v>1051</v>
      </c>
      <c r="G153" t="s" s="4">
        <v>1052</v>
      </c>
      <c r="H153" t="s" s="4">
        <v>1053</v>
      </c>
      <c r="I153" t="s" s="4">
        <v>637</v>
      </c>
      <c r="J153" t="s" s="4">
        <v>62</v>
      </c>
      <c r="K153" t="s" s="4">
        <v>705</v>
      </c>
      <c r="L153" t="s" s="4">
        <v>64</v>
      </c>
      <c r="M153" t="s" s="4">
        <v>1054</v>
      </c>
      <c r="N153" t="s" s="4">
        <v>1055</v>
      </c>
      <c r="O153" t="s" s="4">
        <v>1056</v>
      </c>
      <c r="P153" t="s" s="4">
        <v>68</v>
      </c>
      <c r="Q153" t="s" s="4">
        <v>69</v>
      </c>
      <c r="R153" t="s" s="4">
        <v>70</v>
      </c>
      <c r="S153" t="s" s="4">
        <v>71</v>
      </c>
      <c r="T153" t="s" s="4">
        <v>69</v>
      </c>
    </row>
    <row r="154" ht="45.0" customHeight="true">
      <c r="A154" t="s" s="4">
        <v>1057</v>
      </c>
      <c r="B154" t="s" s="4">
        <v>54</v>
      </c>
      <c r="C154" t="s" s="4">
        <v>55</v>
      </c>
      <c r="D154" t="s" s="4">
        <v>56</v>
      </c>
      <c r="E154" t="s" s="4">
        <v>152</v>
      </c>
      <c r="F154" t="s" s="4">
        <v>1058</v>
      </c>
      <c r="G154" t="s" s="4">
        <v>1059</v>
      </c>
      <c r="H154" t="s" s="4">
        <v>1060</v>
      </c>
      <c r="I154" t="s" s="4">
        <v>1061</v>
      </c>
      <c r="J154" t="s" s="4">
        <v>62</v>
      </c>
      <c r="K154" t="s" s="4">
        <v>851</v>
      </c>
      <c r="L154" t="s" s="4">
        <v>64</v>
      </c>
      <c r="M154" t="s" s="4">
        <v>148</v>
      </c>
      <c r="N154" t="s" s="4">
        <v>1062</v>
      </c>
      <c r="O154" t="s" s="4">
        <v>1063</v>
      </c>
      <c r="P154" t="s" s="4">
        <v>68</v>
      </c>
      <c r="Q154" t="s" s="4">
        <v>69</v>
      </c>
      <c r="R154" t="s" s="4">
        <v>70</v>
      </c>
      <c r="S154" t="s" s="4">
        <v>71</v>
      </c>
      <c r="T154" t="s" s="4">
        <v>69</v>
      </c>
    </row>
    <row r="155" ht="45.0" customHeight="true">
      <c r="A155" t="s" s="4">
        <v>1064</v>
      </c>
      <c r="B155" t="s" s="4">
        <v>54</v>
      </c>
      <c r="C155" t="s" s="4">
        <v>55</v>
      </c>
      <c r="D155" t="s" s="4">
        <v>56</v>
      </c>
      <c r="E155" t="s" s="4">
        <v>238</v>
      </c>
      <c r="F155" t="s" s="4">
        <v>1065</v>
      </c>
      <c r="G155" t="s" s="4">
        <v>1066</v>
      </c>
      <c r="H155" t="s" s="4">
        <v>1067</v>
      </c>
      <c r="I155" t="s" s="4">
        <v>1068</v>
      </c>
      <c r="J155" t="s" s="4">
        <v>78</v>
      </c>
      <c r="K155" t="s" s="4">
        <v>276</v>
      </c>
      <c r="L155" t="s" s="4">
        <v>64</v>
      </c>
      <c r="M155" t="s" s="4">
        <v>65</v>
      </c>
      <c r="N155" t="s" s="4">
        <v>1069</v>
      </c>
      <c r="O155" t="s" s="4">
        <v>1070</v>
      </c>
      <c r="P155" t="s" s="4">
        <v>68</v>
      </c>
      <c r="Q155" t="s" s="4">
        <v>69</v>
      </c>
      <c r="R155" t="s" s="4">
        <v>70</v>
      </c>
      <c r="S155" t="s" s="4">
        <v>71</v>
      </c>
      <c r="T155" t="s" s="4">
        <v>69</v>
      </c>
    </row>
    <row r="156" ht="45.0" customHeight="true">
      <c r="A156" t="s" s="4">
        <v>1071</v>
      </c>
      <c r="B156" t="s" s="4">
        <v>54</v>
      </c>
      <c r="C156" t="s" s="4">
        <v>55</v>
      </c>
      <c r="D156" t="s" s="4">
        <v>56</v>
      </c>
      <c r="E156" t="s" s="4">
        <v>73</v>
      </c>
      <c r="F156" t="s" s="4">
        <v>1072</v>
      </c>
      <c r="G156" t="s" s="4">
        <v>499</v>
      </c>
      <c r="H156" t="s" s="4">
        <v>95</v>
      </c>
      <c r="I156" t="s" s="4">
        <v>324</v>
      </c>
      <c r="J156" t="s" s="4">
        <v>78</v>
      </c>
      <c r="K156" t="s" s="4">
        <v>276</v>
      </c>
      <c r="L156" t="s" s="4">
        <v>64</v>
      </c>
      <c r="M156" t="s" s="4">
        <v>65</v>
      </c>
      <c r="N156" t="s" s="4">
        <v>1073</v>
      </c>
      <c r="O156" t="s" s="4">
        <v>1074</v>
      </c>
      <c r="P156" t="s" s="4">
        <v>68</v>
      </c>
      <c r="Q156" t="s" s="4">
        <v>69</v>
      </c>
      <c r="R156" t="s" s="4">
        <v>70</v>
      </c>
      <c r="S156" t="s" s="4">
        <v>71</v>
      </c>
      <c r="T156" t="s" s="4">
        <v>69</v>
      </c>
    </row>
    <row r="157" ht="45.0" customHeight="true">
      <c r="A157" t="s" s="4">
        <v>1075</v>
      </c>
      <c r="B157" t="s" s="4">
        <v>54</v>
      </c>
      <c r="C157" t="s" s="4">
        <v>55</v>
      </c>
      <c r="D157" t="s" s="4">
        <v>56</v>
      </c>
      <c r="E157" t="s" s="4">
        <v>238</v>
      </c>
      <c r="F157" t="s" s="4">
        <v>1076</v>
      </c>
      <c r="G157" t="s" s="4">
        <v>468</v>
      </c>
      <c r="H157" t="s" s="4">
        <v>663</v>
      </c>
      <c r="I157" t="s" s="4">
        <v>227</v>
      </c>
      <c r="J157" t="s" s="4">
        <v>62</v>
      </c>
      <c r="K157" t="s" s="4">
        <v>318</v>
      </c>
      <c r="L157" t="s" s="4">
        <v>64</v>
      </c>
      <c r="M157" t="s" s="4">
        <v>122</v>
      </c>
      <c r="N157" t="s" s="4">
        <v>1077</v>
      </c>
      <c r="O157" t="s" s="4">
        <v>1078</v>
      </c>
      <c r="P157" t="s" s="4">
        <v>68</v>
      </c>
      <c r="Q157" t="s" s="4">
        <v>69</v>
      </c>
      <c r="R157" t="s" s="4">
        <v>70</v>
      </c>
      <c r="S157" t="s" s="4">
        <v>71</v>
      </c>
      <c r="T157" t="s" s="4">
        <v>69</v>
      </c>
    </row>
    <row r="158" ht="45.0" customHeight="true">
      <c r="A158" t="s" s="4">
        <v>1079</v>
      </c>
      <c r="B158" t="s" s="4">
        <v>54</v>
      </c>
      <c r="C158" t="s" s="4">
        <v>55</v>
      </c>
      <c r="D158" t="s" s="4">
        <v>56</v>
      </c>
      <c r="E158" t="s" s="4">
        <v>73</v>
      </c>
      <c r="F158" t="s" s="4">
        <v>1080</v>
      </c>
      <c r="G158" t="s" s="4">
        <v>1081</v>
      </c>
      <c r="H158" t="s" s="4">
        <v>211</v>
      </c>
      <c r="I158" t="s" s="4">
        <v>1082</v>
      </c>
      <c r="J158" t="s" s="4">
        <v>62</v>
      </c>
      <c r="K158" t="s" s="4">
        <v>63</v>
      </c>
      <c r="L158" t="s" s="4">
        <v>64</v>
      </c>
      <c r="M158" t="s" s="4">
        <v>1083</v>
      </c>
      <c r="N158" t="s" s="4">
        <v>1084</v>
      </c>
      <c r="O158" t="s" s="4">
        <v>1007</v>
      </c>
      <c r="P158" t="s" s="4">
        <v>68</v>
      </c>
      <c r="Q158" t="s" s="4">
        <v>69</v>
      </c>
      <c r="R158" t="s" s="4">
        <v>70</v>
      </c>
      <c r="S158" t="s" s="4">
        <v>71</v>
      </c>
      <c r="T158" t="s" s="4">
        <v>69</v>
      </c>
    </row>
    <row r="159" ht="45.0" customHeight="true">
      <c r="A159" t="s" s="4">
        <v>1085</v>
      </c>
      <c r="B159" t="s" s="4">
        <v>54</v>
      </c>
      <c r="C159" t="s" s="4">
        <v>55</v>
      </c>
      <c r="D159" t="s" s="4">
        <v>56</v>
      </c>
      <c r="E159" t="s" s="4">
        <v>118</v>
      </c>
      <c r="F159" t="s" s="4">
        <v>1086</v>
      </c>
      <c r="G159" t="s" s="4">
        <v>1087</v>
      </c>
      <c r="H159" t="s" s="4">
        <v>1088</v>
      </c>
      <c r="I159" t="s" s="4">
        <v>581</v>
      </c>
      <c r="J159" t="s" s="4">
        <v>78</v>
      </c>
      <c r="K159" t="s" s="4">
        <v>276</v>
      </c>
      <c r="L159" t="s" s="4">
        <v>258</v>
      </c>
      <c r="M159" t="s" s="4">
        <v>259</v>
      </c>
      <c r="N159" t="s" s="4">
        <v>1089</v>
      </c>
      <c r="O159" t="s" s="4">
        <v>1090</v>
      </c>
      <c r="P159" t="s" s="4">
        <v>68</v>
      </c>
      <c r="Q159" t="s" s="4">
        <v>69</v>
      </c>
      <c r="R159" t="s" s="4">
        <v>70</v>
      </c>
      <c r="S159" t="s" s="4">
        <v>71</v>
      </c>
      <c r="T159" t="s" s="4">
        <v>69</v>
      </c>
    </row>
    <row r="160" ht="45.0" customHeight="true">
      <c r="A160" t="s" s="4">
        <v>1091</v>
      </c>
      <c r="B160" t="s" s="4">
        <v>54</v>
      </c>
      <c r="C160" t="s" s="4">
        <v>55</v>
      </c>
      <c r="D160" t="s" s="4">
        <v>56</v>
      </c>
      <c r="E160" t="s" s="4">
        <v>73</v>
      </c>
      <c r="F160" t="s" s="4">
        <v>1092</v>
      </c>
      <c r="G160" t="s" s="4">
        <v>1093</v>
      </c>
      <c r="H160" t="s" s="4">
        <v>894</v>
      </c>
      <c r="I160" t="s" s="4">
        <v>1094</v>
      </c>
      <c r="J160" t="s" s="4">
        <v>78</v>
      </c>
      <c r="K160" t="s" s="4">
        <v>139</v>
      </c>
      <c r="L160" t="s" s="4">
        <v>140</v>
      </c>
      <c r="M160" t="s" s="4">
        <v>69</v>
      </c>
      <c r="N160" t="s" s="4">
        <v>1095</v>
      </c>
      <c r="O160" t="s" s="4">
        <v>1096</v>
      </c>
      <c r="P160" t="s" s="4">
        <v>68</v>
      </c>
      <c r="Q160" t="s" s="4">
        <v>69</v>
      </c>
      <c r="R160" t="s" s="4">
        <v>70</v>
      </c>
      <c r="S160" t="s" s="4">
        <v>71</v>
      </c>
      <c r="T160" t="s" s="4">
        <v>69</v>
      </c>
    </row>
    <row r="161" ht="45.0" customHeight="true">
      <c r="A161" t="s" s="4">
        <v>1097</v>
      </c>
      <c r="B161" t="s" s="4">
        <v>54</v>
      </c>
      <c r="C161" t="s" s="4">
        <v>55</v>
      </c>
      <c r="D161" t="s" s="4">
        <v>56</v>
      </c>
      <c r="E161" t="s" s="4">
        <v>73</v>
      </c>
      <c r="F161" t="s" s="4">
        <v>1098</v>
      </c>
      <c r="G161" t="s" s="4">
        <v>1099</v>
      </c>
      <c r="H161" t="s" s="4">
        <v>1100</v>
      </c>
      <c r="I161" t="s" s="4">
        <v>1101</v>
      </c>
      <c r="J161" t="s" s="4">
        <v>62</v>
      </c>
      <c r="K161" t="s" s="4">
        <v>139</v>
      </c>
      <c r="L161" t="s" s="4">
        <v>64</v>
      </c>
      <c r="M161" t="s" s="4">
        <v>501</v>
      </c>
      <c r="N161" t="s" s="4">
        <v>1102</v>
      </c>
      <c r="O161" t="s" s="4">
        <v>1103</v>
      </c>
      <c r="P161" t="s" s="4">
        <v>68</v>
      </c>
      <c r="Q161" t="s" s="4">
        <v>69</v>
      </c>
      <c r="R161" t="s" s="4">
        <v>70</v>
      </c>
      <c r="S161" t="s" s="4">
        <v>71</v>
      </c>
      <c r="T161" t="s" s="4">
        <v>69</v>
      </c>
    </row>
    <row r="162" ht="45.0" customHeight="true">
      <c r="A162" t="s" s="4">
        <v>1104</v>
      </c>
      <c r="B162" t="s" s="4">
        <v>54</v>
      </c>
      <c r="C162" t="s" s="4">
        <v>55</v>
      </c>
      <c r="D162" t="s" s="4">
        <v>56</v>
      </c>
      <c r="E162" t="s" s="4">
        <v>152</v>
      </c>
      <c r="F162" t="s" s="4">
        <v>1105</v>
      </c>
      <c r="G162" t="s" s="4">
        <v>1106</v>
      </c>
      <c r="H162" t="s" s="4">
        <v>129</v>
      </c>
      <c r="I162" t="s" s="4">
        <v>1107</v>
      </c>
      <c r="J162" t="s" s="4">
        <v>62</v>
      </c>
      <c r="K162" t="s" s="4">
        <v>276</v>
      </c>
      <c r="L162" t="s" s="4">
        <v>64</v>
      </c>
      <c r="M162" t="s" s="4">
        <v>131</v>
      </c>
      <c r="N162" t="s" s="4">
        <v>1108</v>
      </c>
      <c r="O162" t="s" s="4">
        <v>1109</v>
      </c>
      <c r="P162" t="s" s="4">
        <v>68</v>
      </c>
      <c r="Q162" t="s" s="4">
        <v>69</v>
      </c>
      <c r="R162" t="s" s="4">
        <v>70</v>
      </c>
      <c r="S162" t="s" s="4">
        <v>71</v>
      </c>
      <c r="T162" t="s" s="4">
        <v>69</v>
      </c>
    </row>
    <row r="163" ht="45.0" customHeight="true">
      <c r="A163" t="s" s="4">
        <v>1110</v>
      </c>
      <c r="B163" t="s" s="4">
        <v>54</v>
      </c>
      <c r="C163" t="s" s="4">
        <v>55</v>
      </c>
      <c r="D163" t="s" s="4">
        <v>56</v>
      </c>
      <c r="E163" t="s" s="4">
        <v>152</v>
      </c>
      <c r="F163" t="s" s="4">
        <v>1111</v>
      </c>
      <c r="G163" t="s" s="4">
        <v>1112</v>
      </c>
      <c r="H163" t="s" s="4">
        <v>1113</v>
      </c>
      <c r="I163" t="s" s="4">
        <v>1114</v>
      </c>
      <c r="J163" t="s" s="4">
        <v>78</v>
      </c>
      <c r="K163" t="s" s="4">
        <v>63</v>
      </c>
      <c r="L163" t="s" s="4">
        <v>64</v>
      </c>
      <c r="M163" t="s" s="4">
        <v>65</v>
      </c>
      <c r="N163" t="s" s="4">
        <v>1115</v>
      </c>
      <c r="O163" t="s" s="4">
        <v>1116</v>
      </c>
      <c r="P163" t="s" s="4">
        <v>68</v>
      </c>
      <c r="Q163" t="s" s="4">
        <v>69</v>
      </c>
      <c r="R163" t="s" s="4">
        <v>70</v>
      </c>
      <c r="S163" t="s" s="4">
        <v>71</v>
      </c>
      <c r="T163" t="s" s="4">
        <v>69</v>
      </c>
    </row>
    <row r="164" ht="45.0" customHeight="true">
      <c r="A164" t="s" s="4">
        <v>1117</v>
      </c>
      <c r="B164" t="s" s="4">
        <v>54</v>
      </c>
      <c r="C164" t="s" s="4">
        <v>55</v>
      </c>
      <c r="D164" t="s" s="4">
        <v>56</v>
      </c>
      <c r="E164" t="s" s="4">
        <v>73</v>
      </c>
      <c r="F164" t="s" s="4">
        <v>1118</v>
      </c>
      <c r="G164" t="s" s="4">
        <v>1119</v>
      </c>
      <c r="H164" t="s" s="4">
        <v>274</v>
      </c>
      <c r="I164" t="s" s="4">
        <v>1120</v>
      </c>
      <c r="J164" t="s" s="4">
        <v>62</v>
      </c>
      <c r="K164" t="s" s="4">
        <v>181</v>
      </c>
      <c r="L164" t="s" s="4">
        <v>64</v>
      </c>
      <c r="M164" t="s" s="4">
        <v>1121</v>
      </c>
      <c r="N164" t="s" s="4">
        <v>1122</v>
      </c>
      <c r="O164" t="s" s="4">
        <v>1123</v>
      </c>
      <c r="P164" t="s" s="4">
        <v>68</v>
      </c>
      <c r="Q164" t="s" s="4">
        <v>69</v>
      </c>
      <c r="R164" t="s" s="4">
        <v>70</v>
      </c>
      <c r="S164" t="s" s="4">
        <v>71</v>
      </c>
      <c r="T164" t="s" s="4">
        <v>69</v>
      </c>
    </row>
    <row r="165" ht="45.0" customHeight="true">
      <c r="A165" t="s" s="4">
        <v>1124</v>
      </c>
      <c r="B165" t="s" s="4">
        <v>54</v>
      </c>
      <c r="C165" t="s" s="4">
        <v>55</v>
      </c>
      <c r="D165" t="s" s="4">
        <v>56</v>
      </c>
      <c r="E165" t="s" s="4">
        <v>152</v>
      </c>
      <c r="F165" t="s" s="4">
        <v>1125</v>
      </c>
      <c r="G165" t="s" s="4">
        <v>1126</v>
      </c>
      <c r="H165" t="s" s="4">
        <v>281</v>
      </c>
      <c r="I165" t="s" s="4">
        <v>1127</v>
      </c>
      <c r="J165" t="s" s="4">
        <v>62</v>
      </c>
      <c r="K165" t="s" s="4">
        <v>165</v>
      </c>
      <c r="L165" t="s" s="4">
        <v>140</v>
      </c>
      <c r="M165" t="s" s="4">
        <v>69</v>
      </c>
      <c r="N165" t="s" s="4">
        <v>1128</v>
      </c>
      <c r="O165" t="s" s="4">
        <v>1129</v>
      </c>
      <c r="P165" t="s" s="4">
        <v>68</v>
      </c>
      <c r="Q165" t="s" s="4">
        <v>69</v>
      </c>
      <c r="R165" t="s" s="4">
        <v>70</v>
      </c>
      <c r="S165" t="s" s="4">
        <v>71</v>
      </c>
      <c r="T165" t="s" s="4">
        <v>69</v>
      </c>
    </row>
    <row r="166" ht="45.0" customHeight="true">
      <c r="A166" t="s" s="4">
        <v>1130</v>
      </c>
      <c r="B166" t="s" s="4">
        <v>54</v>
      </c>
      <c r="C166" t="s" s="4">
        <v>55</v>
      </c>
      <c r="D166" t="s" s="4">
        <v>56</v>
      </c>
      <c r="E166" t="s" s="4">
        <v>152</v>
      </c>
      <c r="F166" t="s" s="4">
        <v>1131</v>
      </c>
      <c r="G166" t="s" s="4">
        <v>1132</v>
      </c>
      <c r="H166" t="s" s="4">
        <v>1133</v>
      </c>
      <c r="I166" t="s" s="4">
        <v>986</v>
      </c>
      <c r="J166" t="s" s="4">
        <v>62</v>
      </c>
      <c r="K166" t="s" s="4">
        <v>455</v>
      </c>
      <c r="L166" t="s" s="4">
        <v>140</v>
      </c>
      <c r="M166" t="s" s="4">
        <v>69</v>
      </c>
      <c r="N166" t="s" s="4">
        <v>1134</v>
      </c>
      <c r="O166" t="s" s="4">
        <v>1135</v>
      </c>
      <c r="P166" t="s" s="4">
        <v>68</v>
      </c>
      <c r="Q166" t="s" s="4">
        <v>69</v>
      </c>
      <c r="R166" t="s" s="4">
        <v>70</v>
      </c>
      <c r="S166" t="s" s="4">
        <v>71</v>
      </c>
      <c r="T166" t="s" s="4">
        <v>69</v>
      </c>
    </row>
    <row r="167" ht="45.0" customHeight="true">
      <c r="A167" t="s" s="4">
        <v>1136</v>
      </c>
      <c r="B167" t="s" s="4">
        <v>54</v>
      </c>
      <c r="C167" t="s" s="4">
        <v>55</v>
      </c>
      <c r="D167" t="s" s="4">
        <v>56</v>
      </c>
      <c r="E167" t="s" s="4">
        <v>1137</v>
      </c>
      <c r="F167" t="s" s="4">
        <v>1138</v>
      </c>
      <c r="G167" t="s" s="4">
        <v>1139</v>
      </c>
      <c r="H167" t="s" s="4">
        <v>1140</v>
      </c>
      <c r="I167" t="s" s="4">
        <v>441</v>
      </c>
      <c r="J167" t="s" s="4">
        <v>78</v>
      </c>
      <c r="K167" t="s" s="4">
        <v>1141</v>
      </c>
      <c r="L167" t="s" s="4">
        <v>64</v>
      </c>
      <c r="M167" t="s" s="4">
        <v>205</v>
      </c>
      <c r="N167" t="s" s="4">
        <v>1142</v>
      </c>
      <c r="O167" t="s" s="4">
        <v>1143</v>
      </c>
      <c r="P167" t="s" s="4">
        <v>68</v>
      </c>
      <c r="Q167" t="s" s="4">
        <v>69</v>
      </c>
      <c r="R167" t="s" s="4">
        <v>70</v>
      </c>
      <c r="S167" t="s" s="4">
        <v>71</v>
      </c>
      <c r="T167" t="s" s="4">
        <v>69</v>
      </c>
    </row>
    <row r="168" ht="45.0" customHeight="true">
      <c r="A168" t="s" s="4">
        <v>1144</v>
      </c>
      <c r="B168" t="s" s="4">
        <v>54</v>
      </c>
      <c r="C168" t="s" s="4">
        <v>55</v>
      </c>
      <c r="D168" t="s" s="4">
        <v>56</v>
      </c>
      <c r="E168" t="s" s="4">
        <v>118</v>
      </c>
      <c r="F168" t="s" s="4">
        <v>1145</v>
      </c>
      <c r="G168" t="s" s="4">
        <v>1146</v>
      </c>
      <c r="H168" t="s" s="4">
        <v>274</v>
      </c>
      <c r="I168" t="s" s="4">
        <v>1147</v>
      </c>
      <c r="J168" t="s" s="4">
        <v>78</v>
      </c>
      <c r="K168" t="s" s="4">
        <v>139</v>
      </c>
      <c r="L168" t="s" s="4">
        <v>64</v>
      </c>
      <c r="M168" t="s" s="4">
        <v>122</v>
      </c>
      <c r="N168" t="s" s="4">
        <v>1148</v>
      </c>
      <c r="O168" t="s" s="4">
        <v>1149</v>
      </c>
      <c r="P168" t="s" s="4">
        <v>68</v>
      </c>
      <c r="Q168" t="s" s="4">
        <v>69</v>
      </c>
      <c r="R168" t="s" s="4">
        <v>70</v>
      </c>
      <c r="S168" t="s" s="4">
        <v>71</v>
      </c>
      <c r="T168" t="s" s="4">
        <v>69</v>
      </c>
    </row>
    <row r="169" ht="45.0" customHeight="true">
      <c r="A169" t="s" s="4">
        <v>1150</v>
      </c>
      <c r="B169" t="s" s="4">
        <v>54</v>
      </c>
      <c r="C169" t="s" s="4">
        <v>55</v>
      </c>
      <c r="D169" t="s" s="4">
        <v>56</v>
      </c>
      <c r="E169" t="s" s="4">
        <v>118</v>
      </c>
      <c r="F169" t="s" s="4">
        <v>1151</v>
      </c>
      <c r="G169" t="s" s="4">
        <v>1152</v>
      </c>
      <c r="H169" t="s" s="4">
        <v>1153</v>
      </c>
      <c r="I169" t="s" s="4">
        <v>121</v>
      </c>
      <c r="J169" t="s" s="4">
        <v>78</v>
      </c>
      <c r="K169" t="s" s="4">
        <v>534</v>
      </c>
      <c r="L169" t="s" s="4">
        <v>64</v>
      </c>
      <c r="M169" t="s" s="4">
        <v>122</v>
      </c>
      <c r="N169" t="s" s="4">
        <v>1154</v>
      </c>
      <c r="O169" t="s" s="4">
        <v>1155</v>
      </c>
      <c r="P169" t="s" s="4">
        <v>68</v>
      </c>
      <c r="Q169" t="s" s="4">
        <v>69</v>
      </c>
      <c r="R169" t="s" s="4">
        <v>70</v>
      </c>
      <c r="S169" t="s" s="4">
        <v>71</v>
      </c>
      <c r="T169" t="s" s="4">
        <v>69</v>
      </c>
    </row>
    <row r="170" ht="45.0" customHeight="true">
      <c r="A170" t="s" s="4">
        <v>1156</v>
      </c>
      <c r="B170" t="s" s="4">
        <v>54</v>
      </c>
      <c r="C170" t="s" s="4">
        <v>55</v>
      </c>
      <c r="D170" t="s" s="4">
        <v>56</v>
      </c>
      <c r="E170" t="s" s="4">
        <v>336</v>
      </c>
      <c r="F170" t="s" s="4">
        <v>1157</v>
      </c>
      <c r="G170" t="s" s="4">
        <v>1158</v>
      </c>
      <c r="H170" t="s" s="4">
        <v>1159</v>
      </c>
      <c r="I170" t="s" s="4">
        <v>1160</v>
      </c>
      <c r="J170" t="s" s="4">
        <v>78</v>
      </c>
      <c r="K170" t="s" s="4">
        <v>1161</v>
      </c>
      <c r="L170" t="s" s="4">
        <v>64</v>
      </c>
      <c r="M170" t="s" s="4">
        <v>65</v>
      </c>
      <c r="N170" t="s" s="4">
        <v>1162</v>
      </c>
      <c r="O170" t="s" s="4">
        <v>1163</v>
      </c>
      <c r="P170" t="s" s="4">
        <v>68</v>
      </c>
      <c r="Q170" t="s" s="4">
        <v>69</v>
      </c>
      <c r="R170" t="s" s="4">
        <v>70</v>
      </c>
      <c r="S170" t="s" s="4">
        <v>71</v>
      </c>
      <c r="T170" t="s" s="4">
        <v>69</v>
      </c>
    </row>
    <row r="171" ht="45.0" customHeight="true">
      <c r="A171" t="s" s="4">
        <v>1164</v>
      </c>
      <c r="B171" t="s" s="4">
        <v>54</v>
      </c>
      <c r="C171" t="s" s="4">
        <v>55</v>
      </c>
      <c r="D171" t="s" s="4">
        <v>56</v>
      </c>
      <c r="E171" t="s" s="4">
        <v>695</v>
      </c>
      <c r="F171" t="s" s="4">
        <v>1165</v>
      </c>
      <c r="G171" t="s" s="4">
        <v>1166</v>
      </c>
      <c r="H171" t="s" s="4">
        <v>1167</v>
      </c>
      <c r="I171" t="s" s="4">
        <v>1168</v>
      </c>
      <c r="J171" t="s" s="4">
        <v>62</v>
      </c>
      <c r="K171" t="s" s="4">
        <v>844</v>
      </c>
      <c r="L171" t="s" s="4">
        <v>64</v>
      </c>
      <c r="M171" t="s" s="4">
        <v>80</v>
      </c>
      <c r="N171" t="s" s="4">
        <v>1169</v>
      </c>
      <c r="O171" t="s" s="4">
        <v>1170</v>
      </c>
      <c r="P171" t="s" s="4">
        <v>68</v>
      </c>
      <c r="Q171" t="s" s="4">
        <v>69</v>
      </c>
      <c r="R171" t="s" s="4">
        <v>70</v>
      </c>
      <c r="S171" t="s" s="4">
        <v>71</v>
      </c>
      <c r="T171" t="s" s="4">
        <v>69</v>
      </c>
    </row>
    <row r="172" ht="45.0" customHeight="true">
      <c r="A172" t="s" s="4">
        <v>1171</v>
      </c>
      <c r="B172" t="s" s="4">
        <v>54</v>
      </c>
      <c r="C172" t="s" s="4">
        <v>55</v>
      </c>
      <c r="D172" t="s" s="4">
        <v>56</v>
      </c>
      <c r="E172" t="s" s="4">
        <v>57</v>
      </c>
      <c r="F172" t="s" s="4">
        <v>1172</v>
      </c>
      <c r="G172" t="s" s="4">
        <v>1173</v>
      </c>
      <c r="H172" t="s" s="4">
        <v>1174</v>
      </c>
      <c r="I172" t="s" s="4">
        <v>1175</v>
      </c>
      <c r="J172" t="s" s="4">
        <v>62</v>
      </c>
      <c r="K172" t="s" s="4">
        <v>165</v>
      </c>
      <c r="L172" t="s" s="4">
        <v>140</v>
      </c>
      <c r="M172" t="s" s="4">
        <v>69</v>
      </c>
      <c r="N172" t="s" s="4">
        <v>1176</v>
      </c>
      <c r="O172" t="s" s="4">
        <v>1177</v>
      </c>
      <c r="P172" t="s" s="4">
        <v>68</v>
      </c>
      <c r="Q172" t="s" s="4">
        <v>69</v>
      </c>
      <c r="R172" t="s" s="4">
        <v>70</v>
      </c>
      <c r="S172" t="s" s="4">
        <v>71</v>
      </c>
      <c r="T172" t="s" s="4">
        <v>69</v>
      </c>
    </row>
    <row r="173" ht="45.0" customHeight="true">
      <c r="A173" t="s" s="4">
        <v>1178</v>
      </c>
      <c r="B173" t="s" s="4">
        <v>54</v>
      </c>
      <c r="C173" t="s" s="4">
        <v>55</v>
      </c>
      <c r="D173" t="s" s="4">
        <v>56</v>
      </c>
      <c r="E173" t="s" s="4">
        <v>57</v>
      </c>
      <c r="F173" t="s" s="4">
        <v>1179</v>
      </c>
      <c r="G173" t="s" s="4">
        <v>1180</v>
      </c>
      <c r="H173" t="s" s="4">
        <v>332</v>
      </c>
      <c r="I173" t="s" s="4">
        <v>799</v>
      </c>
      <c r="J173" t="s" s="4">
        <v>62</v>
      </c>
      <c r="K173" t="s" s="4">
        <v>325</v>
      </c>
      <c r="L173" t="s" s="4">
        <v>64</v>
      </c>
      <c r="M173" t="s" s="4">
        <v>148</v>
      </c>
      <c r="N173" t="s" s="4">
        <v>1181</v>
      </c>
      <c r="O173" t="s" s="4">
        <v>1182</v>
      </c>
      <c r="P173" t="s" s="4">
        <v>68</v>
      </c>
      <c r="Q173" t="s" s="4">
        <v>69</v>
      </c>
      <c r="R173" t="s" s="4">
        <v>70</v>
      </c>
      <c r="S173" t="s" s="4">
        <v>71</v>
      </c>
      <c r="T173" t="s" s="4">
        <v>69</v>
      </c>
    </row>
    <row r="174" ht="45.0" customHeight="true">
      <c r="A174" t="s" s="4">
        <v>1183</v>
      </c>
      <c r="B174" t="s" s="4">
        <v>54</v>
      </c>
      <c r="C174" t="s" s="4">
        <v>55</v>
      </c>
      <c r="D174" t="s" s="4">
        <v>56</v>
      </c>
      <c r="E174" t="s" s="4">
        <v>73</v>
      </c>
      <c r="F174" t="s" s="4">
        <v>1184</v>
      </c>
      <c r="G174" t="s" s="4">
        <v>1185</v>
      </c>
      <c r="H174" t="s" s="4">
        <v>1186</v>
      </c>
      <c r="I174" t="s" s="4">
        <v>309</v>
      </c>
      <c r="J174" t="s" s="4">
        <v>78</v>
      </c>
      <c r="K174" t="s" s="4">
        <v>70</v>
      </c>
      <c r="L174" t="s" s="4">
        <v>64</v>
      </c>
      <c r="M174" t="s" s="4">
        <v>1187</v>
      </c>
      <c r="N174" t="s" s="4">
        <v>1188</v>
      </c>
      <c r="O174" t="s" s="4">
        <v>1189</v>
      </c>
      <c r="P174" t="s" s="4">
        <v>68</v>
      </c>
      <c r="Q174" t="s" s="4">
        <v>69</v>
      </c>
      <c r="R174" t="s" s="4">
        <v>70</v>
      </c>
      <c r="S174" t="s" s="4">
        <v>71</v>
      </c>
      <c r="T174" t="s" s="4">
        <v>69</v>
      </c>
    </row>
    <row r="175" ht="45.0" customHeight="true">
      <c r="A175" t="s" s="4">
        <v>1190</v>
      </c>
      <c r="B175" t="s" s="4">
        <v>54</v>
      </c>
      <c r="C175" t="s" s="4">
        <v>55</v>
      </c>
      <c r="D175" t="s" s="4">
        <v>56</v>
      </c>
      <c r="E175" t="s" s="4">
        <v>152</v>
      </c>
      <c r="F175" t="s" s="4">
        <v>1191</v>
      </c>
      <c r="G175" t="s" s="4">
        <v>1192</v>
      </c>
      <c r="H175" t="s" s="4">
        <v>1193</v>
      </c>
      <c r="I175" t="s" s="4">
        <v>1194</v>
      </c>
      <c r="J175" t="s" s="4">
        <v>78</v>
      </c>
      <c r="K175" t="s" s="4">
        <v>114</v>
      </c>
      <c r="L175" t="s" s="4">
        <v>64</v>
      </c>
      <c r="M175" t="s" s="4">
        <v>158</v>
      </c>
      <c r="N175" t="s" s="4">
        <v>1195</v>
      </c>
      <c r="O175" t="s" s="4">
        <v>1196</v>
      </c>
      <c r="P175" t="s" s="4">
        <v>68</v>
      </c>
      <c r="Q175" t="s" s="4">
        <v>69</v>
      </c>
      <c r="R175" t="s" s="4">
        <v>70</v>
      </c>
      <c r="S175" t="s" s="4">
        <v>71</v>
      </c>
      <c r="T175" t="s" s="4">
        <v>69</v>
      </c>
    </row>
    <row r="176" ht="45.0" customHeight="true">
      <c r="A176" t="s" s="4">
        <v>1197</v>
      </c>
      <c r="B176" t="s" s="4">
        <v>54</v>
      </c>
      <c r="C176" t="s" s="4">
        <v>55</v>
      </c>
      <c r="D176" t="s" s="4">
        <v>56</v>
      </c>
      <c r="E176" t="s" s="4">
        <v>152</v>
      </c>
      <c r="F176" t="s" s="4">
        <v>1198</v>
      </c>
      <c r="G176" t="s" s="4">
        <v>1199</v>
      </c>
      <c r="H176" t="s" s="4">
        <v>786</v>
      </c>
      <c r="I176" t="s" s="4">
        <v>1200</v>
      </c>
      <c r="J176" t="s" s="4">
        <v>78</v>
      </c>
      <c r="K176" t="s" s="4">
        <v>290</v>
      </c>
      <c r="L176" t="s" s="4">
        <v>64</v>
      </c>
      <c r="M176" t="s" s="4">
        <v>158</v>
      </c>
      <c r="N176" t="s" s="4">
        <v>1201</v>
      </c>
      <c r="O176" t="s" s="4">
        <v>1116</v>
      </c>
      <c r="P176" t="s" s="4">
        <v>68</v>
      </c>
      <c r="Q176" t="s" s="4">
        <v>69</v>
      </c>
      <c r="R176" t="s" s="4">
        <v>70</v>
      </c>
      <c r="S176" t="s" s="4">
        <v>71</v>
      </c>
      <c r="T176" t="s" s="4">
        <v>69</v>
      </c>
    </row>
    <row r="177" ht="45.0" customHeight="true">
      <c r="A177" t="s" s="4">
        <v>1202</v>
      </c>
      <c r="B177" t="s" s="4">
        <v>54</v>
      </c>
      <c r="C177" t="s" s="4">
        <v>55</v>
      </c>
      <c r="D177" t="s" s="4">
        <v>56</v>
      </c>
      <c r="E177" t="s" s="4">
        <v>152</v>
      </c>
      <c r="F177" t="s" s="4">
        <v>1203</v>
      </c>
      <c r="G177" t="s" s="4">
        <v>1204</v>
      </c>
      <c r="H177" t="s" s="4">
        <v>1205</v>
      </c>
      <c r="I177" t="s" s="4">
        <v>1206</v>
      </c>
      <c r="J177" t="s" s="4">
        <v>78</v>
      </c>
      <c r="K177" t="s" s="4">
        <v>705</v>
      </c>
      <c r="L177" t="s" s="4">
        <v>64</v>
      </c>
      <c r="M177" t="s" s="4">
        <v>148</v>
      </c>
      <c r="N177" t="s" s="4">
        <v>1207</v>
      </c>
      <c r="O177" t="s" s="4">
        <v>1116</v>
      </c>
      <c r="P177" t="s" s="4">
        <v>68</v>
      </c>
      <c r="Q177" t="s" s="4">
        <v>69</v>
      </c>
      <c r="R177" t="s" s="4">
        <v>70</v>
      </c>
      <c r="S177" t="s" s="4">
        <v>71</v>
      </c>
      <c r="T177" t="s" s="4">
        <v>69</v>
      </c>
    </row>
    <row r="178" ht="45.0" customHeight="true">
      <c r="A178" t="s" s="4">
        <v>1208</v>
      </c>
      <c r="B178" t="s" s="4">
        <v>54</v>
      </c>
      <c r="C178" t="s" s="4">
        <v>55</v>
      </c>
      <c r="D178" t="s" s="4">
        <v>56</v>
      </c>
      <c r="E178" t="s" s="4">
        <v>321</v>
      </c>
      <c r="F178" t="s" s="4">
        <v>1209</v>
      </c>
      <c r="G178" t="s" s="4">
        <v>1210</v>
      </c>
      <c r="H178" t="s" s="4">
        <v>1211</v>
      </c>
      <c r="I178" t="s" s="4">
        <v>266</v>
      </c>
      <c r="J178" t="s" s="4">
        <v>78</v>
      </c>
      <c r="K178" t="s" s="4">
        <v>70</v>
      </c>
      <c r="L178" t="s" s="4">
        <v>64</v>
      </c>
      <c r="M178" t="s" s="4">
        <v>197</v>
      </c>
      <c r="N178" t="s" s="4">
        <v>1212</v>
      </c>
      <c r="O178" t="s" s="4">
        <v>1213</v>
      </c>
      <c r="P178" t="s" s="4">
        <v>68</v>
      </c>
      <c r="Q178" t="s" s="4">
        <v>69</v>
      </c>
      <c r="R178" t="s" s="4">
        <v>70</v>
      </c>
      <c r="S178" t="s" s="4">
        <v>71</v>
      </c>
      <c r="T178" t="s" s="4">
        <v>69</v>
      </c>
    </row>
    <row r="179" ht="45.0" customHeight="true">
      <c r="A179" t="s" s="4">
        <v>1214</v>
      </c>
      <c r="B179" t="s" s="4">
        <v>54</v>
      </c>
      <c r="C179" t="s" s="4">
        <v>55</v>
      </c>
      <c r="D179" t="s" s="4">
        <v>56</v>
      </c>
      <c r="E179" t="s" s="4">
        <v>1215</v>
      </c>
      <c r="F179" t="s" s="4">
        <v>1216</v>
      </c>
      <c r="G179" t="s" s="4">
        <v>1217</v>
      </c>
      <c r="H179" t="s" s="4">
        <v>1218</v>
      </c>
      <c r="I179" t="s" s="4">
        <v>626</v>
      </c>
      <c r="J179" t="s" s="4">
        <v>62</v>
      </c>
      <c r="K179" t="s" s="4">
        <v>181</v>
      </c>
      <c r="L179" t="s" s="4">
        <v>423</v>
      </c>
      <c r="M179" t="s" s="4">
        <v>69</v>
      </c>
      <c r="N179" t="s" s="4">
        <v>1219</v>
      </c>
      <c r="O179" t="s" s="4">
        <v>1220</v>
      </c>
      <c r="P179" t="s" s="4">
        <v>68</v>
      </c>
      <c r="Q179" t="s" s="4">
        <v>69</v>
      </c>
      <c r="R179" t="s" s="4">
        <v>70</v>
      </c>
      <c r="S179" t="s" s="4">
        <v>71</v>
      </c>
      <c r="T179" t="s" s="4">
        <v>69</v>
      </c>
    </row>
    <row r="180" ht="45.0" customHeight="true">
      <c r="A180" t="s" s="4">
        <v>1221</v>
      </c>
      <c r="B180" t="s" s="4">
        <v>54</v>
      </c>
      <c r="C180" t="s" s="4">
        <v>55</v>
      </c>
      <c r="D180" t="s" s="4">
        <v>56</v>
      </c>
      <c r="E180" t="s" s="4">
        <v>73</v>
      </c>
      <c r="F180" t="s" s="4">
        <v>1222</v>
      </c>
      <c r="G180" t="s" s="4">
        <v>1223</v>
      </c>
      <c r="H180" t="s" s="4">
        <v>324</v>
      </c>
      <c r="I180" t="s" s="4">
        <v>1224</v>
      </c>
      <c r="J180" t="s" s="4">
        <v>78</v>
      </c>
      <c r="K180" t="s" s="4">
        <v>130</v>
      </c>
      <c r="L180" t="s" s="4">
        <v>140</v>
      </c>
      <c r="M180" t="s" s="4">
        <v>69</v>
      </c>
      <c r="N180" t="s" s="4">
        <v>1225</v>
      </c>
      <c r="O180" t="s" s="4">
        <v>1220</v>
      </c>
      <c r="P180" t="s" s="4">
        <v>68</v>
      </c>
      <c r="Q180" t="s" s="4">
        <v>69</v>
      </c>
      <c r="R180" t="s" s="4">
        <v>70</v>
      </c>
      <c r="S180" t="s" s="4">
        <v>71</v>
      </c>
      <c r="T180" t="s" s="4">
        <v>69</v>
      </c>
    </row>
    <row r="181" ht="45.0" customHeight="true">
      <c r="A181" t="s" s="4">
        <v>1226</v>
      </c>
      <c r="B181" t="s" s="4">
        <v>54</v>
      </c>
      <c r="C181" t="s" s="4">
        <v>55</v>
      </c>
      <c r="D181" t="s" s="4">
        <v>56</v>
      </c>
      <c r="E181" t="s" s="4">
        <v>118</v>
      </c>
      <c r="F181" t="s" s="4">
        <v>1227</v>
      </c>
      <c r="G181" t="s" s="4">
        <v>1228</v>
      </c>
      <c r="H181" t="s" s="4">
        <v>440</v>
      </c>
      <c r="I181" t="s" s="4">
        <v>332</v>
      </c>
      <c r="J181" t="s" s="4">
        <v>62</v>
      </c>
      <c r="K181" t="s" s="4">
        <v>290</v>
      </c>
      <c r="L181" t="s" s="4">
        <v>64</v>
      </c>
      <c r="M181" t="s" s="4">
        <v>80</v>
      </c>
      <c r="N181" t="s" s="4">
        <v>1229</v>
      </c>
      <c r="O181" t="s" s="4">
        <v>1230</v>
      </c>
      <c r="P181" t="s" s="4">
        <v>68</v>
      </c>
      <c r="Q181" t="s" s="4">
        <v>69</v>
      </c>
      <c r="R181" t="s" s="4">
        <v>70</v>
      </c>
      <c r="S181" t="s" s="4">
        <v>71</v>
      </c>
      <c r="T181" t="s" s="4">
        <v>69</v>
      </c>
    </row>
    <row r="182" ht="45.0" customHeight="true">
      <c r="A182" t="s" s="4">
        <v>1231</v>
      </c>
      <c r="B182" t="s" s="4">
        <v>54</v>
      </c>
      <c r="C182" t="s" s="4">
        <v>55</v>
      </c>
      <c r="D182" t="s" s="4">
        <v>56</v>
      </c>
      <c r="E182" t="s" s="4">
        <v>1232</v>
      </c>
      <c r="F182" t="s" s="4">
        <v>1233</v>
      </c>
      <c r="G182" t="s" s="4">
        <v>1234</v>
      </c>
      <c r="H182" t="s" s="4">
        <v>656</v>
      </c>
      <c r="I182" t="s" s="4">
        <v>699</v>
      </c>
      <c r="J182" t="s" s="4">
        <v>62</v>
      </c>
      <c r="K182" t="s" s="4">
        <v>1235</v>
      </c>
      <c r="L182" t="s" s="4">
        <v>64</v>
      </c>
      <c r="M182" t="s" s="4">
        <v>1236</v>
      </c>
      <c r="N182" t="s" s="4">
        <v>1237</v>
      </c>
      <c r="O182" t="s" s="4">
        <v>1238</v>
      </c>
      <c r="P182" t="s" s="4">
        <v>68</v>
      </c>
      <c r="Q182" t="s" s="4">
        <v>69</v>
      </c>
      <c r="R182" t="s" s="4">
        <v>70</v>
      </c>
      <c r="S182" t="s" s="4">
        <v>71</v>
      </c>
      <c r="T182" t="s" s="4">
        <v>69</v>
      </c>
    </row>
    <row r="183" ht="45.0" customHeight="true">
      <c r="A183" t="s" s="4">
        <v>1239</v>
      </c>
      <c r="B183" t="s" s="4">
        <v>54</v>
      </c>
      <c r="C183" t="s" s="4">
        <v>55</v>
      </c>
      <c r="D183" t="s" s="4">
        <v>56</v>
      </c>
      <c r="E183" t="s" s="4">
        <v>73</v>
      </c>
      <c r="F183" t="s" s="4">
        <v>1240</v>
      </c>
      <c r="G183" t="s" s="4">
        <v>1241</v>
      </c>
      <c r="H183" t="s" s="4">
        <v>1242</v>
      </c>
      <c r="I183" t="s" s="4">
        <v>1243</v>
      </c>
      <c r="J183" t="s" s="4">
        <v>78</v>
      </c>
      <c r="K183" t="s" s="4">
        <v>96</v>
      </c>
      <c r="L183" t="s" s="4">
        <v>64</v>
      </c>
      <c r="M183" t="s" s="4">
        <v>122</v>
      </c>
      <c r="N183" t="s" s="4">
        <v>1244</v>
      </c>
      <c r="O183" t="s" s="4">
        <v>1238</v>
      </c>
      <c r="P183" t="s" s="4">
        <v>68</v>
      </c>
      <c r="Q183" t="s" s="4">
        <v>69</v>
      </c>
      <c r="R183" t="s" s="4">
        <v>70</v>
      </c>
      <c r="S183" t="s" s="4">
        <v>71</v>
      </c>
      <c r="T183" t="s" s="4">
        <v>69</v>
      </c>
    </row>
    <row r="184" ht="45.0" customHeight="true">
      <c r="A184" t="s" s="4">
        <v>1245</v>
      </c>
      <c r="B184" t="s" s="4">
        <v>54</v>
      </c>
      <c r="C184" t="s" s="4">
        <v>55</v>
      </c>
      <c r="D184" t="s" s="4">
        <v>56</v>
      </c>
      <c r="E184" t="s" s="4">
        <v>118</v>
      </c>
      <c r="F184" t="s" s="4">
        <v>1246</v>
      </c>
      <c r="G184" t="s" s="4">
        <v>1247</v>
      </c>
      <c r="H184" t="s" s="4">
        <v>331</v>
      </c>
      <c r="I184" t="s" s="4">
        <v>786</v>
      </c>
      <c r="J184" t="s" s="4">
        <v>62</v>
      </c>
      <c r="K184" t="s" s="4">
        <v>381</v>
      </c>
      <c r="L184" t="s" s="4">
        <v>64</v>
      </c>
      <c r="M184" t="s" s="4">
        <v>122</v>
      </c>
      <c r="N184" t="s" s="4">
        <v>1248</v>
      </c>
      <c r="O184" t="s" s="4">
        <v>1238</v>
      </c>
      <c r="P184" t="s" s="4">
        <v>68</v>
      </c>
      <c r="Q184" t="s" s="4">
        <v>69</v>
      </c>
      <c r="R184" t="s" s="4">
        <v>70</v>
      </c>
      <c r="S184" t="s" s="4">
        <v>71</v>
      </c>
      <c r="T184" t="s" s="4">
        <v>69</v>
      </c>
    </row>
    <row r="185" ht="45.0" customHeight="true">
      <c r="A185" t="s" s="4">
        <v>1249</v>
      </c>
      <c r="B185" t="s" s="4">
        <v>54</v>
      </c>
      <c r="C185" t="s" s="4">
        <v>55</v>
      </c>
      <c r="D185" t="s" s="4">
        <v>56</v>
      </c>
      <c r="E185" t="s" s="4">
        <v>152</v>
      </c>
      <c r="F185" t="s" s="4">
        <v>1250</v>
      </c>
      <c r="G185" t="s" s="4">
        <v>1251</v>
      </c>
      <c r="H185" t="s" s="4">
        <v>462</v>
      </c>
      <c r="I185" t="s" s="4">
        <v>95</v>
      </c>
      <c r="J185" t="s" s="4">
        <v>78</v>
      </c>
      <c r="K185" t="s" s="4">
        <v>318</v>
      </c>
      <c r="L185" t="s" s="4">
        <v>64</v>
      </c>
      <c r="M185" t="s" s="4">
        <v>158</v>
      </c>
      <c r="N185" t="s" s="4">
        <v>1252</v>
      </c>
      <c r="O185" t="s" s="4">
        <v>1253</v>
      </c>
      <c r="P185" t="s" s="4">
        <v>68</v>
      </c>
      <c r="Q185" t="s" s="4">
        <v>69</v>
      </c>
      <c r="R185" t="s" s="4">
        <v>70</v>
      </c>
      <c r="S185" t="s" s="4">
        <v>71</v>
      </c>
      <c r="T185" t="s" s="4">
        <v>69</v>
      </c>
    </row>
    <row r="186" ht="45.0" customHeight="true">
      <c r="A186" t="s" s="4">
        <v>1254</v>
      </c>
      <c r="B186" t="s" s="4">
        <v>54</v>
      </c>
      <c r="C186" t="s" s="4">
        <v>55</v>
      </c>
      <c r="D186" t="s" s="4">
        <v>56</v>
      </c>
      <c r="E186" t="s" s="4">
        <v>152</v>
      </c>
      <c r="F186" t="s" s="4">
        <v>1255</v>
      </c>
      <c r="G186" t="s" s="4">
        <v>1256</v>
      </c>
      <c r="H186" t="s" s="4">
        <v>986</v>
      </c>
      <c r="I186" t="s" s="4">
        <v>281</v>
      </c>
      <c r="J186" t="s" s="4">
        <v>78</v>
      </c>
      <c r="K186" t="s" s="4">
        <v>139</v>
      </c>
      <c r="L186" t="s" s="4">
        <v>64</v>
      </c>
      <c r="M186" t="s" s="4">
        <v>1257</v>
      </c>
      <c r="N186" t="s" s="4">
        <v>1258</v>
      </c>
      <c r="O186" t="s" s="4">
        <v>1259</v>
      </c>
      <c r="P186" t="s" s="4">
        <v>68</v>
      </c>
      <c r="Q186" t="s" s="4">
        <v>69</v>
      </c>
      <c r="R186" t="s" s="4">
        <v>70</v>
      </c>
      <c r="S186" t="s" s="4">
        <v>71</v>
      </c>
      <c r="T186" t="s" s="4">
        <v>69</v>
      </c>
    </row>
    <row r="187" ht="45.0" customHeight="true">
      <c r="A187" t="s" s="4">
        <v>1260</v>
      </c>
      <c r="B187" t="s" s="4">
        <v>54</v>
      </c>
      <c r="C187" t="s" s="4">
        <v>55</v>
      </c>
      <c r="D187" t="s" s="4">
        <v>56</v>
      </c>
      <c r="E187" t="s" s="4">
        <v>1261</v>
      </c>
      <c r="F187" t="s" s="4">
        <v>1262</v>
      </c>
      <c r="G187" t="s" s="4">
        <v>1263</v>
      </c>
      <c r="H187" t="s" s="4">
        <v>1218</v>
      </c>
      <c r="I187" t="s" s="4">
        <v>129</v>
      </c>
      <c r="J187" t="s" s="4">
        <v>62</v>
      </c>
      <c r="K187" t="s" s="4">
        <v>105</v>
      </c>
      <c r="L187" t="s" s="4">
        <v>140</v>
      </c>
      <c r="M187" t="s" s="4">
        <v>69</v>
      </c>
      <c r="N187" t="s" s="4">
        <v>1264</v>
      </c>
      <c r="O187" t="s" s="4">
        <v>1265</v>
      </c>
      <c r="P187" t="s" s="4">
        <v>68</v>
      </c>
      <c r="Q187" t="s" s="4">
        <v>69</v>
      </c>
      <c r="R187" t="s" s="4">
        <v>70</v>
      </c>
      <c r="S187" t="s" s="4">
        <v>71</v>
      </c>
      <c r="T187" t="s" s="4">
        <v>69</v>
      </c>
    </row>
    <row r="188" ht="45.0" customHeight="true">
      <c r="A188" t="s" s="4">
        <v>1266</v>
      </c>
      <c r="B188" t="s" s="4">
        <v>54</v>
      </c>
      <c r="C188" t="s" s="4">
        <v>55</v>
      </c>
      <c r="D188" t="s" s="4">
        <v>56</v>
      </c>
      <c r="E188" t="s" s="4">
        <v>1267</v>
      </c>
      <c r="F188" t="s" s="4">
        <v>1268</v>
      </c>
      <c r="G188" t="s" s="4">
        <v>1269</v>
      </c>
      <c r="H188" t="s" s="4">
        <v>441</v>
      </c>
      <c r="I188" t="s" s="4">
        <v>760</v>
      </c>
      <c r="J188" t="s" s="4">
        <v>78</v>
      </c>
      <c r="K188" t="s" s="4">
        <v>181</v>
      </c>
      <c r="L188" t="s" s="4">
        <v>64</v>
      </c>
      <c r="M188" t="s" s="4">
        <v>1187</v>
      </c>
      <c r="N188" t="s" s="4">
        <v>1270</v>
      </c>
      <c r="O188" t="s" s="4">
        <v>1271</v>
      </c>
      <c r="P188" t="s" s="4">
        <v>68</v>
      </c>
      <c r="Q188" t="s" s="4">
        <v>69</v>
      </c>
      <c r="R188" t="s" s="4">
        <v>70</v>
      </c>
      <c r="S188" t="s" s="4">
        <v>71</v>
      </c>
      <c r="T188" t="s" s="4">
        <v>69</v>
      </c>
    </row>
    <row r="189" ht="45.0" customHeight="true">
      <c r="A189" t="s" s="4">
        <v>1272</v>
      </c>
      <c r="B189" t="s" s="4">
        <v>54</v>
      </c>
      <c r="C189" t="s" s="4">
        <v>55</v>
      </c>
      <c r="D189" t="s" s="4">
        <v>56</v>
      </c>
      <c r="E189" t="s" s="4">
        <v>73</v>
      </c>
      <c r="F189" t="s" s="4">
        <v>1273</v>
      </c>
      <c r="G189" t="s" s="4">
        <v>1274</v>
      </c>
      <c r="H189" t="s" s="4">
        <v>792</v>
      </c>
      <c r="I189" t="s" s="4">
        <v>1275</v>
      </c>
      <c r="J189" t="s" s="4">
        <v>62</v>
      </c>
      <c r="K189" t="s" s="4">
        <v>96</v>
      </c>
      <c r="L189" t="s" s="4">
        <v>64</v>
      </c>
      <c r="M189" t="s" s="4">
        <v>220</v>
      </c>
      <c r="N189" t="s" s="4">
        <v>1276</v>
      </c>
      <c r="O189" t="s" s="4">
        <v>1277</v>
      </c>
      <c r="P189" t="s" s="4">
        <v>68</v>
      </c>
      <c r="Q189" t="s" s="4">
        <v>69</v>
      </c>
      <c r="R189" t="s" s="4">
        <v>70</v>
      </c>
      <c r="S189" t="s" s="4">
        <v>71</v>
      </c>
      <c r="T189" t="s" s="4">
        <v>69</v>
      </c>
    </row>
    <row r="190" ht="45.0" customHeight="true">
      <c r="A190" t="s" s="4">
        <v>1278</v>
      </c>
      <c r="B190" t="s" s="4">
        <v>54</v>
      </c>
      <c r="C190" t="s" s="4">
        <v>55</v>
      </c>
      <c r="D190" t="s" s="4">
        <v>56</v>
      </c>
      <c r="E190" t="s" s="4">
        <v>73</v>
      </c>
      <c r="F190" t="s" s="4">
        <v>1279</v>
      </c>
      <c r="G190" t="s" s="4">
        <v>1280</v>
      </c>
      <c r="H190" t="s" s="4">
        <v>392</v>
      </c>
      <c r="I190" t="s" s="4">
        <v>1281</v>
      </c>
      <c r="J190" t="s" s="4">
        <v>62</v>
      </c>
      <c r="K190" t="s" s="4">
        <v>608</v>
      </c>
      <c r="L190" t="s" s="4">
        <v>140</v>
      </c>
      <c r="M190" t="s" s="4">
        <v>1282</v>
      </c>
      <c r="N190" t="s" s="4">
        <v>1283</v>
      </c>
      <c r="O190" t="s" s="4">
        <v>1284</v>
      </c>
      <c r="P190" t="s" s="4">
        <v>68</v>
      </c>
      <c r="Q190" t="s" s="4">
        <v>69</v>
      </c>
      <c r="R190" t="s" s="4">
        <v>70</v>
      </c>
      <c r="S190" t="s" s="4">
        <v>71</v>
      </c>
      <c r="T190" t="s" s="4">
        <v>69</v>
      </c>
    </row>
    <row r="191" ht="45.0" customHeight="true">
      <c r="A191" t="s" s="4">
        <v>1285</v>
      </c>
      <c r="B191" t="s" s="4">
        <v>54</v>
      </c>
      <c r="C191" t="s" s="4">
        <v>55</v>
      </c>
      <c r="D191" t="s" s="4">
        <v>56</v>
      </c>
      <c r="E191" t="s" s="4">
        <v>321</v>
      </c>
      <c r="F191" t="s" s="4">
        <v>1286</v>
      </c>
      <c r="G191" t="s" s="4">
        <v>1287</v>
      </c>
      <c r="H191" t="s" s="4">
        <v>373</v>
      </c>
      <c r="I191" t="s" s="4">
        <v>218</v>
      </c>
      <c r="J191" t="s" s="4">
        <v>62</v>
      </c>
      <c r="K191" t="s" s="4">
        <v>70</v>
      </c>
      <c r="L191" t="s" s="4">
        <v>423</v>
      </c>
      <c r="M191" t="s" s="4">
        <v>1288</v>
      </c>
      <c r="N191" t="s" s="4">
        <v>1289</v>
      </c>
      <c r="O191" t="s" s="4">
        <v>1290</v>
      </c>
      <c r="P191" t="s" s="4">
        <v>68</v>
      </c>
      <c r="Q191" t="s" s="4">
        <v>69</v>
      </c>
      <c r="R191" t="s" s="4">
        <v>70</v>
      </c>
      <c r="S191" t="s" s="4">
        <v>71</v>
      </c>
      <c r="T191" t="s" s="4">
        <v>69</v>
      </c>
    </row>
    <row r="192" ht="45.0" customHeight="true">
      <c r="A192" t="s" s="4">
        <v>1291</v>
      </c>
      <c r="B192" t="s" s="4">
        <v>54</v>
      </c>
      <c r="C192" t="s" s="4">
        <v>55</v>
      </c>
      <c r="D192" t="s" s="4">
        <v>56</v>
      </c>
      <c r="E192" t="s" s="4">
        <v>73</v>
      </c>
      <c r="F192" t="s" s="4">
        <v>1292</v>
      </c>
      <c r="G192" t="s" s="4">
        <v>1293</v>
      </c>
      <c r="H192" t="s" s="4">
        <v>1294</v>
      </c>
      <c r="I192" t="s" s="4">
        <v>986</v>
      </c>
      <c r="J192" t="s" s="4">
        <v>78</v>
      </c>
      <c r="K192" t="s" s="4">
        <v>367</v>
      </c>
      <c r="L192" t="s" s="4">
        <v>64</v>
      </c>
      <c r="M192" t="s" s="4">
        <v>158</v>
      </c>
      <c r="N192" t="s" s="4">
        <v>1295</v>
      </c>
      <c r="O192" t="s" s="4">
        <v>1296</v>
      </c>
      <c r="P192" t="s" s="4">
        <v>68</v>
      </c>
      <c r="Q192" t="s" s="4">
        <v>69</v>
      </c>
      <c r="R192" t="s" s="4">
        <v>70</v>
      </c>
      <c r="S192" t="s" s="4">
        <v>71</v>
      </c>
      <c r="T192" t="s" s="4">
        <v>69</v>
      </c>
    </row>
    <row r="193" ht="45.0" customHeight="true">
      <c r="A193" t="s" s="4">
        <v>1297</v>
      </c>
      <c r="B193" t="s" s="4">
        <v>54</v>
      </c>
      <c r="C193" t="s" s="4">
        <v>55</v>
      </c>
      <c r="D193" t="s" s="4">
        <v>56</v>
      </c>
      <c r="E193" t="s" s="4">
        <v>246</v>
      </c>
      <c r="F193" t="s" s="4">
        <v>1298</v>
      </c>
      <c r="G193" t="s" s="4">
        <v>1299</v>
      </c>
      <c r="H193" t="s" s="4">
        <v>1300</v>
      </c>
      <c r="I193" t="s" s="4">
        <v>1301</v>
      </c>
      <c r="J193" t="s" s="4">
        <v>78</v>
      </c>
      <c r="K193" t="s" s="4">
        <v>212</v>
      </c>
      <c r="L193" t="s" s="4">
        <v>64</v>
      </c>
      <c r="M193" t="s" s="4">
        <v>80</v>
      </c>
      <c r="N193" t="s" s="4">
        <v>1302</v>
      </c>
      <c r="O193" t="s" s="4">
        <v>1303</v>
      </c>
      <c r="P193" t="s" s="4">
        <v>68</v>
      </c>
      <c r="Q193" t="s" s="4">
        <v>69</v>
      </c>
      <c r="R193" t="s" s="4">
        <v>70</v>
      </c>
      <c r="S193" t="s" s="4">
        <v>71</v>
      </c>
      <c r="T193" t="s" s="4">
        <v>69</v>
      </c>
    </row>
    <row r="194" ht="45.0" customHeight="true">
      <c r="A194" t="s" s="4">
        <v>1304</v>
      </c>
      <c r="B194" t="s" s="4">
        <v>54</v>
      </c>
      <c r="C194" t="s" s="4">
        <v>55</v>
      </c>
      <c r="D194" t="s" s="4">
        <v>56</v>
      </c>
      <c r="E194" t="s" s="4">
        <v>91</v>
      </c>
      <c r="F194" t="s" s="4">
        <v>1305</v>
      </c>
      <c r="G194" t="s" s="4">
        <v>1306</v>
      </c>
      <c r="H194" t="s" s="4">
        <v>704</v>
      </c>
      <c r="I194" t="s" s="4">
        <v>1022</v>
      </c>
      <c r="J194" t="s" s="4">
        <v>62</v>
      </c>
      <c r="K194" t="s" s="4">
        <v>96</v>
      </c>
      <c r="L194" t="s" s="4">
        <v>140</v>
      </c>
      <c r="M194" t="s" s="4">
        <v>69</v>
      </c>
      <c r="N194" t="s" s="4">
        <v>1307</v>
      </c>
      <c r="O194" t="s" s="4">
        <v>1308</v>
      </c>
      <c r="P194" t="s" s="4">
        <v>68</v>
      </c>
      <c r="Q194" t="s" s="4">
        <v>69</v>
      </c>
      <c r="R194" t="s" s="4">
        <v>70</v>
      </c>
      <c r="S194" t="s" s="4">
        <v>71</v>
      </c>
      <c r="T194" t="s" s="4">
        <v>69</v>
      </c>
    </row>
    <row r="195" ht="45.0" customHeight="true">
      <c r="A195" t="s" s="4">
        <v>1309</v>
      </c>
      <c r="B195" t="s" s="4">
        <v>54</v>
      </c>
      <c r="C195" t="s" s="4">
        <v>55</v>
      </c>
      <c r="D195" t="s" s="4">
        <v>56</v>
      </c>
      <c r="E195" t="s" s="4">
        <v>73</v>
      </c>
      <c r="F195" t="s" s="4">
        <v>1310</v>
      </c>
      <c r="G195" t="s" s="4">
        <v>1311</v>
      </c>
      <c r="H195" t="s" s="4">
        <v>95</v>
      </c>
      <c r="I195" t="s" s="4">
        <v>297</v>
      </c>
      <c r="J195" t="s" s="4">
        <v>78</v>
      </c>
      <c r="K195" t="s" s="4">
        <v>455</v>
      </c>
      <c r="L195" t="s" s="4">
        <v>64</v>
      </c>
      <c r="M195" t="s" s="4">
        <v>80</v>
      </c>
      <c r="N195" t="s" s="4">
        <v>1312</v>
      </c>
      <c r="O195" t="s" s="4">
        <v>1313</v>
      </c>
      <c r="P195" t="s" s="4">
        <v>68</v>
      </c>
      <c r="Q195" t="s" s="4">
        <v>69</v>
      </c>
      <c r="R195" t="s" s="4">
        <v>70</v>
      </c>
      <c r="S195" t="s" s="4">
        <v>71</v>
      </c>
      <c r="T195" t="s" s="4">
        <v>69</v>
      </c>
    </row>
    <row r="196" ht="45.0" customHeight="true">
      <c r="A196" t="s" s="4">
        <v>1314</v>
      </c>
      <c r="B196" t="s" s="4">
        <v>54</v>
      </c>
      <c r="C196" t="s" s="4">
        <v>55</v>
      </c>
      <c r="D196" t="s" s="4">
        <v>56</v>
      </c>
      <c r="E196" t="s" s="4">
        <v>73</v>
      </c>
      <c r="F196" t="s" s="4">
        <v>1315</v>
      </c>
      <c r="G196" t="s" s="4">
        <v>1316</v>
      </c>
      <c r="H196" t="s" s="4">
        <v>620</v>
      </c>
      <c r="I196" t="s" s="4">
        <v>1242</v>
      </c>
      <c r="J196" t="s" s="4">
        <v>78</v>
      </c>
      <c r="K196" t="s" s="4">
        <v>212</v>
      </c>
      <c r="L196" t="s" s="4">
        <v>64</v>
      </c>
      <c r="M196" t="s" s="4">
        <v>158</v>
      </c>
      <c r="N196" t="s" s="4">
        <v>1317</v>
      </c>
      <c r="O196" t="s" s="4">
        <v>1318</v>
      </c>
      <c r="P196" t="s" s="4">
        <v>68</v>
      </c>
      <c r="Q196" t="s" s="4">
        <v>69</v>
      </c>
      <c r="R196" t="s" s="4">
        <v>70</v>
      </c>
      <c r="S196" t="s" s="4">
        <v>71</v>
      </c>
      <c r="T196" t="s" s="4">
        <v>69</v>
      </c>
    </row>
    <row r="197" ht="45.0" customHeight="true">
      <c r="A197" t="s" s="4">
        <v>1319</v>
      </c>
      <c r="B197" t="s" s="4">
        <v>54</v>
      </c>
      <c r="C197" t="s" s="4">
        <v>55</v>
      </c>
      <c r="D197" t="s" s="4">
        <v>56</v>
      </c>
      <c r="E197" t="s" s="4">
        <v>152</v>
      </c>
      <c r="F197" t="s" s="4">
        <v>1320</v>
      </c>
      <c r="G197" t="s" s="4">
        <v>1321</v>
      </c>
      <c r="H197" t="s" s="4">
        <v>282</v>
      </c>
      <c r="I197" t="s" s="4">
        <v>297</v>
      </c>
      <c r="J197" t="s" s="4">
        <v>62</v>
      </c>
      <c r="K197" t="s" s="4">
        <v>96</v>
      </c>
      <c r="L197" t="s" s="4">
        <v>64</v>
      </c>
      <c r="M197" t="s" s="4">
        <v>148</v>
      </c>
      <c r="N197" t="s" s="4">
        <v>1322</v>
      </c>
      <c r="O197" t="s" s="4">
        <v>1323</v>
      </c>
      <c r="P197" t="s" s="4">
        <v>68</v>
      </c>
      <c r="Q197" t="s" s="4">
        <v>69</v>
      </c>
      <c r="R197" t="s" s="4">
        <v>70</v>
      </c>
      <c r="S197" t="s" s="4">
        <v>71</v>
      </c>
      <c r="T197" t="s" s="4">
        <v>69</v>
      </c>
    </row>
    <row r="198" ht="45.0" customHeight="true">
      <c r="A198" t="s" s="4">
        <v>1324</v>
      </c>
      <c r="B198" t="s" s="4">
        <v>54</v>
      </c>
      <c r="C198" t="s" s="4">
        <v>55</v>
      </c>
      <c r="D198" t="s" s="4">
        <v>56</v>
      </c>
      <c r="E198" t="s" s="4">
        <v>152</v>
      </c>
      <c r="F198" t="s" s="4">
        <v>1325</v>
      </c>
      <c r="G198" t="s" s="4">
        <v>1326</v>
      </c>
      <c r="H198" t="s" s="4">
        <v>121</v>
      </c>
      <c r="I198" t="s" s="4">
        <v>1327</v>
      </c>
      <c r="J198" t="s" s="4">
        <v>62</v>
      </c>
      <c r="K198" t="s" s="4">
        <v>96</v>
      </c>
      <c r="L198" t="s" s="4">
        <v>64</v>
      </c>
      <c r="M198" t="s" s="4">
        <v>80</v>
      </c>
      <c r="N198" t="s" s="4">
        <v>1328</v>
      </c>
      <c r="O198" t="s" s="4">
        <v>1329</v>
      </c>
      <c r="P198" t="s" s="4">
        <v>68</v>
      </c>
      <c r="Q198" t="s" s="4">
        <v>69</v>
      </c>
      <c r="R198" t="s" s="4">
        <v>70</v>
      </c>
      <c r="S198" t="s" s="4">
        <v>71</v>
      </c>
      <c r="T198" t="s" s="4">
        <v>69</v>
      </c>
    </row>
    <row r="199" ht="45.0" customHeight="true">
      <c r="A199" t="s" s="4">
        <v>1330</v>
      </c>
      <c r="B199" t="s" s="4">
        <v>54</v>
      </c>
      <c r="C199" t="s" s="4">
        <v>55</v>
      </c>
      <c r="D199" t="s" s="4">
        <v>56</v>
      </c>
      <c r="E199" t="s" s="4">
        <v>152</v>
      </c>
      <c r="F199" t="s" s="4">
        <v>1331</v>
      </c>
      <c r="G199" t="s" s="4">
        <v>1332</v>
      </c>
      <c r="H199" t="s" s="4">
        <v>568</v>
      </c>
      <c r="I199" t="s" s="4">
        <v>1333</v>
      </c>
      <c r="J199" t="s" s="4">
        <v>62</v>
      </c>
      <c r="K199" t="s" s="4">
        <v>276</v>
      </c>
      <c r="L199" t="s" s="4">
        <v>64</v>
      </c>
      <c r="M199" t="s" s="4">
        <v>158</v>
      </c>
      <c r="N199" t="s" s="4">
        <v>1334</v>
      </c>
      <c r="O199" t="s" s="4">
        <v>1335</v>
      </c>
      <c r="P199" t="s" s="4">
        <v>68</v>
      </c>
      <c r="Q199" t="s" s="4">
        <v>69</v>
      </c>
      <c r="R199" t="s" s="4">
        <v>70</v>
      </c>
      <c r="S199" t="s" s="4">
        <v>71</v>
      </c>
      <c r="T199" t="s" s="4">
        <v>69</v>
      </c>
    </row>
    <row r="200" ht="45.0" customHeight="true">
      <c r="A200" t="s" s="4">
        <v>1336</v>
      </c>
      <c r="B200" t="s" s="4">
        <v>54</v>
      </c>
      <c r="C200" t="s" s="4">
        <v>55</v>
      </c>
      <c r="D200" t="s" s="4">
        <v>56</v>
      </c>
      <c r="E200" t="s" s="4">
        <v>152</v>
      </c>
      <c r="F200" t="s" s="4">
        <v>1337</v>
      </c>
      <c r="G200" t="s" s="4">
        <v>1338</v>
      </c>
      <c r="H200" t="s" s="4">
        <v>1339</v>
      </c>
      <c r="I200" t="s" s="4">
        <v>1340</v>
      </c>
      <c r="J200" t="s" s="4">
        <v>62</v>
      </c>
      <c r="K200" t="s" s="4">
        <v>250</v>
      </c>
      <c r="L200" t="s" s="4">
        <v>64</v>
      </c>
      <c r="M200" t="s" s="4">
        <v>148</v>
      </c>
      <c r="N200" t="s" s="4">
        <v>1341</v>
      </c>
      <c r="O200" t="s" s="4">
        <v>1335</v>
      </c>
      <c r="P200" t="s" s="4">
        <v>68</v>
      </c>
      <c r="Q200" t="s" s="4">
        <v>69</v>
      </c>
      <c r="R200" t="s" s="4">
        <v>70</v>
      </c>
      <c r="S200" t="s" s="4">
        <v>71</v>
      </c>
      <c r="T200" t="s" s="4">
        <v>69</v>
      </c>
    </row>
    <row r="201" ht="45.0" customHeight="true">
      <c r="A201" t="s" s="4">
        <v>1342</v>
      </c>
      <c r="B201" t="s" s="4">
        <v>54</v>
      </c>
      <c r="C201" t="s" s="4">
        <v>55</v>
      </c>
      <c r="D201" t="s" s="4">
        <v>56</v>
      </c>
      <c r="E201" t="s" s="4">
        <v>57</v>
      </c>
      <c r="F201" t="s" s="4">
        <v>1343</v>
      </c>
      <c r="G201" t="s" s="4">
        <v>1344</v>
      </c>
      <c r="H201" t="s" s="4">
        <v>1345</v>
      </c>
      <c r="I201" t="s" s="4">
        <v>324</v>
      </c>
      <c r="J201" t="s" s="4">
        <v>62</v>
      </c>
      <c r="K201" t="s" s="4">
        <v>408</v>
      </c>
      <c r="L201" t="s" s="4">
        <v>140</v>
      </c>
      <c r="M201" t="s" s="4">
        <v>69</v>
      </c>
      <c r="N201" t="s" s="4">
        <v>1346</v>
      </c>
      <c r="O201" t="s" s="4">
        <v>1347</v>
      </c>
      <c r="P201" t="s" s="4">
        <v>68</v>
      </c>
      <c r="Q201" t="s" s="4">
        <v>69</v>
      </c>
      <c r="R201" t="s" s="4">
        <v>70</v>
      </c>
      <c r="S201" t="s" s="4">
        <v>71</v>
      </c>
      <c r="T201" t="s" s="4">
        <v>69</v>
      </c>
    </row>
    <row r="202" ht="45.0" customHeight="true">
      <c r="A202" t="s" s="4">
        <v>1348</v>
      </c>
      <c r="B202" t="s" s="4">
        <v>54</v>
      </c>
      <c r="C202" t="s" s="4">
        <v>55</v>
      </c>
      <c r="D202" t="s" s="4">
        <v>56</v>
      </c>
      <c r="E202" t="s" s="4">
        <v>152</v>
      </c>
      <c r="F202" t="s" s="4">
        <v>1349</v>
      </c>
      <c r="G202" t="s" s="4">
        <v>1350</v>
      </c>
      <c r="H202" t="s" s="4">
        <v>1351</v>
      </c>
      <c r="I202" t="s" s="4">
        <v>1352</v>
      </c>
      <c r="J202" t="s" s="4">
        <v>62</v>
      </c>
      <c r="K202" t="s" s="4">
        <v>96</v>
      </c>
      <c r="L202" t="s" s="4">
        <v>64</v>
      </c>
      <c r="M202" t="s" s="4">
        <v>80</v>
      </c>
      <c r="N202" t="s" s="4">
        <v>1353</v>
      </c>
      <c r="O202" t="s" s="4">
        <v>1347</v>
      </c>
      <c r="P202" t="s" s="4">
        <v>68</v>
      </c>
      <c r="Q202" t="s" s="4">
        <v>69</v>
      </c>
      <c r="R202" t="s" s="4">
        <v>70</v>
      </c>
      <c r="S202" t="s" s="4">
        <v>71</v>
      </c>
      <c r="T202" t="s" s="4">
        <v>69</v>
      </c>
    </row>
    <row r="203" ht="45.0" customHeight="true">
      <c r="A203" t="s" s="4">
        <v>1354</v>
      </c>
      <c r="B203" t="s" s="4">
        <v>54</v>
      </c>
      <c r="C203" t="s" s="4">
        <v>55</v>
      </c>
      <c r="D203" t="s" s="4">
        <v>56</v>
      </c>
      <c r="E203" t="s" s="4">
        <v>57</v>
      </c>
      <c r="F203" t="s" s="4">
        <v>1355</v>
      </c>
      <c r="G203" t="s" s="4">
        <v>1356</v>
      </c>
      <c r="H203" t="s" s="4">
        <v>1357</v>
      </c>
      <c r="I203" t="s" s="4">
        <v>704</v>
      </c>
      <c r="J203" t="s" s="4">
        <v>62</v>
      </c>
      <c r="K203" t="s" s="4">
        <v>139</v>
      </c>
      <c r="L203" t="s" s="4">
        <v>64</v>
      </c>
      <c r="M203" t="s" s="4">
        <v>122</v>
      </c>
      <c r="N203" t="s" s="4">
        <v>1358</v>
      </c>
      <c r="O203" t="s" s="4">
        <v>1359</v>
      </c>
      <c r="P203" t="s" s="4">
        <v>68</v>
      </c>
      <c r="Q203" t="s" s="4">
        <v>69</v>
      </c>
      <c r="R203" t="s" s="4">
        <v>70</v>
      </c>
      <c r="S203" t="s" s="4">
        <v>71</v>
      </c>
      <c r="T203" t="s" s="4">
        <v>69</v>
      </c>
    </row>
    <row r="204" ht="45.0" customHeight="true">
      <c r="A204" t="s" s="4">
        <v>1360</v>
      </c>
      <c r="B204" t="s" s="4">
        <v>54</v>
      </c>
      <c r="C204" t="s" s="4">
        <v>55</v>
      </c>
      <c r="D204" t="s" s="4">
        <v>56</v>
      </c>
      <c r="E204" t="s" s="4">
        <v>73</v>
      </c>
      <c r="F204" t="s" s="4">
        <v>1361</v>
      </c>
      <c r="G204" t="s" s="4">
        <v>1362</v>
      </c>
      <c r="H204" t="s" s="4">
        <v>462</v>
      </c>
      <c r="I204" t="s" s="4">
        <v>129</v>
      </c>
      <c r="J204" t="s" s="4">
        <v>78</v>
      </c>
      <c r="K204" t="s" s="4">
        <v>851</v>
      </c>
      <c r="L204" t="s" s="4">
        <v>64</v>
      </c>
      <c r="M204" t="s" s="4">
        <v>148</v>
      </c>
      <c r="N204" t="s" s="4">
        <v>1363</v>
      </c>
      <c r="O204" t="s" s="4">
        <v>1364</v>
      </c>
      <c r="P204" t="s" s="4">
        <v>68</v>
      </c>
      <c r="Q204" t="s" s="4">
        <v>69</v>
      </c>
      <c r="R204" t="s" s="4">
        <v>70</v>
      </c>
      <c r="S204" t="s" s="4">
        <v>71</v>
      </c>
      <c r="T204" t="s" s="4">
        <v>69</v>
      </c>
    </row>
    <row r="205" ht="45.0" customHeight="true">
      <c r="A205" t="s" s="4">
        <v>1365</v>
      </c>
      <c r="B205" t="s" s="4">
        <v>54</v>
      </c>
      <c r="C205" t="s" s="4">
        <v>55</v>
      </c>
      <c r="D205" t="s" s="4">
        <v>56</v>
      </c>
      <c r="E205" t="s" s="4">
        <v>118</v>
      </c>
      <c r="F205" t="s" s="4">
        <v>1366</v>
      </c>
      <c r="G205" t="s" s="4">
        <v>1367</v>
      </c>
      <c r="H205" t="s" s="4">
        <v>406</v>
      </c>
      <c r="I205" t="s" s="4">
        <v>1368</v>
      </c>
      <c r="J205" t="s" s="4">
        <v>62</v>
      </c>
      <c r="K205" t="s" s="4">
        <v>139</v>
      </c>
      <c r="L205" t="s" s="4">
        <v>64</v>
      </c>
      <c r="M205" t="s" s="4">
        <v>213</v>
      </c>
      <c r="N205" t="s" s="4">
        <v>1369</v>
      </c>
      <c r="O205" t="s" s="4">
        <v>1370</v>
      </c>
      <c r="P205" t="s" s="4">
        <v>68</v>
      </c>
      <c r="Q205" t="s" s="4">
        <v>69</v>
      </c>
      <c r="R205" t="s" s="4">
        <v>70</v>
      </c>
      <c r="S205" t="s" s="4">
        <v>71</v>
      </c>
      <c r="T205" t="s" s="4">
        <v>69</v>
      </c>
    </row>
    <row r="206" ht="45.0" customHeight="true">
      <c r="A206" t="s" s="4">
        <v>1371</v>
      </c>
      <c r="B206" t="s" s="4">
        <v>54</v>
      </c>
      <c r="C206" t="s" s="4">
        <v>55</v>
      </c>
      <c r="D206" t="s" s="4">
        <v>56</v>
      </c>
      <c r="E206" t="s" s="4">
        <v>152</v>
      </c>
      <c r="F206" t="s" s="4">
        <v>1372</v>
      </c>
      <c r="G206" t="s" s="4">
        <v>1373</v>
      </c>
      <c r="H206" t="s" s="4">
        <v>282</v>
      </c>
      <c r="I206" t="s" s="4">
        <v>332</v>
      </c>
      <c r="J206" t="s" s="4">
        <v>78</v>
      </c>
      <c r="K206" t="s" s="4">
        <v>139</v>
      </c>
      <c r="L206" t="s" s="4">
        <v>258</v>
      </c>
      <c r="M206" t="s" s="4">
        <v>1374</v>
      </c>
      <c r="N206" t="s" s="4">
        <v>1375</v>
      </c>
      <c r="O206" t="s" s="4">
        <v>1370</v>
      </c>
      <c r="P206" t="s" s="4">
        <v>68</v>
      </c>
      <c r="Q206" t="s" s="4">
        <v>69</v>
      </c>
      <c r="R206" t="s" s="4">
        <v>70</v>
      </c>
      <c r="S206" t="s" s="4">
        <v>71</v>
      </c>
      <c r="T206" t="s" s="4">
        <v>69</v>
      </c>
    </row>
    <row r="207" ht="45.0" customHeight="true">
      <c r="A207" t="s" s="4">
        <v>1376</v>
      </c>
      <c r="B207" t="s" s="4">
        <v>54</v>
      </c>
      <c r="C207" t="s" s="4">
        <v>55</v>
      </c>
      <c r="D207" t="s" s="4">
        <v>56</v>
      </c>
      <c r="E207" t="s" s="4">
        <v>73</v>
      </c>
      <c r="F207" t="s" s="4">
        <v>1377</v>
      </c>
      <c r="G207" t="s" s="4">
        <v>1378</v>
      </c>
      <c r="H207" t="s" s="4">
        <v>967</v>
      </c>
      <c r="I207" t="s" s="4">
        <v>1379</v>
      </c>
      <c r="J207" t="s" s="4">
        <v>62</v>
      </c>
      <c r="K207" t="s" s="4">
        <v>139</v>
      </c>
      <c r="L207" t="s" s="4">
        <v>64</v>
      </c>
      <c r="M207" t="s" s="4">
        <v>122</v>
      </c>
      <c r="N207" t="s" s="4">
        <v>1380</v>
      </c>
      <c r="O207" t="s" s="4">
        <v>1381</v>
      </c>
      <c r="P207" t="s" s="4">
        <v>68</v>
      </c>
      <c r="Q207" t="s" s="4">
        <v>69</v>
      </c>
      <c r="R207" t="s" s="4">
        <v>70</v>
      </c>
      <c r="S207" t="s" s="4">
        <v>71</v>
      </c>
      <c r="T207" t="s" s="4">
        <v>69</v>
      </c>
    </row>
    <row r="208" ht="45.0" customHeight="true">
      <c r="A208" t="s" s="4">
        <v>1382</v>
      </c>
      <c r="B208" t="s" s="4">
        <v>54</v>
      </c>
      <c r="C208" t="s" s="4">
        <v>55</v>
      </c>
      <c r="D208" t="s" s="4">
        <v>56</v>
      </c>
      <c r="E208" t="s" s="4">
        <v>1383</v>
      </c>
      <c r="F208" t="s" s="4">
        <v>1384</v>
      </c>
      <c r="G208" t="s" s="4">
        <v>1385</v>
      </c>
      <c r="H208" t="s" s="4">
        <v>392</v>
      </c>
      <c r="I208" t="s" s="4">
        <v>76</v>
      </c>
      <c r="J208" t="s" s="4">
        <v>62</v>
      </c>
      <c r="K208" t="s" s="4">
        <v>139</v>
      </c>
      <c r="L208" t="s" s="4">
        <v>64</v>
      </c>
      <c r="M208" t="s" s="4">
        <v>808</v>
      </c>
      <c r="N208" t="s" s="4">
        <v>1386</v>
      </c>
      <c r="O208" t="s" s="4">
        <v>1387</v>
      </c>
      <c r="P208" t="s" s="4">
        <v>68</v>
      </c>
      <c r="Q208" t="s" s="4">
        <v>69</v>
      </c>
      <c r="R208" t="s" s="4">
        <v>70</v>
      </c>
      <c r="S208" t="s" s="4">
        <v>71</v>
      </c>
      <c r="T208" t="s" s="4">
        <v>69</v>
      </c>
    </row>
    <row r="209" ht="45.0" customHeight="true">
      <c r="A209" t="s" s="4">
        <v>1388</v>
      </c>
      <c r="B209" t="s" s="4">
        <v>54</v>
      </c>
      <c r="C209" t="s" s="4">
        <v>55</v>
      </c>
      <c r="D209" t="s" s="4">
        <v>56</v>
      </c>
      <c r="E209" t="s" s="4">
        <v>73</v>
      </c>
      <c r="F209" t="s" s="4">
        <v>1389</v>
      </c>
      <c r="G209" t="s" s="4">
        <v>1390</v>
      </c>
      <c r="H209" t="s" s="4">
        <v>1391</v>
      </c>
      <c r="I209" t="s" s="4">
        <v>607</v>
      </c>
      <c r="J209" t="s" s="4">
        <v>78</v>
      </c>
      <c r="K209" t="s" s="4">
        <v>96</v>
      </c>
      <c r="L209" t="s" s="4">
        <v>64</v>
      </c>
      <c r="M209" t="s" s="4">
        <v>122</v>
      </c>
      <c r="N209" t="s" s="4">
        <v>1392</v>
      </c>
      <c r="O209" t="s" s="4">
        <v>1393</v>
      </c>
      <c r="P209" t="s" s="4">
        <v>68</v>
      </c>
      <c r="Q209" t="s" s="4">
        <v>69</v>
      </c>
      <c r="R209" t="s" s="4">
        <v>70</v>
      </c>
      <c r="S209" t="s" s="4">
        <v>71</v>
      </c>
      <c r="T209" t="s" s="4">
        <v>69</v>
      </c>
    </row>
    <row r="210" ht="45.0" customHeight="true">
      <c r="A210" t="s" s="4">
        <v>1394</v>
      </c>
      <c r="B210" t="s" s="4">
        <v>54</v>
      </c>
      <c r="C210" t="s" s="4">
        <v>55</v>
      </c>
      <c r="D210" t="s" s="4">
        <v>56</v>
      </c>
      <c r="E210" t="s" s="4">
        <v>73</v>
      </c>
      <c r="F210" t="s" s="4">
        <v>1395</v>
      </c>
      <c r="G210" t="s" s="4">
        <v>1396</v>
      </c>
      <c r="H210" t="s" s="4">
        <v>985</v>
      </c>
      <c r="I210" t="s" s="4">
        <v>86</v>
      </c>
      <c r="J210" t="s" s="4">
        <v>78</v>
      </c>
      <c r="K210" t="s" s="4">
        <v>96</v>
      </c>
      <c r="L210" t="s" s="4">
        <v>97</v>
      </c>
      <c r="M210" t="s" s="4">
        <v>69</v>
      </c>
      <c r="N210" t="s" s="4">
        <v>1397</v>
      </c>
      <c r="O210" t="s" s="4">
        <v>1398</v>
      </c>
      <c r="P210" t="s" s="4">
        <v>68</v>
      </c>
      <c r="Q210" t="s" s="4">
        <v>69</v>
      </c>
      <c r="R210" t="s" s="4">
        <v>70</v>
      </c>
      <c r="S210" t="s" s="4">
        <v>71</v>
      </c>
      <c r="T210" t="s" s="4">
        <v>69</v>
      </c>
    </row>
    <row r="211" ht="45.0" customHeight="true">
      <c r="A211" t="s" s="4">
        <v>1399</v>
      </c>
      <c r="B211" t="s" s="4">
        <v>54</v>
      </c>
      <c r="C211" t="s" s="4">
        <v>55</v>
      </c>
      <c r="D211" t="s" s="4">
        <v>56</v>
      </c>
      <c r="E211" t="s" s="4">
        <v>57</v>
      </c>
      <c r="F211" t="s" s="4">
        <v>1400</v>
      </c>
      <c r="G211" t="s" s="4">
        <v>1401</v>
      </c>
      <c r="H211" t="s" s="4">
        <v>275</v>
      </c>
      <c r="I211" t="s" s="4">
        <v>1061</v>
      </c>
      <c r="J211" t="s" s="4">
        <v>78</v>
      </c>
      <c r="K211" t="s" s="4">
        <v>212</v>
      </c>
      <c r="L211" t="s" s="4">
        <v>64</v>
      </c>
      <c r="M211" t="s" s="4">
        <v>158</v>
      </c>
      <c r="N211" t="s" s="4">
        <v>1402</v>
      </c>
      <c r="O211" t="s" s="4">
        <v>1403</v>
      </c>
      <c r="P211" t="s" s="4">
        <v>68</v>
      </c>
      <c r="Q211" t="s" s="4">
        <v>69</v>
      </c>
      <c r="R211" t="s" s="4">
        <v>70</v>
      </c>
      <c r="S211" t="s" s="4">
        <v>71</v>
      </c>
      <c r="T211" t="s" s="4">
        <v>69</v>
      </c>
    </row>
    <row r="212" ht="45.0" customHeight="true">
      <c r="A212" t="s" s="4">
        <v>1404</v>
      </c>
      <c r="B212" t="s" s="4">
        <v>54</v>
      </c>
      <c r="C212" t="s" s="4">
        <v>55</v>
      </c>
      <c r="D212" t="s" s="4">
        <v>56</v>
      </c>
      <c r="E212" t="s" s="4">
        <v>57</v>
      </c>
      <c r="F212" t="s" s="4">
        <v>1405</v>
      </c>
      <c r="G212" t="s" s="4">
        <v>1406</v>
      </c>
      <c r="H212" t="s" s="4">
        <v>1407</v>
      </c>
      <c r="I212" t="s" s="4">
        <v>95</v>
      </c>
      <c r="J212" t="s" s="4">
        <v>62</v>
      </c>
      <c r="K212" t="s" s="4">
        <v>96</v>
      </c>
      <c r="L212" t="s" s="4">
        <v>97</v>
      </c>
      <c r="M212" t="s" s="4">
        <v>69</v>
      </c>
      <c r="N212" t="s" s="4">
        <v>1408</v>
      </c>
      <c r="O212" t="s" s="4">
        <v>1409</v>
      </c>
      <c r="P212" t="s" s="4">
        <v>68</v>
      </c>
      <c r="Q212" t="s" s="4">
        <v>69</v>
      </c>
      <c r="R212" t="s" s="4">
        <v>70</v>
      </c>
      <c r="S212" t="s" s="4">
        <v>71</v>
      </c>
      <c r="T212" t="s" s="4">
        <v>69</v>
      </c>
    </row>
    <row r="213" ht="45.0" customHeight="true">
      <c r="A213" t="s" s="4">
        <v>1410</v>
      </c>
      <c r="B213" t="s" s="4">
        <v>54</v>
      </c>
      <c r="C213" t="s" s="4">
        <v>55</v>
      </c>
      <c r="D213" t="s" s="4">
        <v>56</v>
      </c>
      <c r="E213" t="s" s="4">
        <v>118</v>
      </c>
      <c r="F213" t="s" s="4">
        <v>1411</v>
      </c>
      <c r="G213" t="s" s="4">
        <v>1412</v>
      </c>
      <c r="H213" t="s" s="4">
        <v>967</v>
      </c>
      <c r="I213" t="s" s="4">
        <v>1413</v>
      </c>
      <c r="J213" t="s" s="4">
        <v>78</v>
      </c>
      <c r="K213" t="s" s="4">
        <v>114</v>
      </c>
      <c r="L213" t="s" s="4">
        <v>64</v>
      </c>
      <c r="M213" t="s" s="4">
        <v>80</v>
      </c>
      <c r="N213" t="s" s="4">
        <v>1414</v>
      </c>
      <c r="O213" t="s" s="4">
        <v>1415</v>
      </c>
      <c r="P213" t="s" s="4">
        <v>68</v>
      </c>
      <c r="Q213" t="s" s="4">
        <v>69</v>
      </c>
      <c r="R213" t="s" s="4">
        <v>70</v>
      </c>
      <c r="S213" t="s" s="4">
        <v>71</v>
      </c>
      <c r="T213" t="s" s="4">
        <v>69</v>
      </c>
    </row>
    <row r="214" ht="45.0" customHeight="true">
      <c r="A214" t="s" s="4">
        <v>1416</v>
      </c>
      <c r="B214" t="s" s="4">
        <v>54</v>
      </c>
      <c r="C214" t="s" s="4">
        <v>55</v>
      </c>
      <c r="D214" t="s" s="4">
        <v>56</v>
      </c>
      <c r="E214" t="s" s="4">
        <v>152</v>
      </c>
      <c r="F214" t="s" s="4">
        <v>1417</v>
      </c>
      <c r="G214" t="s" s="4">
        <v>741</v>
      </c>
      <c r="H214" t="s" s="4">
        <v>883</v>
      </c>
      <c r="I214" t="s" s="4">
        <v>324</v>
      </c>
      <c r="J214" t="s" s="4">
        <v>62</v>
      </c>
      <c r="K214" t="s" s="4">
        <v>70</v>
      </c>
      <c r="L214" t="s" s="4">
        <v>258</v>
      </c>
      <c r="M214" t="s" s="4">
        <v>259</v>
      </c>
      <c r="N214" t="s" s="4">
        <v>1418</v>
      </c>
      <c r="O214" t="s" s="4">
        <v>1419</v>
      </c>
      <c r="P214" t="s" s="4">
        <v>68</v>
      </c>
      <c r="Q214" t="s" s="4">
        <v>69</v>
      </c>
      <c r="R214" t="s" s="4">
        <v>70</v>
      </c>
      <c r="S214" t="s" s="4">
        <v>71</v>
      </c>
      <c r="T214" t="s" s="4">
        <v>69</v>
      </c>
    </row>
    <row r="215" ht="45.0" customHeight="true">
      <c r="A215" t="s" s="4">
        <v>1420</v>
      </c>
      <c r="B215" t="s" s="4">
        <v>54</v>
      </c>
      <c r="C215" t="s" s="4">
        <v>55</v>
      </c>
      <c r="D215" t="s" s="4">
        <v>56</v>
      </c>
      <c r="E215" t="s" s="4">
        <v>152</v>
      </c>
      <c r="F215" t="s" s="4">
        <v>1421</v>
      </c>
      <c r="G215" t="s" s="4">
        <v>1422</v>
      </c>
      <c r="H215" t="s" s="4">
        <v>1423</v>
      </c>
      <c r="I215" t="s" s="4">
        <v>1424</v>
      </c>
      <c r="J215" t="s" s="4">
        <v>62</v>
      </c>
      <c r="K215" t="s" s="4">
        <v>325</v>
      </c>
      <c r="L215" t="s" s="4">
        <v>64</v>
      </c>
      <c r="M215" t="s" s="4">
        <v>148</v>
      </c>
      <c r="N215" t="s" s="4">
        <v>1425</v>
      </c>
      <c r="O215" t="s" s="4">
        <v>1426</v>
      </c>
      <c r="P215" t="s" s="4">
        <v>68</v>
      </c>
      <c r="Q215" t="s" s="4">
        <v>69</v>
      </c>
      <c r="R215" t="s" s="4">
        <v>70</v>
      </c>
      <c r="S215" t="s" s="4">
        <v>71</v>
      </c>
      <c r="T215" t="s" s="4">
        <v>69</v>
      </c>
    </row>
    <row r="216" ht="45.0" customHeight="true">
      <c r="A216" t="s" s="4">
        <v>1427</v>
      </c>
      <c r="B216" t="s" s="4">
        <v>54</v>
      </c>
      <c r="C216" t="s" s="4">
        <v>55</v>
      </c>
      <c r="D216" t="s" s="4">
        <v>56</v>
      </c>
      <c r="E216" t="s" s="4">
        <v>118</v>
      </c>
      <c r="F216" t="s" s="4">
        <v>1428</v>
      </c>
      <c r="G216" t="s" s="4">
        <v>1429</v>
      </c>
      <c r="H216" t="s" s="4">
        <v>1430</v>
      </c>
      <c r="I216" t="s" s="4">
        <v>1431</v>
      </c>
      <c r="J216" t="s" s="4">
        <v>78</v>
      </c>
      <c r="K216" t="s" s="4">
        <v>96</v>
      </c>
      <c r="L216" t="s" s="4">
        <v>64</v>
      </c>
      <c r="M216" t="s" s="4">
        <v>122</v>
      </c>
      <c r="N216" t="s" s="4">
        <v>1432</v>
      </c>
      <c r="O216" t="s" s="4">
        <v>1433</v>
      </c>
      <c r="P216" t="s" s="4">
        <v>68</v>
      </c>
      <c r="Q216" t="s" s="4">
        <v>69</v>
      </c>
      <c r="R216" t="s" s="4">
        <v>70</v>
      </c>
      <c r="S216" t="s" s="4">
        <v>71</v>
      </c>
      <c r="T216" t="s" s="4">
        <v>69</v>
      </c>
    </row>
    <row r="217" ht="45.0" customHeight="true">
      <c r="A217" t="s" s="4">
        <v>1434</v>
      </c>
      <c r="B217" t="s" s="4">
        <v>54</v>
      </c>
      <c r="C217" t="s" s="4">
        <v>55</v>
      </c>
      <c r="D217" t="s" s="4">
        <v>56</v>
      </c>
      <c r="E217" t="s" s="4">
        <v>91</v>
      </c>
      <c r="F217" t="s" s="4">
        <v>1435</v>
      </c>
      <c r="G217" t="s" s="4">
        <v>1436</v>
      </c>
      <c r="H217" t="s" s="4">
        <v>241</v>
      </c>
      <c r="I217" t="s" s="4">
        <v>1437</v>
      </c>
      <c r="J217" t="s" s="4">
        <v>62</v>
      </c>
      <c r="K217" t="s" s="4">
        <v>96</v>
      </c>
      <c r="L217" t="s" s="4">
        <v>97</v>
      </c>
      <c r="M217" t="s" s="4">
        <v>69</v>
      </c>
      <c r="N217" t="s" s="4">
        <v>1438</v>
      </c>
      <c r="O217" t="s" s="4">
        <v>1439</v>
      </c>
      <c r="P217" t="s" s="4">
        <v>68</v>
      </c>
      <c r="Q217" t="s" s="4">
        <v>69</v>
      </c>
      <c r="R217" t="s" s="4">
        <v>70</v>
      </c>
      <c r="S217" t="s" s="4">
        <v>71</v>
      </c>
      <c r="T217" t="s" s="4">
        <v>69</v>
      </c>
    </row>
    <row r="218" ht="45.0" customHeight="true">
      <c r="A218" t="s" s="4">
        <v>1440</v>
      </c>
      <c r="B218" t="s" s="4">
        <v>54</v>
      </c>
      <c r="C218" t="s" s="4">
        <v>55</v>
      </c>
      <c r="D218" t="s" s="4">
        <v>56</v>
      </c>
      <c r="E218" t="s" s="4">
        <v>118</v>
      </c>
      <c r="F218" t="s" s="4">
        <v>1441</v>
      </c>
      <c r="G218" t="s" s="4">
        <v>1442</v>
      </c>
      <c r="H218" t="s" s="4">
        <v>1443</v>
      </c>
      <c r="I218" t="s" s="4">
        <v>226</v>
      </c>
      <c r="J218" t="s" s="4">
        <v>62</v>
      </c>
      <c r="K218" t="s" s="4">
        <v>96</v>
      </c>
      <c r="L218" t="s" s="4">
        <v>64</v>
      </c>
      <c r="M218" t="s" s="4">
        <v>131</v>
      </c>
      <c r="N218" t="s" s="4">
        <v>1444</v>
      </c>
      <c r="O218" t="s" s="4">
        <v>1445</v>
      </c>
      <c r="P218" t="s" s="4">
        <v>68</v>
      </c>
      <c r="Q218" t="s" s="4">
        <v>69</v>
      </c>
      <c r="R218" t="s" s="4">
        <v>70</v>
      </c>
      <c r="S218" t="s" s="4">
        <v>71</v>
      </c>
      <c r="T218" t="s" s="4">
        <v>69</v>
      </c>
    </row>
    <row r="219" ht="45.0" customHeight="true">
      <c r="A219" t="s" s="4">
        <v>1446</v>
      </c>
      <c r="B219" t="s" s="4">
        <v>54</v>
      </c>
      <c r="C219" t="s" s="4">
        <v>55</v>
      </c>
      <c r="D219" t="s" s="4">
        <v>56</v>
      </c>
      <c r="E219" t="s" s="4">
        <v>152</v>
      </c>
      <c r="F219" t="s" s="4">
        <v>1447</v>
      </c>
      <c r="G219" t="s" s="4">
        <v>813</v>
      </c>
      <c r="H219" t="s" s="4">
        <v>281</v>
      </c>
      <c r="I219" t="s" s="4">
        <v>227</v>
      </c>
      <c r="J219" t="s" s="4">
        <v>78</v>
      </c>
      <c r="K219" t="s" s="4">
        <v>212</v>
      </c>
      <c r="L219" t="s" s="4">
        <v>64</v>
      </c>
      <c r="M219" t="s" s="4">
        <v>158</v>
      </c>
      <c r="N219" t="s" s="4">
        <v>1448</v>
      </c>
      <c r="O219" t="s" s="4">
        <v>1445</v>
      </c>
      <c r="P219" t="s" s="4">
        <v>68</v>
      </c>
      <c r="Q219" t="s" s="4">
        <v>69</v>
      </c>
      <c r="R219" t="s" s="4">
        <v>70</v>
      </c>
      <c r="S219" t="s" s="4">
        <v>71</v>
      </c>
      <c r="T219" t="s" s="4">
        <v>69</v>
      </c>
    </row>
    <row r="220" ht="45.0" customHeight="true">
      <c r="A220" t="s" s="4">
        <v>1449</v>
      </c>
      <c r="B220" t="s" s="4">
        <v>54</v>
      </c>
      <c r="C220" t="s" s="4">
        <v>55</v>
      </c>
      <c r="D220" t="s" s="4">
        <v>56</v>
      </c>
      <c r="E220" t="s" s="4">
        <v>73</v>
      </c>
      <c r="F220" t="s" s="4">
        <v>1450</v>
      </c>
      <c r="G220" t="s" s="4">
        <v>1451</v>
      </c>
      <c r="H220" t="s" s="4">
        <v>1452</v>
      </c>
      <c r="I220" t="s" s="4">
        <v>297</v>
      </c>
      <c r="J220" t="s" s="4">
        <v>78</v>
      </c>
      <c r="K220" t="s" s="4">
        <v>139</v>
      </c>
      <c r="L220" t="s" s="4">
        <v>140</v>
      </c>
      <c r="M220" t="s" s="4">
        <v>69</v>
      </c>
      <c r="N220" t="s" s="4">
        <v>1453</v>
      </c>
      <c r="O220" t="s" s="4">
        <v>1454</v>
      </c>
      <c r="P220" t="s" s="4">
        <v>68</v>
      </c>
      <c r="Q220" t="s" s="4">
        <v>69</v>
      </c>
      <c r="R220" t="s" s="4">
        <v>70</v>
      </c>
      <c r="S220" t="s" s="4">
        <v>71</v>
      </c>
      <c r="T220" t="s" s="4">
        <v>69</v>
      </c>
    </row>
    <row r="221" ht="45.0" customHeight="true">
      <c r="A221" t="s" s="4">
        <v>1455</v>
      </c>
      <c r="B221" t="s" s="4">
        <v>54</v>
      </c>
      <c r="C221" t="s" s="4">
        <v>55</v>
      </c>
      <c r="D221" t="s" s="4">
        <v>56</v>
      </c>
      <c r="E221" t="s" s="4">
        <v>73</v>
      </c>
      <c r="F221" t="s" s="4">
        <v>1456</v>
      </c>
      <c r="G221" t="s" s="4">
        <v>1457</v>
      </c>
      <c r="H221" t="s" s="4">
        <v>227</v>
      </c>
      <c r="I221" t="s" s="4">
        <v>607</v>
      </c>
      <c r="J221" t="s" s="4">
        <v>78</v>
      </c>
      <c r="K221" t="s" s="4">
        <v>70</v>
      </c>
      <c r="L221" t="s" s="4">
        <v>64</v>
      </c>
      <c r="M221" t="s" s="4">
        <v>220</v>
      </c>
      <c r="N221" t="s" s="4">
        <v>1458</v>
      </c>
      <c r="O221" t="s" s="4">
        <v>1459</v>
      </c>
      <c r="P221" t="s" s="4">
        <v>68</v>
      </c>
      <c r="Q221" t="s" s="4">
        <v>69</v>
      </c>
      <c r="R221" t="s" s="4">
        <v>70</v>
      </c>
      <c r="S221" t="s" s="4">
        <v>71</v>
      </c>
      <c r="T221" t="s" s="4">
        <v>69</v>
      </c>
    </row>
    <row r="222" ht="45.0" customHeight="true">
      <c r="A222" t="s" s="4">
        <v>1460</v>
      </c>
      <c r="B222" t="s" s="4">
        <v>54</v>
      </c>
      <c r="C222" t="s" s="4">
        <v>55</v>
      </c>
      <c r="D222" t="s" s="4">
        <v>56</v>
      </c>
      <c r="E222" t="s" s="4">
        <v>152</v>
      </c>
      <c r="F222" t="s" s="4">
        <v>1461</v>
      </c>
      <c r="G222" t="s" s="4">
        <v>1462</v>
      </c>
      <c r="H222" t="s" s="4">
        <v>137</v>
      </c>
      <c r="I222" t="s" s="4">
        <v>1463</v>
      </c>
      <c r="J222" t="s" s="4">
        <v>78</v>
      </c>
      <c r="K222" t="s" s="4">
        <v>212</v>
      </c>
      <c r="L222" t="s" s="4">
        <v>64</v>
      </c>
      <c r="M222" t="s" s="4">
        <v>1464</v>
      </c>
      <c r="N222" t="s" s="4">
        <v>1465</v>
      </c>
      <c r="O222" t="s" s="4">
        <v>1466</v>
      </c>
      <c r="P222" t="s" s="4">
        <v>68</v>
      </c>
      <c r="Q222" t="s" s="4">
        <v>69</v>
      </c>
      <c r="R222" t="s" s="4">
        <v>70</v>
      </c>
      <c r="S222" t="s" s="4">
        <v>71</v>
      </c>
      <c r="T222" t="s" s="4">
        <v>69</v>
      </c>
    </row>
    <row r="223" ht="45.0" customHeight="true">
      <c r="A223" t="s" s="4">
        <v>1467</v>
      </c>
      <c r="B223" t="s" s="4">
        <v>54</v>
      </c>
      <c r="C223" t="s" s="4">
        <v>55</v>
      </c>
      <c r="D223" t="s" s="4">
        <v>56</v>
      </c>
      <c r="E223" t="s" s="4">
        <v>73</v>
      </c>
      <c r="F223" t="s" s="4">
        <v>1468</v>
      </c>
      <c r="G223" t="s" s="4">
        <v>1469</v>
      </c>
      <c r="H223" t="s" s="4">
        <v>967</v>
      </c>
      <c r="I223" t="s" s="4">
        <v>1470</v>
      </c>
      <c r="J223" t="s" s="4">
        <v>62</v>
      </c>
      <c r="K223" t="s" s="4">
        <v>705</v>
      </c>
      <c r="L223" t="s" s="4">
        <v>423</v>
      </c>
      <c r="M223" t="s" s="4">
        <v>69</v>
      </c>
      <c r="N223" t="s" s="4">
        <v>1471</v>
      </c>
      <c r="O223" t="s" s="4">
        <v>1472</v>
      </c>
      <c r="P223" t="s" s="4">
        <v>68</v>
      </c>
      <c r="Q223" t="s" s="4">
        <v>69</v>
      </c>
      <c r="R223" t="s" s="4">
        <v>70</v>
      </c>
      <c r="S223" t="s" s="4">
        <v>71</v>
      </c>
      <c r="T223" t="s" s="4">
        <v>69</v>
      </c>
    </row>
    <row r="224" ht="45.0" customHeight="true">
      <c r="A224" t="s" s="4">
        <v>1473</v>
      </c>
      <c r="B224" t="s" s="4">
        <v>54</v>
      </c>
      <c r="C224" t="s" s="4">
        <v>55</v>
      </c>
      <c r="D224" t="s" s="4">
        <v>56</v>
      </c>
      <c r="E224" t="s" s="4">
        <v>152</v>
      </c>
      <c r="F224" t="s" s="4">
        <v>1474</v>
      </c>
      <c r="G224" t="s" s="4">
        <v>1475</v>
      </c>
      <c r="H224" t="s" s="4">
        <v>1476</v>
      </c>
      <c r="I224" t="s" s="4">
        <v>532</v>
      </c>
      <c r="J224" t="s" s="4">
        <v>78</v>
      </c>
      <c r="K224" t="s" s="4">
        <v>139</v>
      </c>
      <c r="L224" t="s" s="4">
        <v>64</v>
      </c>
      <c r="M224" t="s" s="4">
        <v>122</v>
      </c>
      <c r="N224" t="s" s="4">
        <v>1477</v>
      </c>
      <c r="O224" t="s" s="4">
        <v>1478</v>
      </c>
      <c r="P224" t="s" s="4">
        <v>68</v>
      </c>
      <c r="Q224" t="s" s="4">
        <v>69</v>
      </c>
      <c r="R224" t="s" s="4">
        <v>70</v>
      </c>
      <c r="S224" t="s" s="4">
        <v>71</v>
      </c>
      <c r="T224" t="s" s="4">
        <v>69</v>
      </c>
    </row>
    <row r="225" ht="45.0" customHeight="true">
      <c r="A225" t="s" s="4">
        <v>1479</v>
      </c>
      <c r="B225" t="s" s="4">
        <v>54</v>
      </c>
      <c r="C225" t="s" s="4">
        <v>55</v>
      </c>
      <c r="D225" t="s" s="4">
        <v>56</v>
      </c>
      <c r="E225" t="s" s="4">
        <v>118</v>
      </c>
      <c r="F225" t="s" s="4">
        <v>1480</v>
      </c>
      <c r="G225" t="s" s="4">
        <v>1481</v>
      </c>
      <c r="H225" t="s" s="4">
        <v>296</v>
      </c>
      <c r="I225" t="s" s="4">
        <v>1482</v>
      </c>
      <c r="J225" t="s" s="4">
        <v>62</v>
      </c>
      <c r="K225" t="s" s="4">
        <v>212</v>
      </c>
      <c r="L225" t="s" s="4">
        <v>64</v>
      </c>
      <c r="M225" t="s" s="4">
        <v>205</v>
      </c>
      <c r="N225" t="s" s="4">
        <v>1483</v>
      </c>
      <c r="O225" t="s" s="4">
        <v>1484</v>
      </c>
      <c r="P225" t="s" s="4">
        <v>68</v>
      </c>
      <c r="Q225" t="s" s="4">
        <v>69</v>
      </c>
      <c r="R225" t="s" s="4">
        <v>70</v>
      </c>
      <c r="S225" t="s" s="4">
        <v>71</v>
      </c>
      <c r="T225" t="s" s="4">
        <v>69</v>
      </c>
    </row>
    <row r="226" ht="45.0" customHeight="true">
      <c r="A226" t="s" s="4">
        <v>1485</v>
      </c>
      <c r="B226" t="s" s="4">
        <v>54</v>
      </c>
      <c r="C226" t="s" s="4">
        <v>55</v>
      </c>
      <c r="D226" t="s" s="4">
        <v>56</v>
      </c>
      <c r="E226" t="s" s="4">
        <v>118</v>
      </c>
      <c r="F226" t="s" s="4">
        <v>1486</v>
      </c>
      <c r="G226" t="s" s="4">
        <v>1487</v>
      </c>
      <c r="H226" t="s" s="4">
        <v>1488</v>
      </c>
      <c r="I226" t="s" s="4">
        <v>1489</v>
      </c>
      <c r="J226" t="s" s="4">
        <v>62</v>
      </c>
      <c r="K226" t="s" s="4">
        <v>70</v>
      </c>
      <c r="L226" t="s" s="4">
        <v>64</v>
      </c>
      <c r="M226" t="s" s="4">
        <v>106</v>
      </c>
      <c r="N226" t="s" s="4">
        <v>1490</v>
      </c>
      <c r="O226" t="s" s="4">
        <v>1491</v>
      </c>
      <c r="P226" t="s" s="4">
        <v>68</v>
      </c>
      <c r="Q226" t="s" s="4">
        <v>69</v>
      </c>
      <c r="R226" t="s" s="4">
        <v>70</v>
      </c>
      <c r="S226" t="s" s="4">
        <v>71</v>
      </c>
      <c r="T226" t="s" s="4">
        <v>69</v>
      </c>
    </row>
    <row r="227" ht="45.0" customHeight="true">
      <c r="A227" t="s" s="4">
        <v>1492</v>
      </c>
      <c r="B227" t="s" s="4">
        <v>54</v>
      </c>
      <c r="C227" t="s" s="4">
        <v>55</v>
      </c>
      <c r="D227" t="s" s="4">
        <v>56</v>
      </c>
      <c r="E227" t="s" s="4">
        <v>152</v>
      </c>
      <c r="F227" t="s" s="4">
        <v>1493</v>
      </c>
      <c r="G227" t="s" s="4">
        <v>1494</v>
      </c>
      <c r="H227" t="s" s="4">
        <v>1495</v>
      </c>
      <c r="I227" t="s" s="4">
        <v>297</v>
      </c>
      <c r="J227" t="s" s="4">
        <v>78</v>
      </c>
      <c r="K227" t="s" s="4">
        <v>139</v>
      </c>
      <c r="L227" t="s" s="4">
        <v>64</v>
      </c>
      <c r="M227" t="s" s="4">
        <v>122</v>
      </c>
      <c r="N227" t="s" s="4">
        <v>1496</v>
      </c>
      <c r="O227" t="s" s="4">
        <v>1497</v>
      </c>
      <c r="P227" t="s" s="4">
        <v>68</v>
      </c>
      <c r="Q227" t="s" s="4">
        <v>69</v>
      </c>
      <c r="R227" t="s" s="4">
        <v>70</v>
      </c>
      <c r="S227" t="s" s="4">
        <v>71</v>
      </c>
      <c r="T227" t="s" s="4">
        <v>69</v>
      </c>
    </row>
    <row r="228" ht="45.0" customHeight="true">
      <c r="A228" t="s" s="4">
        <v>1498</v>
      </c>
      <c r="B228" t="s" s="4">
        <v>54</v>
      </c>
      <c r="C228" t="s" s="4">
        <v>55</v>
      </c>
      <c r="D228" t="s" s="4">
        <v>56</v>
      </c>
      <c r="E228" t="s" s="4">
        <v>118</v>
      </c>
      <c r="F228" t="s" s="4">
        <v>1499</v>
      </c>
      <c r="G228" t="s" s="4">
        <v>1500</v>
      </c>
      <c r="H228" t="s" s="4">
        <v>1501</v>
      </c>
      <c r="I228" t="s" s="4">
        <v>1502</v>
      </c>
      <c r="J228" t="s" s="4">
        <v>62</v>
      </c>
      <c r="K228" t="s" s="4">
        <v>96</v>
      </c>
      <c r="L228" t="s" s="4">
        <v>64</v>
      </c>
      <c r="M228" t="s" s="4">
        <v>205</v>
      </c>
      <c r="N228" t="s" s="4">
        <v>1503</v>
      </c>
      <c r="O228" t="s" s="4">
        <v>1504</v>
      </c>
      <c r="P228" t="s" s="4">
        <v>68</v>
      </c>
      <c r="Q228" t="s" s="4">
        <v>69</v>
      </c>
      <c r="R228" t="s" s="4">
        <v>70</v>
      </c>
      <c r="S228" t="s" s="4">
        <v>71</v>
      </c>
      <c r="T228" t="s" s="4">
        <v>69</v>
      </c>
    </row>
    <row r="229" ht="45.0" customHeight="true">
      <c r="A229" t="s" s="4">
        <v>1505</v>
      </c>
      <c r="B229" t="s" s="4">
        <v>54</v>
      </c>
      <c r="C229" t="s" s="4">
        <v>55</v>
      </c>
      <c r="D229" t="s" s="4">
        <v>56</v>
      </c>
      <c r="E229" t="s" s="4">
        <v>679</v>
      </c>
      <c r="F229" t="s" s="4">
        <v>1506</v>
      </c>
      <c r="G229" t="s" s="4">
        <v>1507</v>
      </c>
      <c r="H229" t="s" s="4">
        <v>1508</v>
      </c>
      <c r="I229" t="s" s="4">
        <v>1509</v>
      </c>
      <c r="J229" t="s" s="4">
        <v>62</v>
      </c>
      <c r="K229" t="s" s="4">
        <v>467</v>
      </c>
      <c r="L229" t="s" s="4">
        <v>64</v>
      </c>
      <c r="M229" t="s" s="4">
        <v>205</v>
      </c>
      <c r="N229" t="s" s="4">
        <v>1510</v>
      </c>
      <c r="O229" t="s" s="4">
        <v>1511</v>
      </c>
      <c r="P229" t="s" s="4">
        <v>68</v>
      </c>
      <c r="Q229" t="s" s="4">
        <v>69</v>
      </c>
      <c r="R229" t="s" s="4">
        <v>70</v>
      </c>
      <c r="S229" t="s" s="4">
        <v>71</v>
      </c>
      <c r="T229" t="s" s="4">
        <v>69</v>
      </c>
    </row>
    <row r="230" ht="45.0" customHeight="true">
      <c r="A230" t="s" s="4">
        <v>1512</v>
      </c>
      <c r="B230" t="s" s="4">
        <v>54</v>
      </c>
      <c r="C230" t="s" s="4">
        <v>55</v>
      </c>
      <c r="D230" t="s" s="4">
        <v>56</v>
      </c>
      <c r="E230" t="s" s="4">
        <v>73</v>
      </c>
      <c r="F230" t="s" s="4">
        <v>1513</v>
      </c>
      <c r="G230" t="s" s="4">
        <v>1514</v>
      </c>
      <c r="H230" t="s" s="4">
        <v>1515</v>
      </c>
      <c r="I230" t="s" s="4">
        <v>704</v>
      </c>
      <c r="J230" t="s" s="4">
        <v>78</v>
      </c>
      <c r="K230" t="s" s="4">
        <v>196</v>
      </c>
      <c r="L230" t="s" s="4">
        <v>140</v>
      </c>
      <c r="M230" t="s" s="4">
        <v>69</v>
      </c>
      <c r="N230" t="s" s="4">
        <v>1516</v>
      </c>
      <c r="O230" t="s" s="4">
        <v>1517</v>
      </c>
      <c r="P230" t="s" s="4">
        <v>68</v>
      </c>
      <c r="Q230" t="s" s="4">
        <v>69</v>
      </c>
      <c r="R230" t="s" s="4">
        <v>70</v>
      </c>
      <c r="S230" t="s" s="4">
        <v>71</v>
      </c>
      <c r="T230" t="s" s="4">
        <v>69</v>
      </c>
    </row>
    <row r="231" ht="45.0" customHeight="true">
      <c r="A231" t="s" s="4">
        <v>1518</v>
      </c>
      <c r="B231" t="s" s="4">
        <v>54</v>
      </c>
      <c r="C231" t="s" s="4">
        <v>55</v>
      </c>
      <c r="D231" t="s" s="4">
        <v>56</v>
      </c>
      <c r="E231" t="s" s="4">
        <v>1383</v>
      </c>
      <c r="F231" t="s" s="4">
        <v>1519</v>
      </c>
      <c r="G231" t="s" s="4">
        <v>1520</v>
      </c>
      <c r="H231" t="s" s="4">
        <v>188</v>
      </c>
      <c r="I231" t="s" s="4">
        <v>1430</v>
      </c>
      <c r="J231" t="s" s="4">
        <v>62</v>
      </c>
      <c r="K231" t="s" s="4">
        <v>290</v>
      </c>
      <c r="L231" t="s" s="4">
        <v>64</v>
      </c>
      <c r="M231" t="s" s="4">
        <v>122</v>
      </c>
      <c r="N231" t="s" s="4">
        <v>1521</v>
      </c>
      <c r="O231" t="s" s="4">
        <v>1522</v>
      </c>
      <c r="P231" t="s" s="4">
        <v>68</v>
      </c>
      <c r="Q231" t="s" s="4">
        <v>69</v>
      </c>
      <c r="R231" t="s" s="4">
        <v>70</v>
      </c>
      <c r="S231" t="s" s="4">
        <v>71</v>
      </c>
      <c r="T231" t="s" s="4">
        <v>69</v>
      </c>
    </row>
    <row r="232" ht="45.0" customHeight="true">
      <c r="A232" t="s" s="4">
        <v>1523</v>
      </c>
      <c r="B232" t="s" s="4">
        <v>54</v>
      </c>
      <c r="C232" t="s" s="4">
        <v>55</v>
      </c>
      <c r="D232" t="s" s="4">
        <v>56</v>
      </c>
      <c r="E232" t="s" s="4">
        <v>1137</v>
      </c>
      <c r="F232" t="s" s="4">
        <v>1524</v>
      </c>
      <c r="G232" t="s" s="4">
        <v>552</v>
      </c>
      <c r="H232" t="s" s="4">
        <v>94</v>
      </c>
      <c r="I232" t="s" s="4">
        <v>1525</v>
      </c>
      <c r="J232" t="s" s="4">
        <v>62</v>
      </c>
      <c r="K232" t="s" s="4">
        <v>105</v>
      </c>
      <c r="L232" t="s" s="4">
        <v>423</v>
      </c>
      <c r="M232" t="s" s="4">
        <v>69</v>
      </c>
      <c r="N232" t="s" s="4">
        <v>1526</v>
      </c>
      <c r="O232" t="s" s="4">
        <v>1527</v>
      </c>
      <c r="P232" t="s" s="4">
        <v>68</v>
      </c>
      <c r="Q232" t="s" s="4">
        <v>69</v>
      </c>
      <c r="R232" t="s" s="4">
        <v>70</v>
      </c>
      <c r="S232" t="s" s="4">
        <v>71</v>
      </c>
      <c r="T232" t="s" s="4">
        <v>69</v>
      </c>
    </row>
    <row r="233" ht="45.0" customHeight="true">
      <c r="A233" t="s" s="4">
        <v>1528</v>
      </c>
      <c r="B233" t="s" s="4">
        <v>54</v>
      </c>
      <c r="C233" t="s" s="4">
        <v>55</v>
      </c>
      <c r="D233" t="s" s="4">
        <v>56</v>
      </c>
      <c r="E233" t="s" s="4">
        <v>679</v>
      </c>
      <c r="F233" t="s" s="4">
        <v>1529</v>
      </c>
      <c r="G233" t="s" s="4">
        <v>1530</v>
      </c>
      <c r="H233" t="s" s="4">
        <v>656</v>
      </c>
      <c r="I233" t="s" s="4">
        <v>1531</v>
      </c>
      <c r="J233" t="s" s="4">
        <v>78</v>
      </c>
      <c r="K233" t="s" s="4">
        <v>705</v>
      </c>
      <c r="L233" t="s" s="4">
        <v>64</v>
      </c>
      <c r="M233" t="s" s="4">
        <v>213</v>
      </c>
      <c r="N233" t="s" s="4">
        <v>1532</v>
      </c>
      <c r="O233" t="s" s="4">
        <v>1533</v>
      </c>
      <c r="P233" t="s" s="4">
        <v>68</v>
      </c>
      <c r="Q233" t="s" s="4">
        <v>69</v>
      </c>
      <c r="R233" t="s" s="4">
        <v>70</v>
      </c>
      <c r="S233" t="s" s="4">
        <v>71</v>
      </c>
      <c r="T233" t="s" s="4">
        <v>69</v>
      </c>
    </row>
    <row r="234" ht="45.0" customHeight="true">
      <c r="A234" t="s" s="4">
        <v>1534</v>
      </c>
      <c r="B234" t="s" s="4">
        <v>54</v>
      </c>
      <c r="C234" t="s" s="4">
        <v>55</v>
      </c>
      <c r="D234" t="s" s="4">
        <v>56</v>
      </c>
      <c r="E234" t="s" s="4">
        <v>73</v>
      </c>
      <c r="F234" t="s" s="4">
        <v>1535</v>
      </c>
      <c r="G234" t="s" s="4">
        <v>1536</v>
      </c>
      <c r="H234" t="s" s="4">
        <v>1022</v>
      </c>
      <c r="I234" t="s" s="4">
        <v>1537</v>
      </c>
      <c r="J234" t="s" s="4">
        <v>62</v>
      </c>
      <c r="K234" t="s" s="4">
        <v>139</v>
      </c>
      <c r="L234" t="s" s="4">
        <v>64</v>
      </c>
      <c r="M234" t="s" s="4">
        <v>1538</v>
      </c>
      <c r="N234" t="s" s="4">
        <v>1539</v>
      </c>
      <c r="O234" t="s" s="4">
        <v>1540</v>
      </c>
      <c r="P234" t="s" s="4">
        <v>68</v>
      </c>
      <c r="Q234" t="s" s="4">
        <v>69</v>
      </c>
      <c r="R234" t="s" s="4">
        <v>70</v>
      </c>
      <c r="S234" t="s" s="4">
        <v>71</v>
      </c>
      <c r="T234" t="s" s="4">
        <v>69</v>
      </c>
    </row>
    <row r="235" ht="45.0" customHeight="true">
      <c r="A235" t="s" s="4">
        <v>1541</v>
      </c>
      <c r="B235" t="s" s="4">
        <v>54</v>
      </c>
      <c r="C235" t="s" s="4">
        <v>55</v>
      </c>
      <c r="D235" t="s" s="4">
        <v>56</v>
      </c>
      <c r="E235" t="s" s="4">
        <v>152</v>
      </c>
      <c r="F235" t="s" s="4">
        <v>1542</v>
      </c>
      <c r="G235" t="s" s="4">
        <v>1543</v>
      </c>
      <c r="H235" t="s" s="4">
        <v>1544</v>
      </c>
      <c r="I235" t="s" s="4">
        <v>819</v>
      </c>
      <c r="J235" t="s" s="4">
        <v>62</v>
      </c>
      <c r="K235" t="s" s="4">
        <v>96</v>
      </c>
      <c r="L235" t="s" s="4">
        <v>64</v>
      </c>
      <c r="M235" t="s" s="4">
        <v>131</v>
      </c>
      <c r="N235" t="s" s="4">
        <v>1545</v>
      </c>
      <c r="O235" t="s" s="4">
        <v>1546</v>
      </c>
      <c r="P235" t="s" s="4">
        <v>68</v>
      </c>
      <c r="Q235" t="s" s="4">
        <v>69</v>
      </c>
      <c r="R235" t="s" s="4">
        <v>70</v>
      </c>
      <c r="S235" t="s" s="4">
        <v>71</v>
      </c>
      <c r="T235" t="s" s="4">
        <v>69</v>
      </c>
    </row>
    <row r="236" ht="45.0" customHeight="true">
      <c r="A236" t="s" s="4">
        <v>1547</v>
      </c>
      <c r="B236" t="s" s="4">
        <v>54</v>
      </c>
      <c r="C236" t="s" s="4">
        <v>55</v>
      </c>
      <c r="D236" t="s" s="4">
        <v>56</v>
      </c>
      <c r="E236" t="s" s="4">
        <v>118</v>
      </c>
      <c r="F236" t="s" s="4">
        <v>1548</v>
      </c>
      <c r="G236" t="s" s="4">
        <v>1549</v>
      </c>
      <c r="H236" t="s" s="4">
        <v>1550</v>
      </c>
      <c r="I236" t="s" s="4">
        <v>1551</v>
      </c>
      <c r="J236" t="s" s="4">
        <v>78</v>
      </c>
      <c r="K236" t="s" s="4">
        <v>70</v>
      </c>
      <c r="L236" t="s" s="4">
        <v>97</v>
      </c>
      <c r="M236" t="s" s="4">
        <v>1552</v>
      </c>
      <c r="N236" t="s" s="4">
        <v>1553</v>
      </c>
      <c r="O236" t="s" s="4">
        <v>1554</v>
      </c>
      <c r="P236" t="s" s="4">
        <v>68</v>
      </c>
      <c r="Q236" t="s" s="4">
        <v>69</v>
      </c>
      <c r="R236" t="s" s="4">
        <v>70</v>
      </c>
      <c r="S236" t="s" s="4">
        <v>71</v>
      </c>
      <c r="T236" t="s" s="4">
        <v>69</v>
      </c>
    </row>
    <row r="237" ht="45.0" customHeight="true">
      <c r="A237" t="s" s="4">
        <v>1555</v>
      </c>
      <c r="B237" t="s" s="4">
        <v>54</v>
      </c>
      <c r="C237" t="s" s="4">
        <v>55</v>
      </c>
      <c r="D237" t="s" s="4">
        <v>56</v>
      </c>
      <c r="E237" t="s" s="4">
        <v>152</v>
      </c>
      <c r="F237" t="s" s="4">
        <v>1556</v>
      </c>
      <c r="G237" t="s" s="4">
        <v>1557</v>
      </c>
      <c r="H237" t="s" s="4">
        <v>1558</v>
      </c>
      <c r="I237" t="s" s="4">
        <v>883</v>
      </c>
      <c r="J237" t="s" s="4">
        <v>62</v>
      </c>
      <c r="K237" t="s" s="4">
        <v>96</v>
      </c>
      <c r="L237" t="s" s="4">
        <v>64</v>
      </c>
      <c r="M237" t="s" s="4">
        <v>80</v>
      </c>
      <c r="N237" t="s" s="4">
        <v>1559</v>
      </c>
      <c r="O237" t="s" s="4">
        <v>1560</v>
      </c>
      <c r="P237" t="s" s="4">
        <v>68</v>
      </c>
      <c r="Q237" t="s" s="4">
        <v>69</v>
      </c>
      <c r="R237" t="s" s="4">
        <v>70</v>
      </c>
      <c r="S237" t="s" s="4">
        <v>71</v>
      </c>
      <c r="T237" t="s" s="4">
        <v>69</v>
      </c>
    </row>
    <row r="238" ht="45.0" customHeight="true">
      <c r="A238" t="s" s="4">
        <v>1561</v>
      </c>
      <c r="B238" t="s" s="4">
        <v>54</v>
      </c>
      <c r="C238" t="s" s="4">
        <v>55</v>
      </c>
      <c r="D238" t="s" s="4">
        <v>56</v>
      </c>
      <c r="E238" t="s" s="4">
        <v>73</v>
      </c>
      <c r="F238" t="s" s="4">
        <v>1562</v>
      </c>
      <c r="G238" t="s" s="4">
        <v>1563</v>
      </c>
      <c r="H238" t="s" s="4">
        <v>1564</v>
      </c>
      <c r="I238" t="s" s="4">
        <v>747</v>
      </c>
      <c r="J238" t="s" s="4">
        <v>78</v>
      </c>
      <c r="K238" t="s" s="4">
        <v>276</v>
      </c>
      <c r="L238" t="s" s="4">
        <v>64</v>
      </c>
      <c r="M238" t="s" s="4">
        <v>80</v>
      </c>
      <c r="N238" t="s" s="4">
        <v>1565</v>
      </c>
      <c r="O238" t="s" s="4">
        <v>1566</v>
      </c>
      <c r="P238" t="s" s="4">
        <v>68</v>
      </c>
      <c r="Q238" t="s" s="4">
        <v>69</v>
      </c>
      <c r="R238" t="s" s="4">
        <v>70</v>
      </c>
      <c r="S238" t="s" s="4">
        <v>71</v>
      </c>
      <c r="T238" t="s" s="4">
        <v>69</v>
      </c>
    </row>
    <row r="239" ht="45.0" customHeight="true">
      <c r="A239" t="s" s="4">
        <v>1567</v>
      </c>
      <c r="B239" t="s" s="4">
        <v>54</v>
      </c>
      <c r="C239" t="s" s="4">
        <v>55</v>
      </c>
      <c r="D239" t="s" s="4">
        <v>56</v>
      </c>
      <c r="E239" t="s" s="4">
        <v>118</v>
      </c>
      <c r="F239" t="s" s="4">
        <v>1568</v>
      </c>
      <c r="G239" t="s" s="4">
        <v>1569</v>
      </c>
      <c r="H239" t="s" s="4">
        <v>637</v>
      </c>
      <c r="I239" t="s" s="4">
        <v>1570</v>
      </c>
      <c r="J239" t="s" s="4">
        <v>62</v>
      </c>
      <c r="K239" t="s" s="4">
        <v>70</v>
      </c>
      <c r="L239" t="s" s="4">
        <v>97</v>
      </c>
      <c r="M239" t="s" s="4">
        <v>1282</v>
      </c>
      <c r="N239" t="s" s="4">
        <v>1571</v>
      </c>
      <c r="O239" t="s" s="4">
        <v>1572</v>
      </c>
      <c r="P239" t="s" s="4">
        <v>68</v>
      </c>
      <c r="Q239" t="s" s="4">
        <v>69</v>
      </c>
      <c r="R239" t="s" s="4">
        <v>70</v>
      </c>
      <c r="S239" t="s" s="4">
        <v>71</v>
      </c>
      <c r="T239" t="s" s="4">
        <v>69</v>
      </c>
    </row>
    <row r="240" ht="45.0" customHeight="true">
      <c r="A240" t="s" s="4">
        <v>1573</v>
      </c>
      <c r="B240" t="s" s="4">
        <v>54</v>
      </c>
      <c r="C240" t="s" s="4">
        <v>55</v>
      </c>
      <c r="D240" t="s" s="4">
        <v>56</v>
      </c>
      <c r="E240" t="s" s="4">
        <v>1137</v>
      </c>
      <c r="F240" t="s" s="4">
        <v>1574</v>
      </c>
      <c r="G240" t="s" s="4">
        <v>1575</v>
      </c>
      <c r="H240" t="s" s="4">
        <v>297</v>
      </c>
      <c r="I240" t="s" s="4">
        <v>392</v>
      </c>
      <c r="J240" t="s" s="4">
        <v>62</v>
      </c>
      <c r="K240" t="s" s="4">
        <v>705</v>
      </c>
      <c r="L240" t="s" s="4">
        <v>64</v>
      </c>
      <c r="M240" t="s" s="4">
        <v>131</v>
      </c>
      <c r="N240" t="s" s="4">
        <v>1576</v>
      </c>
      <c r="O240" t="s" s="4">
        <v>1577</v>
      </c>
      <c r="P240" t="s" s="4">
        <v>68</v>
      </c>
      <c r="Q240" t="s" s="4">
        <v>69</v>
      </c>
      <c r="R240" t="s" s="4">
        <v>70</v>
      </c>
      <c r="S240" t="s" s="4">
        <v>71</v>
      </c>
      <c r="T240" t="s" s="4">
        <v>69</v>
      </c>
    </row>
    <row r="241" ht="45.0" customHeight="true">
      <c r="A241" t="s" s="4">
        <v>1578</v>
      </c>
      <c r="B241" t="s" s="4">
        <v>54</v>
      </c>
      <c r="C241" t="s" s="4">
        <v>55</v>
      </c>
      <c r="D241" t="s" s="4">
        <v>56</v>
      </c>
      <c r="E241" t="s" s="4">
        <v>152</v>
      </c>
      <c r="F241" t="s" s="4">
        <v>1579</v>
      </c>
      <c r="G241" t="s" s="4">
        <v>1580</v>
      </c>
      <c r="H241" t="s" s="4">
        <v>913</v>
      </c>
      <c r="I241" t="s" s="4">
        <v>1581</v>
      </c>
      <c r="J241" t="s" s="4">
        <v>62</v>
      </c>
      <c r="K241" t="s" s="4">
        <v>1582</v>
      </c>
      <c r="L241" t="s" s="4">
        <v>64</v>
      </c>
      <c r="M241" t="s" s="4">
        <v>106</v>
      </c>
      <c r="N241" t="s" s="4">
        <v>1583</v>
      </c>
      <c r="O241" t="s" s="4">
        <v>1584</v>
      </c>
      <c r="P241" t="s" s="4">
        <v>68</v>
      </c>
      <c r="Q241" t="s" s="4">
        <v>69</v>
      </c>
      <c r="R241" t="s" s="4">
        <v>70</v>
      </c>
      <c r="S241" t="s" s="4">
        <v>71</v>
      </c>
      <c r="T241" t="s" s="4">
        <v>69</v>
      </c>
    </row>
    <row r="242" ht="45.0" customHeight="true">
      <c r="A242" t="s" s="4">
        <v>1585</v>
      </c>
      <c r="B242" t="s" s="4">
        <v>54</v>
      </c>
      <c r="C242" t="s" s="4">
        <v>55</v>
      </c>
      <c r="D242" t="s" s="4">
        <v>56</v>
      </c>
      <c r="E242" t="s" s="4">
        <v>118</v>
      </c>
      <c r="F242" t="s" s="4">
        <v>1586</v>
      </c>
      <c r="G242" t="s" s="4">
        <v>1587</v>
      </c>
      <c r="H242" t="s" s="4">
        <v>86</v>
      </c>
      <c r="I242" t="s" s="4">
        <v>1515</v>
      </c>
      <c r="J242" t="s" s="4">
        <v>78</v>
      </c>
      <c r="K242" t="s" s="4">
        <v>130</v>
      </c>
      <c r="L242" t="s" s="4">
        <v>140</v>
      </c>
      <c r="M242" t="s" s="4">
        <v>69</v>
      </c>
      <c r="N242" t="s" s="4">
        <v>1588</v>
      </c>
      <c r="O242" t="s" s="4">
        <v>1589</v>
      </c>
      <c r="P242" t="s" s="4">
        <v>68</v>
      </c>
      <c r="Q242" t="s" s="4">
        <v>69</v>
      </c>
      <c r="R242" t="s" s="4">
        <v>70</v>
      </c>
      <c r="S242" t="s" s="4">
        <v>71</v>
      </c>
      <c r="T242" t="s" s="4">
        <v>69</v>
      </c>
    </row>
    <row r="243" ht="45.0" customHeight="true">
      <c r="A243" t="s" s="4">
        <v>1590</v>
      </c>
      <c r="B243" t="s" s="4">
        <v>54</v>
      </c>
      <c r="C243" t="s" s="4">
        <v>55</v>
      </c>
      <c r="D243" t="s" s="4">
        <v>56</v>
      </c>
      <c r="E243" t="s" s="4">
        <v>1591</v>
      </c>
      <c r="F243" t="s" s="4">
        <v>1592</v>
      </c>
      <c r="G243" t="s" s="4">
        <v>1593</v>
      </c>
      <c r="H243" t="s" s="4">
        <v>129</v>
      </c>
      <c r="I243" t="s" s="4">
        <v>1515</v>
      </c>
      <c r="J243" t="s" s="4">
        <v>78</v>
      </c>
      <c r="K243" t="s" s="4">
        <v>105</v>
      </c>
      <c r="L243" t="s" s="4">
        <v>258</v>
      </c>
      <c r="M243" t="s" s="4">
        <v>259</v>
      </c>
      <c r="N243" t="s" s="4">
        <v>1594</v>
      </c>
      <c r="O243" t="s" s="4">
        <v>1595</v>
      </c>
      <c r="P243" t="s" s="4">
        <v>68</v>
      </c>
      <c r="Q243" t="s" s="4">
        <v>69</v>
      </c>
      <c r="R243" t="s" s="4">
        <v>70</v>
      </c>
      <c r="S243" t="s" s="4">
        <v>71</v>
      </c>
      <c r="T243" t="s" s="4">
        <v>69</v>
      </c>
    </row>
    <row r="244" ht="45.0" customHeight="true">
      <c r="A244" t="s" s="4">
        <v>1596</v>
      </c>
      <c r="B244" t="s" s="4">
        <v>54</v>
      </c>
      <c r="C244" t="s" s="4">
        <v>55</v>
      </c>
      <c r="D244" t="s" s="4">
        <v>56</v>
      </c>
      <c r="E244" t="s" s="4">
        <v>118</v>
      </c>
      <c r="F244" t="s" s="4">
        <v>1597</v>
      </c>
      <c r="G244" t="s" s="4">
        <v>1598</v>
      </c>
      <c r="H244" t="s" s="4">
        <v>592</v>
      </c>
      <c r="I244" t="s" s="4">
        <v>129</v>
      </c>
      <c r="J244" t="s" s="4">
        <v>78</v>
      </c>
      <c r="K244" t="s" s="4">
        <v>130</v>
      </c>
      <c r="L244" t="s" s="4">
        <v>64</v>
      </c>
      <c r="M244" t="s" s="4">
        <v>131</v>
      </c>
      <c r="N244" t="s" s="4">
        <v>1599</v>
      </c>
      <c r="O244" t="s" s="4">
        <v>1600</v>
      </c>
      <c r="P244" t="s" s="4">
        <v>68</v>
      </c>
      <c r="Q244" t="s" s="4">
        <v>69</v>
      </c>
      <c r="R244" t="s" s="4">
        <v>70</v>
      </c>
      <c r="S244" t="s" s="4">
        <v>71</v>
      </c>
      <c r="T244" t="s" s="4">
        <v>69</v>
      </c>
    </row>
    <row r="245" ht="45.0" customHeight="true">
      <c r="A245" t="s" s="4">
        <v>1601</v>
      </c>
      <c r="B245" t="s" s="4">
        <v>54</v>
      </c>
      <c r="C245" t="s" s="4">
        <v>55</v>
      </c>
      <c r="D245" t="s" s="4">
        <v>56</v>
      </c>
      <c r="E245" t="s" s="4">
        <v>118</v>
      </c>
      <c r="F245" t="s" s="4">
        <v>1602</v>
      </c>
      <c r="G245" t="s" s="4">
        <v>1603</v>
      </c>
      <c r="H245" t="s" s="4">
        <v>1509</v>
      </c>
      <c r="I245" t="s" s="4">
        <v>332</v>
      </c>
      <c r="J245" t="s" s="4">
        <v>62</v>
      </c>
      <c r="K245" t="s" s="4">
        <v>130</v>
      </c>
      <c r="L245" t="s" s="4">
        <v>64</v>
      </c>
      <c r="M245" t="s" s="4">
        <v>131</v>
      </c>
      <c r="N245" t="s" s="4">
        <v>1604</v>
      </c>
      <c r="O245" t="s" s="4">
        <v>1605</v>
      </c>
      <c r="P245" t="s" s="4">
        <v>68</v>
      </c>
      <c r="Q245" t="s" s="4">
        <v>69</v>
      </c>
      <c r="R245" t="s" s="4">
        <v>70</v>
      </c>
      <c r="S245" t="s" s="4">
        <v>71</v>
      </c>
      <c r="T245" t="s" s="4">
        <v>69</v>
      </c>
    </row>
    <row r="246" ht="45.0" customHeight="true">
      <c r="A246" t="s" s="4">
        <v>1606</v>
      </c>
      <c r="B246" t="s" s="4">
        <v>54</v>
      </c>
      <c r="C246" t="s" s="4">
        <v>55</v>
      </c>
      <c r="D246" t="s" s="4">
        <v>56</v>
      </c>
      <c r="E246" t="s" s="4">
        <v>91</v>
      </c>
      <c r="F246" t="s" s="4">
        <v>1607</v>
      </c>
      <c r="G246" t="s" s="4">
        <v>1608</v>
      </c>
      <c r="H246" t="s" s="4">
        <v>227</v>
      </c>
      <c r="I246" t="s" s="4">
        <v>487</v>
      </c>
      <c r="J246" t="s" s="4">
        <v>78</v>
      </c>
      <c r="K246" t="s" s="4">
        <v>96</v>
      </c>
      <c r="L246" t="s" s="4">
        <v>140</v>
      </c>
      <c r="M246" t="s" s="4">
        <v>69</v>
      </c>
      <c r="N246" t="s" s="4">
        <v>1609</v>
      </c>
      <c r="O246" t="s" s="4">
        <v>1610</v>
      </c>
      <c r="P246" t="s" s="4">
        <v>68</v>
      </c>
      <c r="Q246" t="s" s="4">
        <v>69</v>
      </c>
      <c r="R246" t="s" s="4">
        <v>70</v>
      </c>
      <c r="S246" t="s" s="4">
        <v>71</v>
      </c>
      <c r="T246" t="s" s="4">
        <v>69</v>
      </c>
    </row>
    <row r="247" ht="45.0" customHeight="true">
      <c r="A247" t="s" s="4">
        <v>1611</v>
      </c>
      <c r="B247" t="s" s="4">
        <v>54</v>
      </c>
      <c r="C247" t="s" s="4">
        <v>55</v>
      </c>
      <c r="D247" t="s" s="4">
        <v>56</v>
      </c>
      <c r="E247" t="s" s="4">
        <v>91</v>
      </c>
      <c r="F247" t="s" s="4">
        <v>1612</v>
      </c>
      <c r="G247" t="s" s="4">
        <v>1613</v>
      </c>
      <c r="H247" t="s" s="4">
        <v>282</v>
      </c>
      <c r="I247" t="s" s="4">
        <v>967</v>
      </c>
      <c r="J247" t="s" s="4">
        <v>62</v>
      </c>
      <c r="K247" t="s" s="4">
        <v>96</v>
      </c>
      <c r="L247" t="s" s="4">
        <v>64</v>
      </c>
      <c r="M247" t="s" s="4">
        <v>148</v>
      </c>
      <c r="N247" t="s" s="4">
        <v>1614</v>
      </c>
      <c r="O247" t="s" s="4">
        <v>1615</v>
      </c>
      <c r="P247" t="s" s="4">
        <v>68</v>
      </c>
      <c r="Q247" t="s" s="4">
        <v>69</v>
      </c>
      <c r="R247" t="s" s="4">
        <v>70</v>
      </c>
      <c r="S247" t="s" s="4">
        <v>71</v>
      </c>
      <c r="T247" t="s" s="4">
        <v>69</v>
      </c>
    </row>
    <row r="248" ht="45.0" customHeight="true">
      <c r="A248" t="s" s="4">
        <v>1616</v>
      </c>
      <c r="B248" t="s" s="4">
        <v>54</v>
      </c>
      <c r="C248" t="s" s="4">
        <v>55</v>
      </c>
      <c r="D248" t="s" s="4">
        <v>56</v>
      </c>
      <c r="E248" t="s" s="4">
        <v>152</v>
      </c>
      <c r="F248" t="s" s="4">
        <v>1617</v>
      </c>
      <c r="G248" t="s" s="4">
        <v>1618</v>
      </c>
      <c r="H248" t="s" s="4">
        <v>373</v>
      </c>
      <c r="I248" t="s" s="4">
        <v>227</v>
      </c>
      <c r="J248" t="s" s="4">
        <v>78</v>
      </c>
      <c r="K248" t="s" s="4">
        <v>290</v>
      </c>
      <c r="L248" t="s" s="4">
        <v>64</v>
      </c>
      <c r="M248" t="s" s="4">
        <v>122</v>
      </c>
      <c r="N248" t="s" s="4">
        <v>1619</v>
      </c>
      <c r="O248" t="s" s="4">
        <v>1620</v>
      </c>
      <c r="P248" t="s" s="4">
        <v>68</v>
      </c>
      <c r="Q248" t="s" s="4">
        <v>69</v>
      </c>
      <c r="R248" t="s" s="4">
        <v>70</v>
      </c>
      <c r="S248" t="s" s="4">
        <v>71</v>
      </c>
      <c r="T248" t="s" s="4">
        <v>69</v>
      </c>
    </row>
    <row r="249" ht="45.0" customHeight="true">
      <c r="A249" t="s" s="4">
        <v>1621</v>
      </c>
      <c r="B249" t="s" s="4">
        <v>54</v>
      </c>
      <c r="C249" t="s" s="4">
        <v>55</v>
      </c>
      <c r="D249" t="s" s="4">
        <v>56</v>
      </c>
      <c r="E249" t="s" s="4">
        <v>152</v>
      </c>
      <c r="F249" t="s" s="4">
        <v>1622</v>
      </c>
      <c r="G249" t="s" s="4">
        <v>1623</v>
      </c>
      <c r="H249" t="s" s="4">
        <v>1624</v>
      </c>
      <c r="I249" t="s" s="4">
        <v>1005</v>
      </c>
      <c r="J249" t="s" s="4">
        <v>78</v>
      </c>
      <c r="K249" t="s" s="4">
        <v>290</v>
      </c>
      <c r="L249" t="s" s="4">
        <v>64</v>
      </c>
      <c r="M249" t="s" s="4">
        <v>122</v>
      </c>
      <c r="N249" t="s" s="4">
        <v>1625</v>
      </c>
      <c r="O249" t="s" s="4">
        <v>1626</v>
      </c>
      <c r="P249" t="s" s="4">
        <v>68</v>
      </c>
      <c r="Q249" t="s" s="4">
        <v>69</v>
      </c>
      <c r="R249" t="s" s="4">
        <v>70</v>
      </c>
      <c r="S249" t="s" s="4">
        <v>71</v>
      </c>
      <c r="T249" t="s" s="4">
        <v>69</v>
      </c>
    </row>
    <row r="250" ht="45.0" customHeight="true">
      <c r="A250" t="s" s="4">
        <v>1627</v>
      </c>
      <c r="B250" t="s" s="4">
        <v>54</v>
      </c>
      <c r="C250" t="s" s="4">
        <v>55</v>
      </c>
      <c r="D250" t="s" s="4">
        <v>56</v>
      </c>
      <c r="E250" t="s" s="4">
        <v>118</v>
      </c>
      <c r="F250" t="s" s="4">
        <v>1628</v>
      </c>
      <c r="G250" t="s" s="4">
        <v>1629</v>
      </c>
      <c r="H250" t="s" s="4">
        <v>95</v>
      </c>
      <c r="I250" t="s" s="4">
        <v>1167</v>
      </c>
      <c r="J250" t="s" s="4">
        <v>62</v>
      </c>
      <c r="K250" t="s" s="4">
        <v>851</v>
      </c>
      <c r="L250" t="s" s="4">
        <v>64</v>
      </c>
      <c r="M250" t="s" s="4">
        <v>148</v>
      </c>
      <c r="N250" t="s" s="4">
        <v>1630</v>
      </c>
      <c r="O250" t="s" s="4">
        <v>1626</v>
      </c>
      <c r="P250" t="s" s="4">
        <v>68</v>
      </c>
      <c r="Q250" t="s" s="4">
        <v>69</v>
      </c>
      <c r="R250" t="s" s="4">
        <v>70</v>
      </c>
      <c r="S250" t="s" s="4">
        <v>71</v>
      </c>
      <c r="T250" t="s" s="4">
        <v>69</v>
      </c>
    </row>
    <row r="251" ht="45.0" customHeight="true">
      <c r="A251" t="s" s="4">
        <v>1631</v>
      </c>
      <c r="B251" t="s" s="4">
        <v>54</v>
      </c>
      <c r="C251" t="s" s="4">
        <v>55</v>
      </c>
      <c r="D251" t="s" s="4">
        <v>56</v>
      </c>
      <c r="E251" t="s" s="4">
        <v>118</v>
      </c>
      <c r="F251" t="s" s="4">
        <v>1632</v>
      </c>
      <c r="G251" t="s" s="4">
        <v>1633</v>
      </c>
      <c r="H251" t="s" s="4">
        <v>297</v>
      </c>
      <c r="I251" t="s" s="4">
        <v>1488</v>
      </c>
      <c r="J251" t="s" s="4">
        <v>62</v>
      </c>
      <c r="K251" t="s" s="4">
        <v>96</v>
      </c>
      <c r="L251" t="s" s="4">
        <v>64</v>
      </c>
      <c r="M251" t="s" s="4">
        <v>122</v>
      </c>
      <c r="N251" t="s" s="4">
        <v>1634</v>
      </c>
      <c r="O251" t="s" s="4">
        <v>1626</v>
      </c>
      <c r="P251" t="s" s="4">
        <v>68</v>
      </c>
      <c r="Q251" t="s" s="4">
        <v>69</v>
      </c>
      <c r="R251" t="s" s="4">
        <v>70</v>
      </c>
      <c r="S251" t="s" s="4">
        <v>71</v>
      </c>
      <c r="T251" t="s" s="4">
        <v>69</v>
      </c>
    </row>
    <row r="252" ht="45.0" customHeight="true">
      <c r="A252" t="s" s="4">
        <v>1635</v>
      </c>
      <c r="B252" t="s" s="4">
        <v>54</v>
      </c>
      <c r="C252" t="s" s="4">
        <v>55</v>
      </c>
      <c r="D252" t="s" s="4">
        <v>56</v>
      </c>
      <c r="E252" t="s" s="4">
        <v>73</v>
      </c>
      <c r="F252" t="s" s="4">
        <v>1636</v>
      </c>
      <c r="G252" t="s" s="4">
        <v>1637</v>
      </c>
      <c r="H252" t="s" s="4">
        <v>699</v>
      </c>
      <c r="I252" t="s" s="4">
        <v>599</v>
      </c>
      <c r="J252" t="s" s="4">
        <v>78</v>
      </c>
      <c r="K252" t="s" s="4">
        <v>534</v>
      </c>
      <c r="L252" t="s" s="4">
        <v>64</v>
      </c>
      <c r="M252" t="s" s="4">
        <v>122</v>
      </c>
      <c r="N252" t="s" s="4">
        <v>1638</v>
      </c>
      <c r="O252" t="s" s="4">
        <v>1639</v>
      </c>
      <c r="P252" t="s" s="4">
        <v>68</v>
      </c>
      <c r="Q252" t="s" s="4">
        <v>69</v>
      </c>
      <c r="R252" t="s" s="4">
        <v>70</v>
      </c>
      <c r="S252" t="s" s="4">
        <v>71</v>
      </c>
      <c r="T252" t="s" s="4">
        <v>69</v>
      </c>
    </row>
    <row r="253" ht="45.0" customHeight="true">
      <c r="A253" t="s" s="4">
        <v>1640</v>
      </c>
      <c r="B253" t="s" s="4">
        <v>54</v>
      </c>
      <c r="C253" t="s" s="4">
        <v>55</v>
      </c>
      <c r="D253" t="s" s="4">
        <v>56</v>
      </c>
      <c r="E253" t="s" s="4">
        <v>73</v>
      </c>
      <c r="F253" t="s" s="4">
        <v>1641</v>
      </c>
      <c r="G253" t="s" s="4">
        <v>1642</v>
      </c>
      <c r="H253" t="s" s="4">
        <v>663</v>
      </c>
      <c r="I253" t="s" s="4">
        <v>462</v>
      </c>
      <c r="J253" t="s" s="4">
        <v>78</v>
      </c>
      <c r="K253" t="s" s="4">
        <v>1161</v>
      </c>
      <c r="L253" t="s" s="4">
        <v>64</v>
      </c>
      <c r="M253" t="s" s="4">
        <v>122</v>
      </c>
      <c r="N253" t="s" s="4">
        <v>1643</v>
      </c>
      <c r="O253" t="s" s="4">
        <v>1644</v>
      </c>
      <c r="P253" t="s" s="4">
        <v>68</v>
      </c>
      <c r="Q253" t="s" s="4">
        <v>69</v>
      </c>
      <c r="R253" t="s" s="4">
        <v>70</v>
      </c>
      <c r="S253" t="s" s="4">
        <v>71</v>
      </c>
      <c r="T253" t="s" s="4">
        <v>69</v>
      </c>
    </row>
    <row r="254" ht="45.0" customHeight="true">
      <c r="A254" t="s" s="4">
        <v>1645</v>
      </c>
      <c r="B254" t="s" s="4">
        <v>54</v>
      </c>
      <c r="C254" t="s" s="4">
        <v>55</v>
      </c>
      <c r="D254" t="s" s="4">
        <v>56</v>
      </c>
      <c r="E254" t="s" s="4">
        <v>57</v>
      </c>
      <c r="F254" t="s" s="4">
        <v>157</v>
      </c>
      <c r="G254" t="s" s="4">
        <v>1646</v>
      </c>
      <c r="H254" t="s" s="4">
        <v>599</v>
      </c>
      <c r="I254" t="s" s="4">
        <v>663</v>
      </c>
      <c r="J254" t="s" s="4">
        <v>62</v>
      </c>
      <c r="K254" t="s" s="4">
        <v>157</v>
      </c>
      <c r="L254" t="s" s="4">
        <v>64</v>
      </c>
      <c r="M254" t="s" s="4">
        <v>675</v>
      </c>
      <c r="N254" t="s" s="4">
        <v>1647</v>
      </c>
      <c r="O254" t="s" s="4">
        <v>1648</v>
      </c>
      <c r="P254" t="s" s="4">
        <v>68</v>
      </c>
      <c r="Q254" t="s" s="4">
        <v>69</v>
      </c>
      <c r="R254" t="s" s="4">
        <v>70</v>
      </c>
      <c r="S254" t="s" s="4">
        <v>71</v>
      </c>
      <c r="T254" t="s" s="4">
        <v>69</v>
      </c>
    </row>
    <row r="255" ht="45.0" customHeight="true">
      <c r="A255" t="s" s="4">
        <v>1649</v>
      </c>
      <c r="B255" t="s" s="4">
        <v>54</v>
      </c>
      <c r="C255" t="s" s="4">
        <v>55</v>
      </c>
      <c r="D255" t="s" s="4">
        <v>56</v>
      </c>
      <c r="E255" t="s" s="4">
        <v>152</v>
      </c>
      <c r="F255" t="s" s="4">
        <v>1650</v>
      </c>
      <c r="G255" t="s" s="4">
        <v>1651</v>
      </c>
      <c r="H255" t="s" s="4">
        <v>1652</v>
      </c>
      <c r="I255" t="s" s="4">
        <v>440</v>
      </c>
      <c r="J255" t="s" s="4">
        <v>78</v>
      </c>
      <c r="K255" t="s" s="4">
        <v>250</v>
      </c>
      <c r="L255" t="s" s="4">
        <v>64</v>
      </c>
      <c r="M255" t="s" s="4">
        <v>1653</v>
      </c>
      <c r="N255" t="s" s="4">
        <v>1654</v>
      </c>
      <c r="O255" t="s" s="4">
        <v>1655</v>
      </c>
      <c r="P255" t="s" s="4">
        <v>68</v>
      </c>
      <c r="Q255" t="s" s="4">
        <v>69</v>
      </c>
      <c r="R255" t="s" s="4">
        <v>70</v>
      </c>
      <c r="S255" t="s" s="4">
        <v>71</v>
      </c>
      <c r="T255" t="s" s="4">
        <v>69</v>
      </c>
    </row>
    <row r="256" ht="45.0" customHeight="true">
      <c r="A256" t="s" s="4">
        <v>1656</v>
      </c>
      <c r="B256" t="s" s="4">
        <v>54</v>
      </c>
      <c r="C256" t="s" s="4">
        <v>55</v>
      </c>
      <c r="D256" t="s" s="4">
        <v>56</v>
      </c>
      <c r="E256" t="s" s="4">
        <v>1657</v>
      </c>
      <c r="F256" t="s" s="4">
        <v>1658</v>
      </c>
      <c r="G256" t="s" s="4">
        <v>1659</v>
      </c>
      <c r="H256" t="s" s="4">
        <v>1660</v>
      </c>
      <c r="I256" t="s" s="4">
        <v>113</v>
      </c>
      <c r="J256" t="s" s="4">
        <v>78</v>
      </c>
      <c r="K256" t="s" s="4">
        <v>268</v>
      </c>
      <c r="L256" t="s" s="4">
        <v>258</v>
      </c>
      <c r="M256" t="s" s="4">
        <v>1661</v>
      </c>
      <c r="N256" t="s" s="4">
        <v>1662</v>
      </c>
      <c r="O256" t="s" s="4">
        <v>1663</v>
      </c>
      <c r="P256" t="s" s="4">
        <v>68</v>
      </c>
      <c r="Q256" t="s" s="4">
        <v>69</v>
      </c>
      <c r="R256" t="s" s="4">
        <v>70</v>
      </c>
      <c r="S256" t="s" s="4">
        <v>71</v>
      </c>
      <c r="T256" t="s" s="4">
        <v>69</v>
      </c>
    </row>
    <row r="257" ht="45.0" customHeight="true">
      <c r="A257" t="s" s="4">
        <v>1664</v>
      </c>
      <c r="B257" t="s" s="4">
        <v>54</v>
      </c>
      <c r="C257" t="s" s="4">
        <v>55</v>
      </c>
      <c r="D257" t="s" s="4">
        <v>56</v>
      </c>
      <c r="E257" t="s" s="4">
        <v>73</v>
      </c>
      <c r="F257" t="s" s="4">
        <v>1665</v>
      </c>
      <c r="G257" t="s" s="4">
        <v>1666</v>
      </c>
      <c r="H257" t="s" s="4">
        <v>1667</v>
      </c>
      <c r="I257" t="s" s="4">
        <v>599</v>
      </c>
      <c r="J257" t="s" s="4">
        <v>62</v>
      </c>
      <c r="K257" t="s" s="4">
        <v>534</v>
      </c>
      <c r="L257" t="s" s="4">
        <v>64</v>
      </c>
      <c r="M257" t="s" s="4">
        <v>122</v>
      </c>
      <c r="N257" t="s" s="4">
        <v>1668</v>
      </c>
      <c r="O257" t="s" s="4">
        <v>1669</v>
      </c>
      <c r="P257" t="s" s="4">
        <v>68</v>
      </c>
      <c r="Q257" t="s" s="4">
        <v>69</v>
      </c>
      <c r="R257" t="s" s="4">
        <v>70</v>
      </c>
      <c r="S257" t="s" s="4">
        <v>71</v>
      </c>
      <c r="T257" t="s" s="4">
        <v>69</v>
      </c>
    </row>
    <row r="258" ht="45.0" customHeight="true">
      <c r="A258" t="s" s="4">
        <v>1670</v>
      </c>
      <c r="B258" t="s" s="4">
        <v>54</v>
      </c>
      <c r="C258" t="s" s="4">
        <v>55</v>
      </c>
      <c r="D258" t="s" s="4">
        <v>56</v>
      </c>
      <c r="E258" t="s" s="4">
        <v>152</v>
      </c>
      <c r="F258" t="s" s="4">
        <v>1671</v>
      </c>
      <c r="G258" t="s" s="4">
        <v>1672</v>
      </c>
      <c r="H258" t="s" s="4">
        <v>599</v>
      </c>
      <c r="I258" t="s" s="4">
        <v>711</v>
      </c>
      <c r="J258" t="s" s="4">
        <v>62</v>
      </c>
      <c r="K258" t="s" s="4">
        <v>79</v>
      </c>
      <c r="L258" t="s" s="4">
        <v>64</v>
      </c>
      <c r="M258" t="s" s="4">
        <v>205</v>
      </c>
      <c r="N258" t="s" s="4">
        <v>1673</v>
      </c>
      <c r="O258" t="s" s="4">
        <v>1674</v>
      </c>
      <c r="P258" t="s" s="4">
        <v>68</v>
      </c>
      <c r="Q258" t="s" s="4">
        <v>69</v>
      </c>
      <c r="R258" t="s" s="4">
        <v>70</v>
      </c>
      <c r="S258" t="s" s="4">
        <v>71</v>
      </c>
      <c r="T258" t="s" s="4">
        <v>69</v>
      </c>
    </row>
    <row r="259" ht="45.0" customHeight="true">
      <c r="A259" t="s" s="4">
        <v>1675</v>
      </c>
      <c r="B259" t="s" s="4">
        <v>54</v>
      </c>
      <c r="C259" t="s" s="4">
        <v>55</v>
      </c>
      <c r="D259" t="s" s="4">
        <v>56</v>
      </c>
      <c r="E259" t="s" s="4">
        <v>73</v>
      </c>
      <c r="F259" t="s" s="4">
        <v>1676</v>
      </c>
      <c r="G259" t="s" s="4">
        <v>1677</v>
      </c>
      <c r="H259" t="s" s="4">
        <v>1678</v>
      </c>
      <c r="I259" t="s" s="4">
        <v>1061</v>
      </c>
      <c r="J259" t="s" s="4">
        <v>78</v>
      </c>
      <c r="K259" t="s" s="4">
        <v>96</v>
      </c>
      <c r="L259" t="s" s="4">
        <v>64</v>
      </c>
      <c r="M259" t="s" s="4">
        <v>80</v>
      </c>
      <c r="N259" t="s" s="4">
        <v>1679</v>
      </c>
      <c r="O259" t="s" s="4">
        <v>1680</v>
      </c>
      <c r="P259" t="s" s="4">
        <v>68</v>
      </c>
      <c r="Q259" t="s" s="4">
        <v>69</v>
      </c>
      <c r="R259" t="s" s="4">
        <v>70</v>
      </c>
      <c r="S259" t="s" s="4">
        <v>71</v>
      </c>
      <c r="T259" t="s" s="4">
        <v>69</v>
      </c>
    </row>
    <row r="260" ht="45.0" customHeight="true">
      <c r="A260" t="s" s="4">
        <v>1681</v>
      </c>
      <c r="B260" t="s" s="4">
        <v>54</v>
      </c>
      <c r="C260" t="s" s="4">
        <v>55</v>
      </c>
      <c r="D260" t="s" s="4">
        <v>56</v>
      </c>
      <c r="E260" t="s" s="4">
        <v>152</v>
      </c>
      <c r="F260" t="s" s="4">
        <v>1682</v>
      </c>
      <c r="G260" t="s" s="4">
        <v>1683</v>
      </c>
      <c r="H260" t="s" s="4">
        <v>1684</v>
      </c>
      <c r="I260" t="s" s="4">
        <v>779</v>
      </c>
      <c r="J260" t="s" s="4">
        <v>62</v>
      </c>
      <c r="K260" t="s" s="4">
        <v>96</v>
      </c>
      <c r="L260" t="s" s="4">
        <v>64</v>
      </c>
      <c r="M260" t="s" s="4">
        <v>122</v>
      </c>
      <c r="N260" t="s" s="4">
        <v>1685</v>
      </c>
      <c r="O260" t="s" s="4">
        <v>1686</v>
      </c>
      <c r="P260" t="s" s="4">
        <v>68</v>
      </c>
      <c r="Q260" t="s" s="4">
        <v>69</v>
      </c>
      <c r="R260" t="s" s="4">
        <v>70</v>
      </c>
      <c r="S260" t="s" s="4">
        <v>71</v>
      </c>
      <c r="T260" t="s" s="4">
        <v>69</v>
      </c>
    </row>
    <row r="261" ht="45.0" customHeight="true">
      <c r="A261" t="s" s="4">
        <v>1687</v>
      </c>
      <c r="B261" t="s" s="4">
        <v>54</v>
      </c>
      <c r="C261" t="s" s="4">
        <v>55</v>
      </c>
      <c r="D261" t="s" s="4">
        <v>56</v>
      </c>
      <c r="E261" t="s" s="4">
        <v>91</v>
      </c>
      <c r="F261" t="s" s="4">
        <v>1688</v>
      </c>
      <c r="G261" t="s" s="4">
        <v>1689</v>
      </c>
      <c r="H261" t="s" s="4">
        <v>241</v>
      </c>
      <c r="I261" t="s" s="4">
        <v>95</v>
      </c>
      <c r="J261" t="s" s="4">
        <v>78</v>
      </c>
      <c r="K261" t="s" s="4">
        <v>96</v>
      </c>
      <c r="L261" t="s" s="4">
        <v>64</v>
      </c>
      <c r="M261" t="s" s="4">
        <v>122</v>
      </c>
      <c r="N261" t="s" s="4">
        <v>1690</v>
      </c>
      <c r="O261" t="s" s="4">
        <v>1691</v>
      </c>
      <c r="P261" t="s" s="4">
        <v>68</v>
      </c>
      <c r="Q261" t="s" s="4">
        <v>69</v>
      </c>
      <c r="R261" t="s" s="4">
        <v>70</v>
      </c>
      <c r="S261" t="s" s="4">
        <v>71</v>
      </c>
      <c r="T261" t="s" s="4">
        <v>69</v>
      </c>
    </row>
    <row r="262" ht="45.0" customHeight="true">
      <c r="A262" t="s" s="4">
        <v>1692</v>
      </c>
      <c r="B262" t="s" s="4">
        <v>54</v>
      </c>
      <c r="C262" t="s" s="4">
        <v>55</v>
      </c>
      <c r="D262" t="s" s="4">
        <v>56</v>
      </c>
      <c r="E262" t="s" s="4">
        <v>73</v>
      </c>
      <c r="F262" t="s" s="4">
        <v>1693</v>
      </c>
      <c r="G262" t="s" s="4">
        <v>1694</v>
      </c>
      <c r="H262" t="s" s="4">
        <v>532</v>
      </c>
      <c r="I262" t="s" s="4">
        <v>297</v>
      </c>
      <c r="J262" t="s" s="4">
        <v>62</v>
      </c>
      <c r="K262" t="s" s="4">
        <v>70</v>
      </c>
      <c r="L262" t="s" s="4">
        <v>64</v>
      </c>
      <c r="M262" t="s" s="4">
        <v>80</v>
      </c>
      <c r="N262" t="s" s="4">
        <v>1695</v>
      </c>
      <c r="O262" t="s" s="4">
        <v>1696</v>
      </c>
      <c r="P262" t="s" s="4">
        <v>68</v>
      </c>
      <c r="Q262" t="s" s="4">
        <v>69</v>
      </c>
      <c r="R262" t="s" s="4">
        <v>70</v>
      </c>
      <c r="S262" t="s" s="4">
        <v>71</v>
      </c>
      <c r="T262" t="s" s="4">
        <v>69</v>
      </c>
    </row>
    <row r="263" ht="45.0" customHeight="true">
      <c r="A263" t="s" s="4">
        <v>1697</v>
      </c>
      <c r="B263" t="s" s="4">
        <v>54</v>
      </c>
      <c r="C263" t="s" s="4">
        <v>55</v>
      </c>
      <c r="D263" t="s" s="4">
        <v>56</v>
      </c>
      <c r="E263" t="s" s="4">
        <v>91</v>
      </c>
      <c r="F263" t="s" s="4">
        <v>1698</v>
      </c>
      <c r="G263" t="s" s="4">
        <v>1699</v>
      </c>
      <c r="H263" t="s" s="4">
        <v>1700</v>
      </c>
      <c r="I263" t="s" s="4">
        <v>1701</v>
      </c>
      <c r="J263" t="s" s="4">
        <v>62</v>
      </c>
      <c r="K263" t="s" s="4">
        <v>96</v>
      </c>
      <c r="L263" t="s" s="4">
        <v>140</v>
      </c>
      <c r="M263" t="s" s="4">
        <v>69</v>
      </c>
      <c r="N263" t="s" s="4">
        <v>1702</v>
      </c>
      <c r="O263" t="s" s="4">
        <v>1703</v>
      </c>
      <c r="P263" t="s" s="4">
        <v>68</v>
      </c>
      <c r="Q263" t="s" s="4">
        <v>69</v>
      </c>
      <c r="R263" t="s" s="4">
        <v>70</v>
      </c>
      <c r="S263" t="s" s="4">
        <v>71</v>
      </c>
      <c r="T263" t="s" s="4">
        <v>69</v>
      </c>
    </row>
    <row r="264" ht="45.0" customHeight="true">
      <c r="A264" t="s" s="4">
        <v>1704</v>
      </c>
      <c r="B264" t="s" s="4">
        <v>54</v>
      </c>
      <c r="C264" t="s" s="4">
        <v>55</v>
      </c>
      <c r="D264" t="s" s="4">
        <v>56</v>
      </c>
      <c r="E264" t="s" s="4">
        <v>57</v>
      </c>
      <c r="F264" t="s" s="4">
        <v>1705</v>
      </c>
      <c r="G264" t="s" s="4">
        <v>1706</v>
      </c>
      <c r="H264" t="s" s="4">
        <v>587</v>
      </c>
      <c r="I264" t="s" s="4">
        <v>128</v>
      </c>
      <c r="J264" t="s" s="4">
        <v>62</v>
      </c>
      <c r="K264" t="s" s="4">
        <v>290</v>
      </c>
      <c r="L264" t="s" s="4">
        <v>64</v>
      </c>
      <c r="M264" t="s" s="4">
        <v>158</v>
      </c>
      <c r="N264" t="s" s="4">
        <v>1707</v>
      </c>
      <c r="O264" t="s" s="4">
        <v>1708</v>
      </c>
      <c r="P264" t="s" s="4">
        <v>68</v>
      </c>
      <c r="Q264" t="s" s="4">
        <v>69</v>
      </c>
      <c r="R264" t="s" s="4">
        <v>70</v>
      </c>
      <c r="S264" t="s" s="4">
        <v>71</v>
      </c>
      <c r="T264" t="s" s="4">
        <v>69</v>
      </c>
    </row>
    <row r="265" ht="45.0" customHeight="true">
      <c r="A265" t="s" s="4">
        <v>1709</v>
      </c>
      <c r="B265" t="s" s="4">
        <v>54</v>
      </c>
      <c r="C265" t="s" s="4">
        <v>55</v>
      </c>
      <c r="D265" t="s" s="4">
        <v>56</v>
      </c>
      <c r="E265" t="s" s="4">
        <v>118</v>
      </c>
      <c r="F265" t="s" s="4">
        <v>1710</v>
      </c>
      <c r="G265" t="s" s="4">
        <v>1711</v>
      </c>
      <c r="H265" t="s" s="4">
        <v>1712</v>
      </c>
      <c r="I265" t="s" s="4">
        <v>1713</v>
      </c>
      <c r="J265" t="s" s="4">
        <v>78</v>
      </c>
      <c r="K265" t="s" s="4">
        <v>534</v>
      </c>
      <c r="L265" t="s" s="4">
        <v>64</v>
      </c>
      <c r="M265" t="s" s="4">
        <v>122</v>
      </c>
      <c r="N265" t="s" s="4">
        <v>1714</v>
      </c>
      <c r="O265" t="s" s="4">
        <v>1715</v>
      </c>
      <c r="P265" t="s" s="4">
        <v>68</v>
      </c>
      <c r="Q265" t="s" s="4">
        <v>69</v>
      </c>
      <c r="R265" t="s" s="4">
        <v>70</v>
      </c>
      <c r="S265" t="s" s="4">
        <v>71</v>
      </c>
      <c r="T265" t="s" s="4">
        <v>69</v>
      </c>
    </row>
    <row r="266" ht="45.0" customHeight="true">
      <c r="A266" t="s" s="4">
        <v>1716</v>
      </c>
      <c r="B266" t="s" s="4">
        <v>54</v>
      </c>
      <c r="C266" t="s" s="4">
        <v>55</v>
      </c>
      <c r="D266" t="s" s="4">
        <v>56</v>
      </c>
      <c r="E266" t="s" s="4">
        <v>118</v>
      </c>
      <c r="F266" t="s" s="4">
        <v>1717</v>
      </c>
      <c r="G266" t="s" s="4">
        <v>1718</v>
      </c>
      <c r="H266" t="s" s="4">
        <v>494</v>
      </c>
      <c r="I266" t="s" s="4">
        <v>421</v>
      </c>
      <c r="J266" t="s" s="4">
        <v>62</v>
      </c>
      <c r="K266" t="s" s="4">
        <v>130</v>
      </c>
      <c r="L266" t="s" s="4">
        <v>64</v>
      </c>
      <c r="M266" t="s" s="4">
        <v>148</v>
      </c>
      <c r="N266" t="s" s="4">
        <v>1719</v>
      </c>
      <c r="O266" t="s" s="4">
        <v>1720</v>
      </c>
      <c r="P266" t="s" s="4">
        <v>68</v>
      </c>
      <c r="Q266" t="s" s="4">
        <v>69</v>
      </c>
      <c r="R266" t="s" s="4">
        <v>70</v>
      </c>
      <c r="S266" t="s" s="4">
        <v>71</v>
      </c>
      <c r="T266" t="s" s="4">
        <v>69</v>
      </c>
    </row>
    <row r="267" ht="45.0" customHeight="true">
      <c r="A267" t="s" s="4">
        <v>1721</v>
      </c>
      <c r="B267" t="s" s="4">
        <v>54</v>
      </c>
      <c r="C267" t="s" s="4">
        <v>55</v>
      </c>
      <c r="D267" t="s" s="4">
        <v>56</v>
      </c>
      <c r="E267" t="s" s="4">
        <v>73</v>
      </c>
      <c r="F267" t="s" s="4">
        <v>1722</v>
      </c>
      <c r="G267" t="s" s="4">
        <v>1723</v>
      </c>
      <c r="H267" t="s" s="4">
        <v>1423</v>
      </c>
      <c r="I267" t="s" s="4">
        <v>786</v>
      </c>
      <c r="J267" t="s" s="4">
        <v>78</v>
      </c>
      <c r="K267" t="s" s="4">
        <v>96</v>
      </c>
      <c r="L267" t="s" s="4">
        <v>64</v>
      </c>
      <c r="M267" t="s" s="4">
        <v>122</v>
      </c>
      <c r="N267" t="s" s="4">
        <v>1724</v>
      </c>
      <c r="O267" t="s" s="4">
        <v>1725</v>
      </c>
      <c r="P267" t="s" s="4">
        <v>68</v>
      </c>
      <c r="Q267" t="s" s="4">
        <v>69</v>
      </c>
      <c r="R267" t="s" s="4">
        <v>70</v>
      </c>
      <c r="S267" t="s" s="4">
        <v>71</v>
      </c>
      <c r="T267" t="s" s="4">
        <v>69</v>
      </c>
    </row>
    <row r="268" ht="45.0" customHeight="true">
      <c r="A268" t="s" s="4">
        <v>1726</v>
      </c>
      <c r="B268" t="s" s="4">
        <v>54</v>
      </c>
      <c r="C268" t="s" s="4">
        <v>55</v>
      </c>
      <c r="D268" t="s" s="4">
        <v>56</v>
      </c>
      <c r="E268" t="s" s="4">
        <v>118</v>
      </c>
      <c r="F268" t="s" s="4">
        <v>1727</v>
      </c>
      <c r="G268" t="s" s="4">
        <v>1728</v>
      </c>
      <c r="H268" t="s" s="4">
        <v>1431</v>
      </c>
      <c r="I268" t="s" s="4">
        <v>94</v>
      </c>
      <c r="J268" t="s" s="4">
        <v>78</v>
      </c>
      <c r="K268" t="s" s="4">
        <v>139</v>
      </c>
      <c r="L268" t="s" s="4">
        <v>140</v>
      </c>
      <c r="M268" t="s" s="4">
        <v>69</v>
      </c>
      <c r="N268" t="s" s="4">
        <v>1729</v>
      </c>
      <c r="O268" t="s" s="4">
        <v>1730</v>
      </c>
      <c r="P268" t="s" s="4">
        <v>68</v>
      </c>
      <c r="Q268" t="s" s="4">
        <v>69</v>
      </c>
      <c r="R268" t="s" s="4">
        <v>70</v>
      </c>
      <c r="S268" t="s" s="4">
        <v>71</v>
      </c>
      <c r="T268" t="s" s="4">
        <v>69</v>
      </c>
    </row>
    <row r="269" ht="45.0" customHeight="true">
      <c r="A269" t="s" s="4">
        <v>1731</v>
      </c>
      <c r="B269" t="s" s="4">
        <v>54</v>
      </c>
      <c r="C269" t="s" s="4">
        <v>55</v>
      </c>
      <c r="D269" t="s" s="4">
        <v>56</v>
      </c>
      <c r="E269" t="s" s="4">
        <v>152</v>
      </c>
      <c r="F269" t="s" s="4">
        <v>1732</v>
      </c>
      <c r="G269" t="s" s="4">
        <v>1733</v>
      </c>
      <c r="H269" t="s" s="4">
        <v>180</v>
      </c>
      <c r="I269" t="s" s="4">
        <v>1053</v>
      </c>
      <c r="J269" t="s" s="4">
        <v>78</v>
      </c>
      <c r="K269" t="s" s="4">
        <v>367</v>
      </c>
      <c r="L269" t="s" s="4">
        <v>64</v>
      </c>
      <c r="M269" t="s" s="4">
        <v>158</v>
      </c>
      <c r="N269" t="s" s="4">
        <v>1734</v>
      </c>
      <c r="O269" t="s" s="4">
        <v>1735</v>
      </c>
      <c r="P269" t="s" s="4">
        <v>68</v>
      </c>
      <c r="Q269" t="s" s="4">
        <v>69</v>
      </c>
      <c r="R269" t="s" s="4">
        <v>70</v>
      </c>
      <c r="S269" t="s" s="4">
        <v>71</v>
      </c>
      <c r="T269" t="s" s="4">
        <v>69</v>
      </c>
    </row>
    <row r="270" ht="45.0" customHeight="true">
      <c r="A270" t="s" s="4">
        <v>1736</v>
      </c>
      <c r="B270" t="s" s="4">
        <v>54</v>
      </c>
      <c r="C270" t="s" s="4">
        <v>55</v>
      </c>
      <c r="D270" t="s" s="4">
        <v>56</v>
      </c>
      <c r="E270" t="s" s="4">
        <v>73</v>
      </c>
      <c r="F270" t="s" s="4">
        <v>1737</v>
      </c>
      <c r="G270" t="s" s="4">
        <v>1738</v>
      </c>
      <c r="H270" t="s" s="4">
        <v>324</v>
      </c>
      <c r="I270" t="s" s="4">
        <v>441</v>
      </c>
      <c r="J270" t="s" s="4">
        <v>78</v>
      </c>
      <c r="K270" t="s" s="4">
        <v>608</v>
      </c>
      <c r="L270" t="s" s="4">
        <v>140</v>
      </c>
      <c r="M270" t="s" s="4">
        <v>69</v>
      </c>
      <c r="N270" t="s" s="4">
        <v>1739</v>
      </c>
      <c r="O270" t="s" s="4">
        <v>1626</v>
      </c>
      <c r="P270" t="s" s="4">
        <v>68</v>
      </c>
      <c r="Q270" t="s" s="4">
        <v>69</v>
      </c>
      <c r="R270" t="s" s="4">
        <v>70</v>
      </c>
      <c r="S270" t="s" s="4">
        <v>71</v>
      </c>
      <c r="T270" t="s" s="4">
        <v>69</v>
      </c>
    </row>
    <row r="271" ht="45.0" customHeight="true">
      <c r="A271" t="s" s="4">
        <v>1740</v>
      </c>
      <c r="B271" t="s" s="4">
        <v>54</v>
      </c>
      <c r="C271" t="s" s="4">
        <v>55</v>
      </c>
      <c r="D271" t="s" s="4">
        <v>56</v>
      </c>
      <c r="E271" t="s" s="4">
        <v>118</v>
      </c>
      <c r="F271" t="s" s="4">
        <v>1741</v>
      </c>
      <c r="G271" t="s" s="4">
        <v>1742</v>
      </c>
      <c r="H271" t="s" s="4">
        <v>331</v>
      </c>
      <c r="I271" t="s" s="4">
        <v>1712</v>
      </c>
      <c r="J271" t="s" s="4">
        <v>62</v>
      </c>
      <c r="K271" t="s" s="4">
        <v>96</v>
      </c>
      <c r="L271" t="s" s="4">
        <v>64</v>
      </c>
      <c r="M271" t="s" s="4">
        <v>675</v>
      </c>
      <c r="N271" t="s" s="4">
        <v>1743</v>
      </c>
      <c r="O271" t="s" s="4">
        <v>1744</v>
      </c>
      <c r="P271" t="s" s="4">
        <v>68</v>
      </c>
      <c r="Q271" t="s" s="4">
        <v>69</v>
      </c>
      <c r="R271" t="s" s="4">
        <v>70</v>
      </c>
      <c r="S271" t="s" s="4">
        <v>71</v>
      </c>
      <c r="T271" t="s" s="4">
        <v>69</v>
      </c>
    </row>
    <row r="272" ht="45.0" customHeight="true">
      <c r="A272" t="s" s="4">
        <v>1745</v>
      </c>
      <c r="B272" t="s" s="4">
        <v>54</v>
      </c>
      <c r="C272" t="s" s="4">
        <v>55</v>
      </c>
      <c r="D272" t="s" s="4">
        <v>56</v>
      </c>
      <c r="E272" t="s" s="4">
        <v>73</v>
      </c>
      <c r="F272" t="s" s="4">
        <v>1746</v>
      </c>
      <c r="G272" t="s" s="4">
        <v>1747</v>
      </c>
      <c r="H272" t="s" s="4">
        <v>747</v>
      </c>
      <c r="I272" t="s" s="4">
        <v>799</v>
      </c>
      <c r="J272" t="s" s="4">
        <v>62</v>
      </c>
      <c r="K272" t="s" s="4">
        <v>851</v>
      </c>
      <c r="L272" t="s" s="4">
        <v>64</v>
      </c>
      <c r="M272" t="s" s="4">
        <v>148</v>
      </c>
      <c r="N272" t="s" s="4">
        <v>1748</v>
      </c>
      <c r="O272" t="s" s="4">
        <v>1749</v>
      </c>
      <c r="P272" t="s" s="4">
        <v>68</v>
      </c>
      <c r="Q272" t="s" s="4">
        <v>69</v>
      </c>
      <c r="R272" t="s" s="4">
        <v>70</v>
      </c>
      <c r="S272" t="s" s="4">
        <v>71</v>
      </c>
      <c r="T272" t="s" s="4">
        <v>69</v>
      </c>
    </row>
    <row r="273" ht="45.0" customHeight="true">
      <c r="A273" t="s" s="4">
        <v>1750</v>
      </c>
      <c r="B273" t="s" s="4">
        <v>54</v>
      </c>
      <c r="C273" t="s" s="4">
        <v>55</v>
      </c>
      <c r="D273" t="s" s="4">
        <v>56</v>
      </c>
      <c r="E273" t="s" s="4">
        <v>118</v>
      </c>
      <c r="F273" t="s" s="4">
        <v>1751</v>
      </c>
      <c r="G273" t="s" s="4">
        <v>1752</v>
      </c>
      <c r="H273" t="s" s="4">
        <v>637</v>
      </c>
      <c r="I273" t="s" s="4">
        <v>1430</v>
      </c>
      <c r="J273" t="s" s="4">
        <v>78</v>
      </c>
      <c r="K273" t="s" s="4">
        <v>165</v>
      </c>
      <c r="L273" t="s" s="4">
        <v>140</v>
      </c>
      <c r="M273" t="s" s="4">
        <v>69</v>
      </c>
      <c r="N273" t="s" s="4">
        <v>1753</v>
      </c>
      <c r="O273" t="s" s="4">
        <v>1754</v>
      </c>
      <c r="P273" t="s" s="4">
        <v>68</v>
      </c>
      <c r="Q273" t="s" s="4">
        <v>69</v>
      </c>
      <c r="R273" t="s" s="4">
        <v>70</v>
      </c>
      <c r="S273" t="s" s="4">
        <v>71</v>
      </c>
      <c r="T273" t="s" s="4">
        <v>69</v>
      </c>
    </row>
    <row r="274" ht="45.0" customHeight="true">
      <c r="A274" t="s" s="4">
        <v>1755</v>
      </c>
      <c r="B274" t="s" s="4">
        <v>54</v>
      </c>
      <c r="C274" t="s" s="4">
        <v>55</v>
      </c>
      <c r="D274" t="s" s="4">
        <v>56</v>
      </c>
      <c r="E274" t="s" s="4">
        <v>118</v>
      </c>
      <c r="F274" t="s" s="4">
        <v>1756</v>
      </c>
      <c r="G274" t="s" s="4">
        <v>1757</v>
      </c>
      <c r="H274" t="s" s="4">
        <v>281</v>
      </c>
      <c r="I274" t="s" s="4">
        <v>1758</v>
      </c>
      <c r="J274" t="s" s="4">
        <v>78</v>
      </c>
      <c r="K274" t="s" s="4">
        <v>165</v>
      </c>
      <c r="L274" t="s" s="4">
        <v>64</v>
      </c>
      <c r="M274" t="s" s="4">
        <v>148</v>
      </c>
      <c r="N274" t="s" s="4">
        <v>1759</v>
      </c>
      <c r="O274" t="s" s="4">
        <v>1760</v>
      </c>
      <c r="P274" t="s" s="4">
        <v>68</v>
      </c>
      <c r="Q274" t="s" s="4">
        <v>69</v>
      </c>
      <c r="R274" t="s" s="4">
        <v>70</v>
      </c>
      <c r="S274" t="s" s="4">
        <v>71</v>
      </c>
      <c r="T274" t="s" s="4">
        <v>69</v>
      </c>
    </row>
    <row r="275" ht="45.0" customHeight="true">
      <c r="A275" t="s" s="4">
        <v>1761</v>
      </c>
      <c r="B275" t="s" s="4">
        <v>54</v>
      </c>
      <c r="C275" t="s" s="4">
        <v>55</v>
      </c>
      <c r="D275" t="s" s="4">
        <v>56</v>
      </c>
      <c r="E275" t="s" s="4">
        <v>152</v>
      </c>
      <c r="F275" t="s" s="4">
        <v>1762</v>
      </c>
      <c r="G275" t="s" s="4">
        <v>1763</v>
      </c>
      <c r="H275" t="s" s="4">
        <v>324</v>
      </c>
      <c r="I275" t="s" s="4">
        <v>1764</v>
      </c>
      <c r="J275" t="s" s="4">
        <v>78</v>
      </c>
      <c r="K275" t="s" s="4">
        <v>165</v>
      </c>
      <c r="L275" t="s" s="4">
        <v>64</v>
      </c>
      <c r="M275" t="s" s="4">
        <v>106</v>
      </c>
      <c r="N275" t="s" s="4">
        <v>1765</v>
      </c>
      <c r="O275" t="s" s="4">
        <v>1766</v>
      </c>
      <c r="P275" t="s" s="4">
        <v>68</v>
      </c>
      <c r="Q275" t="s" s="4">
        <v>69</v>
      </c>
      <c r="R275" t="s" s="4">
        <v>70</v>
      </c>
      <c r="S275" t="s" s="4">
        <v>71</v>
      </c>
      <c r="T275" t="s" s="4">
        <v>69</v>
      </c>
    </row>
    <row r="276" ht="45.0" customHeight="true">
      <c r="A276" t="s" s="4">
        <v>1767</v>
      </c>
      <c r="B276" t="s" s="4">
        <v>54</v>
      </c>
      <c r="C276" t="s" s="4">
        <v>55</v>
      </c>
      <c r="D276" t="s" s="4">
        <v>56</v>
      </c>
      <c r="E276" t="s" s="4">
        <v>73</v>
      </c>
      <c r="F276" t="s" s="4">
        <v>1768</v>
      </c>
      <c r="G276" t="s" s="4">
        <v>1769</v>
      </c>
      <c r="H276" t="s" s="4">
        <v>663</v>
      </c>
      <c r="I276" t="s" s="4">
        <v>1570</v>
      </c>
      <c r="J276" t="s" s="4">
        <v>62</v>
      </c>
      <c r="K276" t="s" s="4">
        <v>70</v>
      </c>
      <c r="L276" t="s" s="4">
        <v>64</v>
      </c>
      <c r="M276" t="s" s="4">
        <v>1121</v>
      </c>
      <c r="N276" t="s" s="4">
        <v>1770</v>
      </c>
      <c r="O276" t="s" s="4">
        <v>1771</v>
      </c>
      <c r="P276" t="s" s="4">
        <v>68</v>
      </c>
      <c r="Q276" t="s" s="4">
        <v>69</v>
      </c>
      <c r="R276" t="s" s="4">
        <v>70</v>
      </c>
      <c r="S276" t="s" s="4">
        <v>71</v>
      </c>
      <c r="T276" t="s" s="4">
        <v>69</v>
      </c>
    </row>
    <row r="277" ht="45.0" customHeight="true">
      <c r="A277" t="s" s="4">
        <v>1772</v>
      </c>
      <c r="B277" t="s" s="4">
        <v>54</v>
      </c>
      <c r="C277" t="s" s="4">
        <v>55</v>
      </c>
      <c r="D277" t="s" s="4">
        <v>56</v>
      </c>
      <c r="E277" t="s" s="4">
        <v>57</v>
      </c>
      <c r="F277" t="s" s="4">
        <v>1773</v>
      </c>
      <c r="G277" t="s" s="4">
        <v>1774</v>
      </c>
      <c r="H277" t="s" s="4">
        <v>233</v>
      </c>
      <c r="I277" t="s" s="4">
        <v>103</v>
      </c>
      <c r="J277" t="s" s="4">
        <v>78</v>
      </c>
      <c r="K277" t="s" s="4">
        <v>1582</v>
      </c>
      <c r="L277" t="s" s="4">
        <v>258</v>
      </c>
      <c r="M277" t="s" s="4">
        <v>1775</v>
      </c>
      <c r="N277" t="s" s="4">
        <v>1776</v>
      </c>
      <c r="O277" t="s" s="4">
        <v>1777</v>
      </c>
      <c r="P277" t="s" s="4">
        <v>68</v>
      </c>
      <c r="Q277" t="s" s="4">
        <v>69</v>
      </c>
      <c r="R277" t="s" s="4">
        <v>70</v>
      </c>
      <c r="S277" t="s" s="4">
        <v>71</v>
      </c>
      <c r="T277" t="s" s="4">
        <v>69</v>
      </c>
    </row>
    <row r="278" ht="45.0" customHeight="true">
      <c r="A278" t="s" s="4">
        <v>1778</v>
      </c>
      <c r="B278" t="s" s="4">
        <v>54</v>
      </c>
      <c r="C278" t="s" s="4">
        <v>55</v>
      </c>
      <c r="D278" t="s" s="4">
        <v>56</v>
      </c>
      <c r="E278" t="s" s="4">
        <v>118</v>
      </c>
      <c r="F278" t="s" s="4">
        <v>1779</v>
      </c>
      <c r="G278" t="s" s="4">
        <v>1780</v>
      </c>
      <c r="H278" t="s" s="4">
        <v>1205</v>
      </c>
      <c r="I278" t="s" s="4">
        <v>227</v>
      </c>
      <c r="J278" t="s" s="4">
        <v>78</v>
      </c>
      <c r="K278" t="s" s="4">
        <v>70</v>
      </c>
      <c r="L278" t="s" s="4">
        <v>64</v>
      </c>
      <c r="M278" t="s" s="4">
        <v>131</v>
      </c>
      <c r="N278" t="s" s="4">
        <v>1781</v>
      </c>
      <c r="O278" t="s" s="4">
        <v>1782</v>
      </c>
      <c r="P278" t="s" s="4">
        <v>68</v>
      </c>
      <c r="Q278" t="s" s="4">
        <v>69</v>
      </c>
      <c r="R278" t="s" s="4">
        <v>70</v>
      </c>
      <c r="S278" t="s" s="4">
        <v>71</v>
      </c>
      <c r="T278" t="s" s="4">
        <v>69</v>
      </c>
    </row>
    <row r="279" ht="45.0" customHeight="true">
      <c r="A279" t="s" s="4">
        <v>1783</v>
      </c>
      <c r="B279" t="s" s="4">
        <v>54</v>
      </c>
      <c r="C279" t="s" s="4">
        <v>55</v>
      </c>
      <c r="D279" t="s" s="4">
        <v>56</v>
      </c>
      <c r="E279" t="s" s="4">
        <v>152</v>
      </c>
      <c r="F279" t="s" s="4">
        <v>1784</v>
      </c>
      <c r="G279" t="s" s="4">
        <v>1785</v>
      </c>
      <c r="H279" t="s" s="4">
        <v>1786</v>
      </c>
      <c r="I279" t="s" s="4">
        <v>906</v>
      </c>
      <c r="J279" t="s" s="4">
        <v>62</v>
      </c>
      <c r="K279" t="s" s="4">
        <v>325</v>
      </c>
      <c r="L279" t="s" s="4">
        <v>64</v>
      </c>
      <c r="M279" t="s" s="4">
        <v>131</v>
      </c>
      <c r="N279" t="s" s="4">
        <v>1787</v>
      </c>
      <c r="O279" t="s" s="4">
        <v>1788</v>
      </c>
      <c r="P279" t="s" s="4">
        <v>68</v>
      </c>
      <c r="Q279" t="s" s="4">
        <v>69</v>
      </c>
      <c r="R279" t="s" s="4">
        <v>70</v>
      </c>
      <c r="S279" t="s" s="4">
        <v>71</v>
      </c>
      <c r="T279" t="s" s="4">
        <v>69</v>
      </c>
    </row>
    <row r="280" ht="45.0" customHeight="true">
      <c r="A280" t="s" s="4">
        <v>1789</v>
      </c>
      <c r="B280" t="s" s="4">
        <v>54</v>
      </c>
      <c r="C280" t="s" s="4">
        <v>55</v>
      </c>
      <c r="D280" t="s" s="4">
        <v>56</v>
      </c>
      <c r="E280" t="s" s="4">
        <v>57</v>
      </c>
      <c r="F280" t="s" s="4">
        <v>1790</v>
      </c>
      <c r="G280" t="s" s="4">
        <v>1791</v>
      </c>
      <c r="H280" t="s" s="4">
        <v>1678</v>
      </c>
      <c r="I280" t="s" s="4">
        <v>1792</v>
      </c>
      <c r="J280" t="s" s="4">
        <v>78</v>
      </c>
      <c r="K280" t="s" s="4">
        <v>196</v>
      </c>
      <c r="L280" t="s" s="4">
        <v>64</v>
      </c>
      <c r="M280" t="s" s="4">
        <v>65</v>
      </c>
      <c r="N280" t="s" s="4">
        <v>1793</v>
      </c>
      <c r="O280" t="s" s="4">
        <v>1794</v>
      </c>
      <c r="P280" t="s" s="4">
        <v>68</v>
      </c>
      <c r="Q280" t="s" s="4">
        <v>69</v>
      </c>
      <c r="R280" t="s" s="4">
        <v>70</v>
      </c>
      <c r="S280" t="s" s="4">
        <v>71</v>
      </c>
      <c r="T280" t="s" s="4">
        <v>69</v>
      </c>
    </row>
    <row r="281" ht="45.0" customHeight="true">
      <c r="A281" t="s" s="4">
        <v>1795</v>
      </c>
      <c r="B281" t="s" s="4">
        <v>54</v>
      </c>
      <c r="C281" t="s" s="4">
        <v>55</v>
      </c>
      <c r="D281" t="s" s="4">
        <v>56</v>
      </c>
      <c r="E281" t="s" s="4">
        <v>152</v>
      </c>
      <c r="F281" t="s" s="4">
        <v>1796</v>
      </c>
      <c r="G281" t="s" s="4">
        <v>1797</v>
      </c>
      <c r="H281" t="s" s="4">
        <v>1022</v>
      </c>
      <c r="I281" t="s" s="4">
        <v>513</v>
      </c>
      <c r="J281" t="s" s="4">
        <v>62</v>
      </c>
      <c r="K281" t="s" s="4">
        <v>139</v>
      </c>
      <c r="L281" t="s" s="4">
        <v>64</v>
      </c>
      <c r="M281" t="s" s="4">
        <v>158</v>
      </c>
      <c r="N281" t="s" s="4">
        <v>1798</v>
      </c>
      <c r="O281" t="s" s="4">
        <v>1799</v>
      </c>
      <c r="P281" t="s" s="4">
        <v>68</v>
      </c>
      <c r="Q281" t="s" s="4">
        <v>69</v>
      </c>
      <c r="R281" t="s" s="4">
        <v>70</v>
      </c>
      <c r="S281" t="s" s="4">
        <v>71</v>
      </c>
      <c r="T281" t="s" s="4">
        <v>69</v>
      </c>
    </row>
    <row r="282" ht="45.0" customHeight="true">
      <c r="A282" t="s" s="4">
        <v>1800</v>
      </c>
      <c r="B282" t="s" s="4">
        <v>54</v>
      </c>
      <c r="C282" t="s" s="4">
        <v>55</v>
      </c>
      <c r="D282" t="s" s="4">
        <v>56</v>
      </c>
      <c r="E282" t="s" s="4">
        <v>118</v>
      </c>
      <c r="F282" t="s" s="4">
        <v>1801</v>
      </c>
      <c r="G282" t="s" s="4">
        <v>1802</v>
      </c>
      <c r="H282" t="s" s="4">
        <v>1242</v>
      </c>
      <c r="I282" t="s" s="4">
        <v>730</v>
      </c>
      <c r="J282" t="s" s="4">
        <v>62</v>
      </c>
      <c r="K282" t="s" s="4">
        <v>1141</v>
      </c>
      <c r="L282" t="s" s="4">
        <v>258</v>
      </c>
      <c r="M282" t="s" s="4">
        <v>1803</v>
      </c>
      <c r="N282" t="s" s="4">
        <v>1804</v>
      </c>
      <c r="O282" t="s" s="4">
        <v>1805</v>
      </c>
      <c r="P282" t="s" s="4">
        <v>68</v>
      </c>
      <c r="Q282" t="s" s="4">
        <v>69</v>
      </c>
      <c r="R282" t="s" s="4">
        <v>70</v>
      </c>
      <c r="S282" t="s" s="4">
        <v>71</v>
      </c>
      <c r="T282" t="s" s="4">
        <v>69</v>
      </c>
    </row>
    <row r="283" ht="45.0" customHeight="true">
      <c r="A283" t="s" s="4">
        <v>1806</v>
      </c>
      <c r="B283" t="s" s="4">
        <v>54</v>
      </c>
      <c r="C283" t="s" s="4">
        <v>55</v>
      </c>
      <c r="D283" t="s" s="4">
        <v>56</v>
      </c>
      <c r="E283" t="s" s="4">
        <v>73</v>
      </c>
      <c r="F283" t="s" s="4">
        <v>1807</v>
      </c>
      <c r="G283" t="s" s="4">
        <v>1808</v>
      </c>
      <c r="H283" t="s" s="4">
        <v>1809</v>
      </c>
      <c r="I283" t="s" s="4">
        <v>614</v>
      </c>
      <c r="J283" t="s" s="4">
        <v>62</v>
      </c>
      <c r="K283" t="s" s="4">
        <v>70</v>
      </c>
      <c r="L283" t="s" s="4">
        <v>64</v>
      </c>
      <c r="M283" t="s" s="4">
        <v>106</v>
      </c>
      <c r="N283" t="s" s="4">
        <v>1810</v>
      </c>
      <c r="O283" t="s" s="4">
        <v>1811</v>
      </c>
      <c r="P283" t="s" s="4">
        <v>68</v>
      </c>
      <c r="Q283" t="s" s="4">
        <v>69</v>
      </c>
      <c r="R283" t="s" s="4">
        <v>70</v>
      </c>
      <c r="S283" t="s" s="4">
        <v>71</v>
      </c>
      <c r="T283" t="s" s="4">
        <v>69</v>
      </c>
    </row>
    <row r="284" ht="45.0" customHeight="true">
      <c r="A284" t="s" s="4">
        <v>1812</v>
      </c>
      <c r="B284" t="s" s="4">
        <v>54</v>
      </c>
      <c r="C284" t="s" s="4">
        <v>55</v>
      </c>
      <c r="D284" t="s" s="4">
        <v>56</v>
      </c>
      <c r="E284" t="s" s="4">
        <v>57</v>
      </c>
      <c r="F284" t="s" s="4">
        <v>1813</v>
      </c>
      <c r="G284" t="s" s="4">
        <v>1814</v>
      </c>
      <c r="H284" t="s" s="4">
        <v>699</v>
      </c>
      <c r="I284" t="s" s="4">
        <v>1815</v>
      </c>
      <c r="J284" t="s" s="4">
        <v>78</v>
      </c>
      <c r="K284" t="s" s="4">
        <v>250</v>
      </c>
      <c r="L284" t="s" s="4">
        <v>64</v>
      </c>
      <c r="M284" t="s" s="4">
        <v>1816</v>
      </c>
      <c r="N284" t="s" s="4">
        <v>1817</v>
      </c>
      <c r="O284" t="s" s="4">
        <v>1818</v>
      </c>
      <c r="P284" t="s" s="4">
        <v>68</v>
      </c>
      <c r="Q284" t="s" s="4">
        <v>69</v>
      </c>
      <c r="R284" t="s" s="4">
        <v>70</v>
      </c>
      <c r="S284" t="s" s="4">
        <v>71</v>
      </c>
      <c r="T284" t="s" s="4">
        <v>69</v>
      </c>
    </row>
    <row r="285" ht="45.0" customHeight="true">
      <c r="A285" t="s" s="4">
        <v>1819</v>
      </c>
      <c r="B285" t="s" s="4">
        <v>54</v>
      </c>
      <c r="C285" t="s" s="4">
        <v>55</v>
      </c>
      <c r="D285" t="s" s="4">
        <v>56</v>
      </c>
      <c r="E285" t="s" s="4">
        <v>73</v>
      </c>
      <c r="F285" t="s" s="4">
        <v>1820</v>
      </c>
      <c r="G285" t="s" s="4">
        <v>1821</v>
      </c>
      <c r="H285" t="s" s="4">
        <v>967</v>
      </c>
      <c r="I285" t="s" s="4">
        <v>1822</v>
      </c>
      <c r="J285" t="s" s="4">
        <v>62</v>
      </c>
      <c r="K285" t="s" s="4">
        <v>130</v>
      </c>
      <c r="L285" t="s" s="4">
        <v>64</v>
      </c>
      <c r="M285" t="s" s="4">
        <v>884</v>
      </c>
      <c r="N285" t="s" s="4">
        <v>1823</v>
      </c>
      <c r="O285" t="s" s="4">
        <v>1824</v>
      </c>
      <c r="P285" t="s" s="4">
        <v>68</v>
      </c>
      <c r="Q285" t="s" s="4">
        <v>69</v>
      </c>
      <c r="R285" t="s" s="4">
        <v>70</v>
      </c>
      <c r="S285" t="s" s="4">
        <v>71</v>
      </c>
      <c r="T285" t="s" s="4">
        <v>69</v>
      </c>
    </row>
    <row r="286" ht="45.0" customHeight="true">
      <c r="A286" t="s" s="4">
        <v>1825</v>
      </c>
      <c r="B286" t="s" s="4">
        <v>54</v>
      </c>
      <c r="C286" t="s" s="4">
        <v>55</v>
      </c>
      <c r="D286" t="s" s="4">
        <v>56</v>
      </c>
      <c r="E286" t="s" s="4">
        <v>73</v>
      </c>
      <c r="F286" t="s" s="4">
        <v>1826</v>
      </c>
      <c r="G286" t="s" s="4">
        <v>1827</v>
      </c>
      <c r="H286" t="s" s="4">
        <v>1828</v>
      </c>
      <c r="I286" t="s" s="4">
        <v>194</v>
      </c>
      <c r="J286" t="s" s="4">
        <v>62</v>
      </c>
      <c r="K286" t="s" s="4">
        <v>608</v>
      </c>
      <c r="L286" t="s" s="4">
        <v>140</v>
      </c>
      <c r="M286" t="s" s="4">
        <v>69</v>
      </c>
      <c r="N286" t="s" s="4">
        <v>1829</v>
      </c>
      <c r="O286" t="s" s="4">
        <v>1830</v>
      </c>
      <c r="P286" t="s" s="4">
        <v>68</v>
      </c>
      <c r="Q286" t="s" s="4">
        <v>69</v>
      </c>
      <c r="R286" t="s" s="4">
        <v>70</v>
      </c>
      <c r="S286" t="s" s="4">
        <v>71</v>
      </c>
      <c r="T286" t="s" s="4">
        <v>69</v>
      </c>
    </row>
    <row r="287" ht="45.0" customHeight="true">
      <c r="A287" t="s" s="4">
        <v>1831</v>
      </c>
      <c r="B287" t="s" s="4">
        <v>54</v>
      </c>
      <c r="C287" t="s" s="4">
        <v>55</v>
      </c>
      <c r="D287" t="s" s="4">
        <v>56</v>
      </c>
      <c r="E287" t="s" s="4">
        <v>57</v>
      </c>
      <c r="F287" t="s" s="4">
        <v>1832</v>
      </c>
      <c r="G287" t="s" s="4">
        <v>1833</v>
      </c>
      <c r="H287" t="s" s="4">
        <v>689</v>
      </c>
      <c r="I287" t="s" s="4">
        <v>690</v>
      </c>
      <c r="J287" t="s" s="4">
        <v>78</v>
      </c>
      <c r="K287" t="s" s="4">
        <v>79</v>
      </c>
      <c r="L287" t="s" s="4">
        <v>140</v>
      </c>
      <c r="M287" t="s" s="4">
        <v>69</v>
      </c>
      <c r="N287" t="s" s="4">
        <v>1834</v>
      </c>
      <c r="O287" t="s" s="4">
        <v>1835</v>
      </c>
      <c r="P287" t="s" s="4">
        <v>68</v>
      </c>
      <c r="Q287" t="s" s="4">
        <v>69</v>
      </c>
      <c r="R287" t="s" s="4">
        <v>70</v>
      </c>
      <c r="S287" t="s" s="4">
        <v>71</v>
      </c>
      <c r="T287" t="s" s="4">
        <v>69</v>
      </c>
    </row>
    <row r="288" ht="45.0" customHeight="true">
      <c r="A288" t="s" s="4">
        <v>1836</v>
      </c>
      <c r="B288" t="s" s="4">
        <v>54</v>
      </c>
      <c r="C288" t="s" s="4">
        <v>55</v>
      </c>
      <c r="D288" t="s" s="4">
        <v>56</v>
      </c>
      <c r="E288" t="s" s="4">
        <v>118</v>
      </c>
      <c r="F288" t="s" s="4">
        <v>1837</v>
      </c>
      <c r="G288" t="s" s="4">
        <v>1838</v>
      </c>
      <c r="H288" t="s" s="4">
        <v>60</v>
      </c>
      <c r="I288" t="s" s="4">
        <v>218</v>
      </c>
      <c r="J288" t="s" s="4">
        <v>62</v>
      </c>
      <c r="K288" t="s" s="4">
        <v>1582</v>
      </c>
      <c r="L288" t="s" s="4">
        <v>64</v>
      </c>
      <c r="M288" t="s" s="4">
        <v>205</v>
      </c>
      <c r="N288" t="s" s="4">
        <v>1839</v>
      </c>
      <c r="O288" t="s" s="4">
        <v>1840</v>
      </c>
      <c r="P288" t="s" s="4">
        <v>68</v>
      </c>
      <c r="Q288" t="s" s="4">
        <v>69</v>
      </c>
      <c r="R288" t="s" s="4">
        <v>70</v>
      </c>
      <c r="S288" t="s" s="4">
        <v>71</v>
      </c>
      <c r="T288" t="s" s="4">
        <v>69</v>
      </c>
    </row>
    <row r="289" ht="45.0" customHeight="true">
      <c r="A289" t="s" s="4">
        <v>1841</v>
      </c>
      <c r="B289" t="s" s="4">
        <v>54</v>
      </c>
      <c r="C289" t="s" s="4">
        <v>55</v>
      </c>
      <c r="D289" t="s" s="4">
        <v>56</v>
      </c>
      <c r="E289" t="s" s="4">
        <v>152</v>
      </c>
      <c r="F289" t="s" s="4">
        <v>1842</v>
      </c>
      <c r="G289" t="s" s="4">
        <v>1843</v>
      </c>
      <c r="H289" t="s" s="4">
        <v>113</v>
      </c>
      <c r="I289" t="s" s="4">
        <v>95</v>
      </c>
      <c r="J289" t="s" s="4">
        <v>62</v>
      </c>
      <c r="K289" t="s" s="4">
        <v>851</v>
      </c>
      <c r="L289" t="s" s="4">
        <v>64</v>
      </c>
      <c r="M289" t="s" s="4">
        <v>1844</v>
      </c>
      <c r="N289" t="s" s="4">
        <v>1845</v>
      </c>
      <c r="O289" t="s" s="4">
        <v>1846</v>
      </c>
      <c r="P289" t="s" s="4">
        <v>68</v>
      </c>
      <c r="Q289" t="s" s="4">
        <v>69</v>
      </c>
      <c r="R289" t="s" s="4">
        <v>70</v>
      </c>
      <c r="S289" t="s" s="4">
        <v>71</v>
      </c>
      <c r="T289" t="s" s="4">
        <v>69</v>
      </c>
    </row>
    <row r="290" ht="45.0" customHeight="true">
      <c r="A290" t="s" s="4">
        <v>1847</v>
      </c>
      <c r="B290" t="s" s="4">
        <v>54</v>
      </c>
      <c r="C290" t="s" s="4">
        <v>55</v>
      </c>
      <c r="D290" t="s" s="4">
        <v>56</v>
      </c>
      <c r="E290" t="s" s="4">
        <v>73</v>
      </c>
      <c r="F290" t="s" s="4">
        <v>1848</v>
      </c>
      <c r="G290" t="s" s="4">
        <v>1849</v>
      </c>
      <c r="H290" t="s" s="4">
        <v>1850</v>
      </c>
      <c r="I290" t="s" s="4">
        <v>129</v>
      </c>
      <c r="J290" t="s" s="4">
        <v>62</v>
      </c>
      <c r="K290" t="s" s="4">
        <v>114</v>
      </c>
      <c r="L290" t="s" s="4">
        <v>64</v>
      </c>
      <c r="M290" t="s" s="4">
        <v>158</v>
      </c>
      <c r="N290" t="s" s="4">
        <v>1851</v>
      </c>
      <c r="O290" t="s" s="4">
        <v>1852</v>
      </c>
      <c r="P290" t="s" s="4">
        <v>68</v>
      </c>
      <c r="Q290" t="s" s="4">
        <v>69</v>
      </c>
      <c r="R290" t="s" s="4">
        <v>70</v>
      </c>
      <c r="S290" t="s" s="4">
        <v>71</v>
      </c>
      <c r="T290" t="s" s="4">
        <v>69</v>
      </c>
    </row>
    <row r="291" ht="45.0" customHeight="true">
      <c r="A291" t="s" s="4">
        <v>1853</v>
      </c>
      <c r="B291" t="s" s="4">
        <v>54</v>
      </c>
      <c r="C291" t="s" s="4">
        <v>55</v>
      </c>
      <c r="D291" t="s" s="4">
        <v>56</v>
      </c>
      <c r="E291" t="s" s="4">
        <v>152</v>
      </c>
      <c r="F291" t="s" s="4">
        <v>1854</v>
      </c>
      <c r="G291" t="s" s="4">
        <v>1855</v>
      </c>
      <c r="H291" t="s" s="4">
        <v>1856</v>
      </c>
      <c r="I291" t="s" s="4">
        <v>1857</v>
      </c>
      <c r="J291" t="s" s="4">
        <v>62</v>
      </c>
      <c r="K291" t="s" s="4">
        <v>96</v>
      </c>
      <c r="L291" t="s" s="4">
        <v>64</v>
      </c>
      <c r="M291" t="s" s="4">
        <v>122</v>
      </c>
      <c r="N291" t="s" s="4">
        <v>1858</v>
      </c>
      <c r="O291" t="s" s="4">
        <v>1859</v>
      </c>
      <c r="P291" t="s" s="4">
        <v>68</v>
      </c>
      <c r="Q291" t="s" s="4">
        <v>69</v>
      </c>
      <c r="R291" t="s" s="4">
        <v>70</v>
      </c>
      <c r="S291" t="s" s="4">
        <v>71</v>
      </c>
      <c r="T291" t="s" s="4">
        <v>69</v>
      </c>
    </row>
    <row r="292" ht="45.0" customHeight="true">
      <c r="A292" t="s" s="4">
        <v>1860</v>
      </c>
      <c r="B292" t="s" s="4">
        <v>54</v>
      </c>
      <c r="C292" t="s" s="4">
        <v>55</v>
      </c>
      <c r="D292" t="s" s="4">
        <v>56</v>
      </c>
      <c r="E292" t="s" s="4">
        <v>73</v>
      </c>
      <c r="F292" t="s" s="4">
        <v>279</v>
      </c>
      <c r="G292" t="s" s="4">
        <v>1861</v>
      </c>
      <c r="H292" t="s" s="4">
        <v>1862</v>
      </c>
      <c r="I292" t="s" s="4">
        <v>1863</v>
      </c>
      <c r="J292" t="s" s="4">
        <v>78</v>
      </c>
      <c r="K292" t="s" s="4">
        <v>96</v>
      </c>
      <c r="L292" t="s" s="4">
        <v>64</v>
      </c>
      <c r="M292" t="s" s="4">
        <v>122</v>
      </c>
      <c r="N292" t="s" s="4">
        <v>1864</v>
      </c>
      <c r="O292" t="s" s="4">
        <v>1865</v>
      </c>
      <c r="P292" t="s" s="4">
        <v>68</v>
      </c>
      <c r="Q292" t="s" s="4">
        <v>69</v>
      </c>
      <c r="R292" t="s" s="4">
        <v>70</v>
      </c>
      <c r="S292" t="s" s="4">
        <v>71</v>
      </c>
      <c r="T292" t="s" s="4">
        <v>69</v>
      </c>
    </row>
    <row r="293" ht="45.0" customHeight="true">
      <c r="A293" t="s" s="4">
        <v>1866</v>
      </c>
      <c r="B293" t="s" s="4">
        <v>54</v>
      </c>
      <c r="C293" t="s" s="4">
        <v>55</v>
      </c>
      <c r="D293" t="s" s="4">
        <v>56</v>
      </c>
      <c r="E293" t="s" s="4">
        <v>73</v>
      </c>
      <c r="F293" t="s" s="4">
        <v>1867</v>
      </c>
      <c r="G293" t="s" s="4">
        <v>1868</v>
      </c>
      <c r="H293" t="s" s="4">
        <v>1869</v>
      </c>
      <c r="I293" t="s" s="4">
        <v>637</v>
      </c>
      <c r="J293" t="s" s="4">
        <v>78</v>
      </c>
      <c r="K293" t="s" s="4">
        <v>290</v>
      </c>
      <c r="L293" t="s" s="4">
        <v>64</v>
      </c>
      <c r="M293" t="s" s="4">
        <v>158</v>
      </c>
      <c r="N293" t="s" s="4">
        <v>1870</v>
      </c>
      <c r="O293" t="s" s="4">
        <v>1871</v>
      </c>
      <c r="P293" t="s" s="4">
        <v>68</v>
      </c>
      <c r="Q293" t="s" s="4">
        <v>69</v>
      </c>
      <c r="R293" t="s" s="4">
        <v>70</v>
      </c>
      <c r="S293" t="s" s="4">
        <v>71</v>
      </c>
      <c r="T293" t="s" s="4">
        <v>69</v>
      </c>
    </row>
    <row r="294" ht="45.0" customHeight="true">
      <c r="A294" t="s" s="4">
        <v>1872</v>
      </c>
      <c r="B294" t="s" s="4">
        <v>54</v>
      </c>
      <c r="C294" t="s" s="4">
        <v>55</v>
      </c>
      <c r="D294" t="s" s="4">
        <v>56</v>
      </c>
      <c r="E294" t="s" s="4">
        <v>118</v>
      </c>
      <c r="F294" t="s" s="4">
        <v>1873</v>
      </c>
      <c r="G294" t="s" s="4">
        <v>1874</v>
      </c>
      <c r="H294" t="s" s="4">
        <v>219</v>
      </c>
      <c r="I294" t="s" s="4">
        <v>1875</v>
      </c>
      <c r="J294" t="s" s="4">
        <v>78</v>
      </c>
      <c r="K294" t="s" s="4">
        <v>70</v>
      </c>
      <c r="L294" t="s" s="4">
        <v>258</v>
      </c>
      <c r="M294" t="s" s="4">
        <v>259</v>
      </c>
      <c r="N294" t="s" s="4">
        <v>1876</v>
      </c>
      <c r="O294" t="s" s="4">
        <v>1877</v>
      </c>
      <c r="P294" t="s" s="4">
        <v>68</v>
      </c>
      <c r="Q294" t="s" s="4">
        <v>69</v>
      </c>
      <c r="R294" t="s" s="4">
        <v>70</v>
      </c>
      <c r="S294" t="s" s="4">
        <v>71</v>
      </c>
      <c r="T294" t="s" s="4">
        <v>69</v>
      </c>
    </row>
    <row r="295" ht="45.0" customHeight="true">
      <c r="A295" t="s" s="4">
        <v>1878</v>
      </c>
      <c r="B295" t="s" s="4">
        <v>54</v>
      </c>
      <c r="C295" t="s" s="4">
        <v>55</v>
      </c>
      <c r="D295" t="s" s="4">
        <v>56</v>
      </c>
      <c r="E295" t="s" s="4">
        <v>73</v>
      </c>
      <c r="F295" t="s" s="4">
        <v>1879</v>
      </c>
      <c r="G295" t="s" s="4">
        <v>1880</v>
      </c>
      <c r="H295" t="s" s="4">
        <v>1786</v>
      </c>
      <c r="I295" t="s" s="4">
        <v>799</v>
      </c>
      <c r="J295" t="s" s="4">
        <v>62</v>
      </c>
      <c r="K295" t="s" s="4">
        <v>105</v>
      </c>
      <c r="L295" t="s" s="4">
        <v>64</v>
      </c>
      <c r="M295" t="s" s="4">
        <v>1881</v>
      </c>
      <c r="N295" t="s" s="4">
        <v>1882</v>
      </c>
      <c r="O295" t="s" s="4">
        <v>1883</v>
      </c>
      <c r="P295" t="s" s="4">
        <v>68</v>
      </c>
      <c r="Q295" t="s" s="4">
        <v>69</v>
      </c>
      <c r="R295" t="s" s="4">
        <v>70</v>
      </c>
      <c r="S295" t="s" s="4">
        <v>71</v>
      </c>
      <c r="T295" t="s" s="4">
        <v>69</v>
      </c>
    </row>
    <row r="296" ht="45.0" customHeight="true">
      <c r="A296" t="s" s="4">
        <v>1884</v>
      </c>
      <c r="B296" t="s" s="4">
        <v>54</v>
      </c>
      <c r="C296" t="s" s="4">
        <v>55</v>
      </c>
      <c r="D296" t="s" s="4">
        <v>56</v>
      </c>
      <c r="E296" t="s" s="4">
        <v>91</v>
      </c>
      <c r="F296" t="s" s="4">
        <v>1885</v>
      </c>
      <c r="G296" t="s" s="4">
        <v>1886</v>
      </c>
      <c r="H296" t="s" s="4">
        <v>682</v>
      </c>
      <c r="I296" t="s" s="4">
        <v>1887</v>
      </c>
      <c r="J296" t="s" s="4">
        <v>62</v>
      </c>
      <c r="K296" t="s" s="4">
        <v>96</v>
      </c>
      <c r="L296" t="s" s="4">
        <v>140</v>
      </c>
      <c r="M296" t="s" s="4">
        <v>69</v>
      </c>
      <c r="N296" t="s" s="4">
        <v>1888</v>
      </c>
      <c r="O296" t="s" s="4">
        <v>1889</v>
      </c>
      <c r="P296" t="s" s="4">
        <v>68</v>
      </c>
      <c r="Q296" t="s" s="4">
        <v>69</v>
      </c>
      <c r="R296" t="s" s="4">
        <v>70</v>
      </c>
      <c r="S296" t="s" s="4">
        <v>71</v>
      </c>
      <c r="T296" t="s" s="4">
        <v>69</v>
      </c>
    </row>
    <row r="297" ht="45.0" customHeight="true">
      <c r="A297" t="s" s="4">
        <v>1890</v>
      </c>
      <c r="B297" t="s" s="4">
        <v>54</v>
      </c>
      <c r="C297" t="s" s="4">
        <v>55</v>
      </c>
      <c r="D297" t="s" s="4">
        <v>56</v>
      </c>
      <c r="E297" t="s" s="4">
        <v>118</v>
      </c>
      <c r="F297" t="s" s="4">
        <v>1891</v>
      </c>
      <c r="G297" t="s" s="4">
        <v>1892</v>
      </c>
      <c r="H297" t="s" s="4">
        <v>1893</v>
      </c>
      <c r="I297" t="s" s="4">
        <v>513</v>
      </c>
      <c r="J297" t="s" s="4">
        <v>78</v>
      </c>
      <c r="K297" t="s" s="4">
        <v>96</v>
      </c>
      <c r="L297" t="s" s="4">
        <v>97</v>
      </c>
      <c r="M297" t="s" s="4">
        <v>69</v>
      </c>
      <c r="N297" t="s" s="4">
        <v>1894</v>
      </c>
      <c r="O297" t="s" s="4">
        <v>1895</v>
      </c>
      <c r="P297" t="s" s="4">
        <v>68</v>
      </c>
      <c r="Q297" t="s" s="4">
        <v>69</v>
      </c>
      <c r="R297" t="s" s="4">
        <v>70</v>
      </c>
      <c r="S297" t="s" s="4">
        <v>71</v>
      </c>
      <c r="T297" t="s" s="4">
        <v>69</v>
      </c>
    </row>
    <row r="298" ht="45.0" customHeight="true">
      <c r="A298" t="s" s="4">
        <v>1896</v>
      </c>
      <c r="B298" t="s" s="4">
        <v>54</v>
      </c>
      <c r="C298" t="s" s="4">
        <v>55</v>
      </c>
      <c r="D298" t="s" s="4">
        <v>56</v>
      </c>
      <c r="E298" t="s" s="4">
        <v>118</v>
      </c>
      <c r="F298" t="s" s="4">
        <v>1897</v>
      </c>
      <c r="G298" t="s" s="4">
        <v>1898</v>
      </c>
      <c r="H298" t="s" s="4">
        <v>626</v>
      </c>
      <c r="I298" t="s" s="4">
        <v>195</v>
      </c>
      <c r="J298" t="s" s="4">
        <v>78</v>
      </c>
      <c r="K298" t="s" s="4">
        <v>70</v>
      </c>
      <c r="L298" t="s" s="4">
        <v>64</v>
      </c>
      <c r="M298" t="s" s="4">
        <v>122</v>
      </c>
      <c r="N298" t="s" s="4">
        <v>1899</v>
      </c>
      <c r="O298" t="s" s="4">
        <v>1900</v>
      </c>
      <c r="P298" t="s" s="4">
        <v>68</v>
      </c>
      <c r="Q298" t="s" s="4">
        <v>69</v>
      </c>
      <c r="R298" t="s" s="4">
        <v>70</v>
      </c>
      <c r="S298" t="s" s="4">
        <v>71</v>
      </c>
      <c r="T298" t="s" s="4">
        <v>69</v>
      </c>
    </row>
    <row r="299" ht="45.0" customHeight="true">
      <c r="A299" t="s" s="4">
        <v>1901</v>
      </c>
      <c r="B299" t="s" s="4">
        <v>54</v>
      </c>
      <c r="C299" t="s" s="4">
        <v>55</v>
      </c>
      <c r="D299" t="s" s="4">
        <v>56</v>
      </c>
      <c r="E299" t="s" s="4">
        <v>152</v>
      </c>
      <c r="F299" t="s" s="4">
        <v>1902</v>
      </c>
      <c r="G299" t="s" s="4">
        <v>1903</v>
      </c>
      <c r="H299" t="s" s="4">
        <v>532</v>
      </c>
      <c r="I299" t="s" s="4">
        <v>1904</v>
      </c>
      <c r="J299" t="s" s="4">
        <v>78</v>
      </c>
      <c r="K299" t="s" s="4">
        <v>96</v>
      </c>
      <c r="L299" t="s" s="4">
        <v>64</v>
      </c>
      <c r="M299" t="s" s="4">
        <v>65</v>
      </c>
      <c r="N299" t="s" s="4">
        <v>1905</v>
      </c>
      <c r="O299" t="s" s="4">
        <v>1906</v>
      </c>
      <c r="P299" t="s" s="4">
        <v>68</v>
      </c>
      <c r="Q299" t="s" s="4">
        <v>69</v>
      </c>
      <c r="R299" t="s" s="4">
        <v>70</v>
      </c>
      <c r="S299" t="s" s="4">
        <v>71</v>
      </c>
      <c r="T299" t="s" s="4">
        <v>69</v>
      </c>
    </row>
    <row r="300" ht="45.0" customHeight="true">
      <c r="A300" t="s" s="4">
        <v>1907</v>
      </c>
      <c r="B300" t="s" s="4">
        <v>54</v>
      </c>
      <c r="C300" t="s" s="4">
        <v>55</v>
      </c>
      <c r="D300" t="s" s="4">
        <v>56</v>
      </c>
      <c r="E300" t="s" s="4">
        <v>73</v>
      </c>
      <c r="F300" t="s" s="4">
        <v>1908</v>
      </c>
      <c r="G300" t="s" s="4">
        <v>1909</v>
      </c>
      <c r="H300" t="s" s="4">
        <v>481</v>
      </c>
      <c r="I300" t="s" s="4">
        <v>711</v>
      </c>
      <c r="J300" t="s" s="4">
        <v>78</v>
      </c>
      <c r="K300" t="s" s="4">
        <v>276</v>
      </c>
      <c r="L300" t="s" s="4">
        <v>140</v>
      </c>
      <c r="M300" t="s" s="4">
        <v>69</v>
      </c>
      <c r="N300" t="s" s="4">
        <v>1910</v>
      </c>
      <c r="O300" t="s" s="4">
        <v>1911</v>
      </c>
      <c r="P300" t="s" s="4">
        <v>68</v>
      </c>
      <c r="Q300" t="s" s="4">
        <v>69</v>
      </c>
      <c r="R300" t="s" s="4">
        <v>70</v>
      </c>
      <c r="S300" t="s" s="4">
        <v>71</v>
      </c>
      <c r="T300" t="s" s="4">
        <v>69</v>
      </c>
    </row>
    <row r="301" ht="45.0" customHeight="true">
      <c r="A301" t="s" s="4">
        <v>1912</v>
      </c>
      <c r="B301" t="s" s="4">
        <v>54</v>
      </c>
      <c r="C301" t="s" s="4">
        <v>55</v>
      </c>
      <c r="D301" t="s" s="4">
        <v>56</v>
      </c>
      <c r="E301" t="s" s="4">
        <v>152</v>
      </c>
      <c r="F301" t="s" s="4">
        <v>1913</v>
      </c>
      <c r="G301" t="s" s="4">
        <v>1914</v>
      </c>
      <c r="H301" t="s" s="4">
        <v>227</v>
      </c>
      <c r="I301" t="s" s="4">
        <v>316</v>
      </c>
      <c r="J301" t="s" s="4">
        <v>62</v>
      </c>
      <c r="K301" t="s" s="4">
        <v>534</v>
      </c>
      <c r="L301" t="s" s="4">
        <v>64</v>
      </c>
      <c r="M301" t="s" s="4">
        <v>122</v>
      </c>
      <c r="N301" t="s" s="4">
        <v>1915</v>
      </c>
      <c r="O301" t="s" s="4">
        <v>1916</v>
      </c>
      <c r="P301" t="s" s="4">
        <v>68</v>
      </c>
      <c r="Q301" t="s" s="4">
        <v>69</v>
      </c>
      <c r="R301" t="s" s="4">
        <v>70</v>
      </c>
      <c r="S301" t="s" s="4">
        <v>71</v>
      </c>
      <c r="T301" t="s" s="4">
        <v>69</v>
      </c>
    </row>
    <row r="302" ht="45.0" customHeight="true">
      <c r="A302" t="s" s="4">
        <v>1917</v>
      </c>
      <c r="B302" t="s" s="4">
        <v>54</v>
      </c>
      <c r="C302" t="s" s="4">
        <v>55</v>
      </c>
      <c r="D302" t="s" s="4">
        <v>56</v>
      </c>
      <c r="E302" t="s" s="4">
        <v>118</v>
      </c>
      <c r="F302" t="s" s="4">
        <v>1918</v>
      </c>
      <c r="G302" t="s" s="4">
        <v>1919</v>
      </c>
      <c r="H302" t="s" s="4">
        <v>760</v>
      </c>
      <c r="I302" t="s" s="4">
        <v>799</v>
      </c>
      <c r="J302" t="s" s="4">
        <v>78</v>
      </c>
      <c r="K302" t="s" s="4">
        <v>139</v>
      </c>
      <c r="L302" t="s" s="4">
        <v>64</v>
      </c>
      <c r="M302" t="s" s="4">
        <v>65</v>
      </c>
      <c r="N302" t="s" s="4">
        <v>1920</v>
      </c>
      <c r="O302" t="s" s="4">
        <v>1921</v>
      </c>
      <c r="P302" t="s" s="4">
        <v>68</v>
      </c>
      <c r="Q302" t="s" s="4">
        <v>69</v>
      </c>
      <c r="R302" t="s" s="4">
        <v>70</v>
      </c>
      <c r="S302" t="s" s="4">
        <v>71</v>
      </c>
      <c r="T302" t="s" s="4">
        <v>69</v>
      </c>
    </row>
    <row r="303" ht="45.0" customHeight="true">
      <c r="A303" t="s" s="4">
        <v>1922</v>
      </c>
      <c r="B303" t="s" s="4">
        <v>54</v>
      </c>
      <c r="C303" t="s" s="4">
        <v>55</v>
      </c>
      <c r="D303" t="s" s="4">
        <v>56</v>
      </c>
      <c r="E303" t="s" s="4">
        <v>73</v>
      </c>
      <c r="F303" t="s" s="4">
        <v>1923</v>
      </c>
      <c r="G303" t="s" s="4">
        <v>1924</v>
      </c>
      <c r="H303" t="s" s="4">
        <v>1005</v>
      </c>
      <c r="I303" t="s" s="4">
        <v>1925</v>
      </c>
      <c r="J303" t="s" s="4">
        <v>78</v>
      </c>
      <c r="K303" t="s" s="4">
        <v>290</v>
      </c>
      <c r="L303" t="s" s="4">
        <v>140</v>
      </c>
      <c r="M303" t="s" s="4">
        <v>69</v>
      </c>
      <c r="N303" t="s" s="4">
        <v>1926</v>
      </c>
      <c r="O303" t="s" s="4">
        <v>1927</v>
      </c>
      <c r="P303" t="s" s="4">
        <v>68</v>
      </c>
      <c r="Q303" t="s" s="4">
        <v>69</v>
      </c>
      <c r="R303" t="s" s="4">
        <v>70</v>
      </c>
      <c r="S303" t="s" s="4">
        <v>71</v>
      </c>
      <c r="T303" t="s" s="4">
        <v>69</v>
      </c>
    </row>
    <row r="304" ht="45.0" customHeight="true">
      <c r="A304" t="s" s="4">
        <v>1928</v>
      </c>
      <c r="B304" t="s" s="4">
        <v>54</v>
      </c>
      <c r="C304" t="s" s="4">
        <v>55</v>
      </c>
      <c r="D304" t="s" s="4">
        <v>56</v>
      </c>
      <c r="E304" t="s" s="4">
        <v>152</v>
      </c>
      <c r="F304" t="s" s="4">
        <v>1929</v>
      </c>
      <c r="G304" t="s" s="4">
        <v>1930</v>
      </c>
      <c r="H304" t="s" s="4">
        <v>1931</v>
      </c>
      <c r="I304" t="s" s="4">
        <v>1368</v>
      </c>
      <c r="J304" t="s" s="4">
        <v>78</v>
      </c>
      <c r="K304" t="s" s="4">
        <v>608</v>
      </c>
      <c r="L304" t="s" s="4">
        <v>64</v>
      </c>
      <c r="M304" t="s" s="4">
        <v>675</v>
      </c>
      <c r="N304" t="s" s="4">
        <v>1932</v>
      </c>
      <c r="O304" t="s" s="4">
        <v>1933</v>
      </c>
      <c r="P304" t="s" s="4">
        <v>68</v>
      </c>
      <c r="Q304" t="s" s="4">
        <v>69</v>
      </c>
      <c r="R304" t="s" s="4">
        <v>70</v>
      </c>
      <c r="S304" t="s" s="4">
        <v>71</v>
      </c>
      <c r="T304" t="s" s="4">
        <v>69</v>
      </c>
    </row>
    <row r="305" ht="45.0" customHeight="true">
      <c r="A305" t="s" s="4">
        <v>1934</v>
      </c>
      <c r="B305" t="s" s="4">
        <v>54</v>
      </c>
      <c r="C305" t="s" s="4">
        <v>55</v>
      </c>
      <c r="D305" t="s" s="4">
        <v>56</v>
      </c>
      <c r="E305" t="s" s="4">
        <v>238</v>
      </c>
      <c r="F305" t="s" s="4">
        <v>1935</v>
      </c>
      <c r="G305" t="s" s="4">
        <v>1936</v>
      </c>
      <c r="H305" t="s" s="4">
        <v>674</v>
      </c>
      <c r="I305" t="s" s="4">
        <v>1022</v>
      </c>
      <c r="J305" t="s" s="4">
        <v>78</v>
      </c>
      <c r="K305" t="s" s="4">
        <v>1937</v>
      </c>
      <c r="L305" t="s" s="4">
        <v>64</v>
      </c>
      <c r="M305" t="s" s="4">
        <v>65</v>
      </c>
      <c r="N305" t="s" s="4">
        <v>1938</v>
      </c>
      <c r="O305" t="s" s="4">
        <v>1939</v>
      </c>
      <c r="P305" t="s" s="4">
        <v>68</v>
      </c>
      <c r="Q305" t="s" s="4">
        <v>69</v>
      </c>
      <c r="R305" t="s" s="4">
        <v>70</v>
      </c>
      <c r="S305" t="s" s="4">
        <v>71</v>
      </c>
      <c r="T305" t="s" s="4">
        <v>69</v>
      </c>
    </row>
    <row r="306" ht="45.0" customHeight="true">
      <c r="A306" t="s" s="4">
        <v>1940</v>
      </c>
      <c r="B306" t="s" s="4">
        <v>54</v>
      </c>
      <c r="C306" t="s" s="4">
        <v>55</v>
      </c>
      <c r="D306" t="s" s="4">
        <v>56</v>
      </c>
      <c r="E306" t="s" s="4">
        <v>73</v>
      </c>
      <c r="F306" t="s" s="4">
        <v>1941</v>
      </c>
      <c r="G306" t="s" s="4">
        <v>1942</v>
      </c>
      <c r="H306" t="s" s="4">
        <v>1943</v>
      </c>
      <c r="I306" t="s" s="4">
        <v>1944</v>
      </c>
      <c r="J306" t="s" s="4">
        <v>62</v>
      </c>
      <c r="K306" t="s" s="4">
        <v>212</v>
      </c>
      <c r="L306" t="s" s="4">
        <v>64</v>
      </c>
      <c r="M306" t="s" s="4">
        <v>80</v>
      </c>
      <c r="N306" t="s" s="4">
        <v>1945</v>
      </c>
      <c r="O306" t="s" s="4">
        <v>1946</v>
      </c>
      <c r="P306" t="s" s="4">
        <v>68</v>
      </c>
      <c r="Q306" t="s" s="4">
        <v>69</v>
      </c>
      <c r="R306" t="s" s="4">
        <v>70</v>
      </c>
      <c r="S306" t="s" s="4">
        <v>71</v>
      </c>
      <c r="T306" t="s" s="4">
        <v>69</v>
      </c>
    </row>
    <row r="307" ht="45.0" customHeight="true">
      <c r="A307" t="s" s="4">
        <v>1947</v>
      </c>
      <c r="B307" t="s" s="4">
        <v>54</v>
      </c>
      <c r="C307" t="s" s="4">
        <v>55</v>
      </c>
      <c r="D307" t="s" s="4">
        <v>56</v>
      </c>
      <c r="E307" t="s" s="4">
        <v>152</v>
      </c>
      <c r="F307" t="s" s="4">
        <v>1948</v>
      </c>
      <c r="G307" t="s" s="4">
        <v>1949</v>
      </c>
      <c r="H307" t="s" s="4">
        <v>1950</v>
      </c>
      <c r="I307" t="s" s="4">
        <v>1951</v>
      </c>
      <c r="J307" t="s" s="4">
        <v>62</v>
      </c>
      <c r="K307" t="s" s="4">
        <v>70</v>
      </c>
      <c r="L307" t="s" s="4">
        <v>64</v>
      </c>
      <c r="M307" t="s" s="4">
        <v>675</v>
      </c>
      <c r="N307" t="s" s="4">
        <v>1952</v>
      </c>
      <c r="O307" t="s" s="4">
        <v>1953</v>
      </c>
      <c r="P307" t="s" s="4">
        <v>68</v>
      </c>
      <c r="Q307" t="s" s="4">
        <v>69</v>
      </c>
      <c r="R307" t="s" s="4">
        <v>70</v>
      </c>
      <c r="S307" t="s" s="4">
        <v>71</v>
      </c>
      <c r="T307" t="s" s="4">
        <v>69</v>
      </c>
    </row>
    <row r="308" ht="45.0" customHeight="true">
      <c r="A308" t="s" s="4">
        <v>1954</v>
      </c>
      <c r="B308" t="s" s="4">
        <v>54</v>
      </c>
      <c r="C308" t="s" s="4">
        <v>55</v>
      </c>
      <c r="D308" t="s" s="4">
        <v>56</v>
      </c>
      <c r="E308" t="s" s="4">
        <v>321</v>
      </c>
      <c r="F308" t="s" s="4">
        <v>1955</v>
      </c>
      <c r="G308" t="s" s="4">
        <v>1956</v>
      </c>
      <c r="H308" t="s" s="4">
        <v>1957</v>
      </c>
      <c r="I308" t="s" s="4">
        <v>1958</v>
      </c>
      <c r="J308" t="s" s="4">
        <v>62</v>
      </c>
      <c r="K308" t="s" s="4">
        <v>705</v>
      </c>
      <c r="L308" t="s" s="4">
        <v>140</v>
      </c>
      <c r="M308" t="s" s="4">
        <v>69</v>
      </c>
      <c r="N308" t="s" s="4">
        <v>1959</v>
      </c>
      <c r="O308" t="s" s="4">
        <v>1960</v>
      </c>
      <c r="P308" t="s" s="4">
        <v>68</v>
      </c>
      <c r="Q308" t="s" s="4">
        <v>69</v>
      </c>
      <c r="R308" t="s" s="4">
        <v>70</v>
      </c>
      <c r="S308" t="s" s="4">
        <v>71</v>
      </c>
      <c r="T308" t="s" s="4">
        <v>69</v>
      </c>
    </row>
    <row r="309" ht="45.0" customHeight="true">
      <c r="A309" t="s" s="4">
        <v>1961</v>
      </c>
      <c r="B309" t="s" s="4">
        <v>54</v>
      </c>
      <c r="C309" t="s" s="4">
        <v>55</v>
      </c>
      <c r="D309" t="s" s="4">
        <v>56</v>
      </c>
      <c r="E309" t="s" s="4">
        <v>118</v>
      </c>
      <c r="F309" t="s" s="4">
        <v>1962</v>
      </c>
      <c r="G309" t="s" s="4">
        <v>448</v>
      </c>
      <c r="H309" t="s" s="4">
        <v>1963</v>
      </c>
      <c r="I309" t="s" s="4">
        <v>1964</v>
      </c>
      <c r="J309" t="s" s="4">
        <v>62</v>
      </c>
      <c r="K309" t="s" s="4">
        <v>70</v>
      </c>
      <c r="L309" t="s" s="4">
        <v>64</v>
      </c>
      <c r="M309" t="s" s="4">
        <v>353</v>
      </c>
      <c r="N309" t="s" s="4">
        <v>1965</v>
      </c>
      <c r="O309" t="s" s="4">
        <v>1966</v>
      </c>
      <c r="P309" t="s" s="4">
        <v>68</v>
      </c>
      <c r="Q309" t="s" s="4">
        <v>69</v>
      </c>
      <c r="R309" t="s" s="4">
        <v>70</v>
      </c>
      <c r="S309" t="s" s="4">
        <v>71</v>
      </c>
      <c r="T309" t="s" s="4">
        <v>69</v>
      </c>
    </row>
    <row r="310" ht="45.0" customHeight="true">
      <c r="A310" t="s" s="4">
        <v>1967</v>
      </c>
      <c r="B310" t="s" s="4">
        <v>54</v>
      </c>
      <c r="C310" t="s" s="4">
        <v>55</v>
      </c>
      <c r="D310" t="s" s="4">
        <v>56</v>
      </c>
      <c r="E310" t="s" s="4">
        <v>1968</v>
      </c>
      <c r="F310" t="s" s="4">
        <v>1969</v>
      </c>
      <c r="G310" t="s" s="4">
        <v>1970</v>
      </c>
      <c r="H310" t="s" s="4">
        <v>86</v>
      </c>
      <c r="I310" t="s" s="4">
        <v>831</v>
      </c>
      <c r="J310" t="s" s="4">
        <v>78</v>
      </c>
      <c r="K310" t="s" s="4">
        <v>534</v>
      </c>
      <c r="L310" t="s" s="4">
        <v>258</v>
      </c>
      <c r="M310" t="s" s="4">
        <v>1971</v>
      </c>
      <c r="N310" t="s" s="4">
        <v>1972</v>
      </c>
      <c r="O310" t="s" s="4">
        <v>1973</v>
      </c>
      <c r="P310" t="s" s="4">
        <v>68</v>
      </c>
      <c r="Q310" t="s" s="4">
        <v>69</v>
      </c>
      <c r="R310" t="s" s="4">
        <v>70</v>
      </c>
      <c r="S310" t="s" s="4">
        <v>71</v>
      </c>
      <c r="T310" t="s" s="4">
        <v>69</v>
      </c>
    </row>
    <row r="311" ht="45.0" customHeight="true">
      <c r="A311" t="s" s="4">
        <v>1974</v>
      </c>
      <c r="B311" t="s" s="4">
        <v>54</v>
      </c>
      <c r="C311" t="s" s="4">
        <v>55</v>
      </c>
      <c r="D311" t="s" s="4">
        <v>56</v>
      </c>
      <c r="E311" t="s" s="4">
        <v>321</v>
      </c>
      <c r="F311" t="s" s="4">
        <v>1273</v>
      </c>
      <c r="G311" t="s" s="4">
        <v>1975</v>
      </c>
      <c r="H311" t="s" s="4">
        <v>494</v>
      </c>
      <c r="I311" t="s" s="4">
        <v>112</v>
      </c>
      <c r="J311" t="s" s="4">
        <v>62</v>
      </c>
      <c r="K311" t="s" s="4">
        <v>70</v>
      </c>
      <c r="L311" t="s" s="4">
        <v>64</v>
      </c>
      <c r="M311" t="s" s="4">
        <v>131</v>
      </c>
      <c r="N311" t="s" s="4">
        <v>1976</v>
      </c>
      <c r="O311" t="s" s="4">
        <v>1973</v>
      </c>
      <c r="P311" t="s" s="4">
        <v>68</v>
      </c>
      <c r="Q311" t="s" s="4">
        <v>69</v>
      </c>
      <c r="R311" t="s" s="4">
        <v>70</v>
      </c>
      <c r="S311" t="s" s="4">
        <v>71</v>
      </c>
      <c r="T311" t="s" s="4">
        <v>69</v>
      </c>
    </row>
    <row r="312" ht="45.0" customHeight="true">
      <c r="A312" t="s" s="4">
        <v>1977</v>
      </c>
      <c r="B312" t="s" s="4">
        <v>54</v>
      </c>
      <c r="C312" t="s" s="4">
        <v>55</v>
      </c>
      <c r="D312" t="s" s="4">
        <v>56</v>
      </c>
      <c r="E312" t="s" s="4">
        <v>321</v>
      </c>
      <c r="F312" t="s" s="4">
        <v>1978</v>
      </c>
      <c r="G312" t="s" s="4">
        <v>1979</v>
      </c>
      <c r="H312" t="s" s="4">
        <v>1980</v>
      </c>
      <c r="I312" t="s" s="4">
        <v>598</v>
      </c>
      <c r="J312" t="s" s="4">
        <v>62</v>
      </c>
      <c r="K312" t="s" s="4">
        <v>325</v>
      </c>
      <c r="L312" t="s" s="4">
        <v>64</v>
      </c>
      <c r="M312" t="s" s="4">
        <v>884</v>
      </c>
      <c r="N312" t="s" s="4">
        <v>1981</v>
      </c>
      <c r="O312" t="s" s="4">
        <v>1982</v>
      </c>
      <c r="P312" t="s" s="4">
        <v>68</v>
      </c>
      <c r="Q312" t="s" s="4">
        <v>69</v>
      </c>
      <c r="R312" t="s" s="4">
        <v>70</v>
      </c>
      <c r="S312" t="s" s="4">
        <v>71</v>
      </c>
      <c r="T312" t="s" s="4">
        <v>69</v>
      </c>
    </row>
    <row r="313" ht="45.0" customHeight="true">
      <c r="A313" t="s" s="4">
        <v>1983</v>
      </c>
      <c r="B313" t="s" s="4">
        <v>54</v>
      </c>
      <c r="C313" t="s" s="4">
        <v>55</v>
      </c>
      <c r="D313" t="s" s="4">
        <v>56</v>
      </c>
      <c r="E313" t="s" s="4">
        <v>118</v>
      </c>
      <c r="F313" t="s" s="4">
        <v>1984</v>
      </c>
      <c r="G313" t="s" s="4">
        <v>1985</v>
      </c>
      <c r="H313" t="s" s="4">
        <v>1986</v>
      </c>
      <c r="I313" t="s" s="4">
        <v>1022</v>
      </c>
      <c r="J313" t="s" s="4">
        <v>78</v>
      </c>
      <c r="K313" t="s" s="4">
        <v>290</v>
      </c>
      <c r="L313" t="s" s="4">
        <v>140</v>
      </c>
      <c r="M313" t="s" s="4">
        <v>69</v>
      </c>
      <c r="N313" t="s" s="4">
        <v>1987</v>
      </c>
      <c r="O313" t="s" s="4">
        <v>1988</v>
      </c>
      <c r="P313" t="s" s="4">
        <v>68</v>
      </c>
      <c r="Q313" t="s" s="4">
        <v>69</v>
      </c>
      <c r="R313" t="s" s="4">
        <v>70</v>
      </c>
      <c r="S313" t="s" s="4">
        <v>71</v>
      </c>
      <c r="T313" t="s" s="4">
        <v>69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3">
    <dataValidation type="list" sqref="J8:J201" allowBlank="true" errorStyle="stop" showErrorMessage="true">
      <formula1>Hidden_19</formula1>
    </dataValidation>
    <dataValidation type="list" sqref="L8:L201" allowBlank="true" errorStyle="stop" showErrorMessage="true">
      <formula1>Hidden_211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62</v>
      </c>
    </row>
    <row r="2">
      <c r="A2" t="s">
        <v>78</v>
      </c>
    </row>
    <row r="3">
      <c r="A3" t="s">
        <v>1989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1990</v>
      </c>
    </row>
    <row r="2">
      <c r="A2" t="s">
        <v>166</v>
      </c>
    </row>
    <row r="3">
      <c r="A3" t="s">
        <v>423</v>
      </c>
    </row>
    <row r="4">
      <c r="A4" t="s">
        <v>140</v>
      </c>
    </row>
    <row r="5">
      <c r="A5" t="s">
        <v>97</v>
      </c>
    </row>
    <row r="6">
      <c r="A6" t="s">
        <v>64</v>
      </c>
    </row>
    <row r="7">
      <c r="A7" t="s">
        <v>258</v>
      </c>
    </row>
    <row r="8">
      <c r="A8" t="s">
        <v>1991</v>
      </c>
    </row>
    <row r="9">
      <c r="A9" t="s">
        <v>442</v>
      </c>
    </row>
    <row r="10">
      <c r="A10" t="s">
        <v>1992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1993</v>
      </c>
    </row>
    <row r="2">
      <c r="A2" t="s">
        <v>68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309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51.74609375" customWidth="true" bestFit="true"/>
    <col min="6" max="6" width="102.1640625" customWidth="true" bestFit="true"/>
    <col min="7" max="7" width="24.09765625" customWidth="true" bestFit="true"/>
    <col min="1" max="1" width="8.37109375" customWidth="true" bestFit="true"/>
    <col min="2" max="2" width="36.6054687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1994</v>
      </c>
      <c r="D2" t="s">
        <v>1995</v>
      </c>
      <c r="E2" t="s">
        <v>1996</v>
      </c>
      <c r="F2" t="s">
        <v>1997</v>
      </c>
      <c r="G2" t="s">
        <v>1998</v>
      </c>
    </row>
    <row r="3">
      <c r="A3" t="s" s="1">
        <v>1999</v>
      </c>
      <c r="B3" s="1"/>
      <c r="C3" t="s" s="1">
        <v>2000</v>
      </c>
      <c r="D3" t="s" s="1">
        <v>2001</v>
      </c>
      <c r="E3" t="s" s="1">
        <v>2002</v>
      </c>
      <c r="F3" t="s" s="1">
        <v>2003</v>
      </c>
      <c r="G3" t="s" s="1">
        <v>2004</v>
      </c>
    </row>
    <row r="4" ht="45.0" customHeight="true">
      <c r="A4" t="s" s="4">
        <v>66</v>
      </c>
      <c r="B4" t="s" s="4">
        <v>2005</v>
      </c>
      <c r="C4" t="s" s="4">
        <v>54</v>
      </c>
      <c r="D4" t="s" s="4">
        <v>69</v>
      </c>
      <c r="E4" t="s" s="4">
        <v>2006</v>
      </c>
      <c r="F4" t="s" s="4">
        <v>58</v>
      </c>
      <c r="G4" t="s" s="4">
        <v>2007</v>
      </c>
    </row>
    <row r="5" ht="45.0" customHeight="true">
      <c r="A5" t="s" s="4">
        <v>81</v>
      </c>
      <c r="B5" t="s" s="4">
        <v>2008</v>
      </c>
      <c r="C5" t="s" s="4">
        <v>54</v>
      </c>
      <c r="D5" t="s" s="4">
        <v>69</v>
      </c>
      <c r="E5" t="s" s="4">
        <v>2006</v>
      </c>
      <c r="F5" t="s" s="4">
        <v>74</v>
      </c>
      <c r="G5" t="s" s="4">
        <v>2007</v>
      </c>
    </row>
    <row r="6" ht="45.0" customHeight="true">
      <c r="A6" t="s" s="4">
        <v>88</v>
      </c>
      <c r="B6" t="s" s="4">
        <v>2009</v>
      </c>
      <c r="C6" t="s" s="4">
        <v>54</v>
      </c>
      <c r="D6" t="s" s="4">
        <v>69</v>
      </c>
      <c r="E6" t="s" s="4">
        <v>2006</v>
      </c>
      <c r="F6" t="s" s="4">
        <v>84</v>
      </c>
      <c r="G6" t="s" s="4">
        <v>2007</v>
      </c>
    </row>
    <row r="7" ht="45.0" customHeight="true">
      <c r="A7" t="s" s="4">
        <v>98</v>
      </c>
      <c r="B7" t="s" s="4">
        <v>2010</v>
      </c>
      <c r="C7" t="s" s="4">
        <v>54</v>
      </c>
      <c r="D7" t="s" s="4">
        <v>69</v>
      </c>
      <c r="E7" t="s" s="4">
        <v>2006</v>
      </c>
      <c r="F7" t="s" s="4">
        <v>92</v>
      </c>
      <c r="G7" t="s" s="4">
        <v>2007</v>
      </c>
    </row>
    <row r="8" ht="45.0" customHeight="true">
      <c r="A8" t="s" s="4">
        <v>107</v>
      </c>
      <c r="B8" t="s" s="4">
        <v>2011</v>
      </c>
      <c r="C8" t="s" s="4">
        <v>54</v>
      </c>
      <c r="D8" t="s" s="4">
        <v>69</v>
      </c>
      <c r="E8" t="s" s="4">
        <v>2006</v>
      </c>
      <c r="F8" t="s" s="4">
        <v>101</v>
      </c>
      <c r="G8" t="s" s="4">
        <v>2007</v>
      </c>
    </row>
    <row r="9" ht="45.0" customHeight="true">
      <c r="A9" t="s" s="4">
        <v>115</v>
      </c>
      <c r="B9" t="s" s="4">
        <v>2012</v>
      </c>
      <c r="C9" t="s" s="4">
        <v>54</v>
      </c>
      <c r="D9" t="s" s="4">
        <v>69</v>
      </c>
      <c r="E9" t="s" s="4">
        <v>2006</v>
      </c>
      <c r="F9" t="s" s="4">
        <v>110</v>
      </c>
      <c r="G9" t="s" s="4">
        <v>2007</v>
      </c>
    </row>
    <row r="10" ht="45.0" customHeight="true">
      <c r="A10" t="s" s="4">
        <v>123</v>
      </c>
      <c r="B10" t="s" s="4">
        <v>2013</v>
      </c>
      <c r="C10" t="s" s="4">
        <v>54</v>
      </c>
      <c r="D10" t="s" s="4">
        <v>69</v>
      </c>
      <c r="E10" t="s" s="4">
        <v>2006</v>
      </c>
      <c r="F10" t="s" s="4">
        <v>119</v>
      </c>
      <c r="G10" t="s" s="4">
        <v>2007</v>
      </c>
    </row>
    <row r="11" ht="45.0" customHeight="true">
      <c r="A11" t="s" s="4">
        <v>132</v>
      </c>
      <c r="B11" t="s" s="4">
        <v>2014</v>
      </c>
      <c r="C11" t="s" s="4">
        <v>54</v>
      </c>
      <c r="D11" t="s" s="4">
        <v>69</v>
      </c>
      <c r="E11" t="s" s="4">
        <v>2006</v>
      </c>
      <c r="F11" t="s" s="4">
        <v>126</v>
      </c>
      <c r="G11" t="s" s="4">
        <v>2007</v>
      </c>
    </row>
    <row r="12" ht="45.0" customHeight="true">
      <c r="A12" t="s" s="4">
        <v>141</v>
      </c>
      <c r="B12" t="s" s="4">
        <v>2015</v>
      </c>
      <c r="C12" t="s" s="4">
        <v>54</v>
      </c>
      <c r="D12" t="s" s="4">
        <v>69</v>
      </c>
      <c r="E12" t="s" s="4">
        <v>2006</v>
      </c>
      <c r="F12" t="s" s="4">
        <v>135</v>
      </c>
      <c r="G12" t="s" s="4">
        <v>2007</v>
      </c>
    </row>
    <row r="13" ht="45.0" customHeight="true">
      <c r="A13" t="s" s="4">
        <v>149</v>
      </c>
      <c r="B13" t="s" s="4">
        <v>2016</v>
      </c>
      <c r="C13" t="s" s="4">
        <v>54</v>
      </c>
      <c r="D13" t="s" s="4">
        <v>69</v>
      </c>
      <c r="E13" t="s" s="4">
        <v>2006</v>
      </c>
      <c r="F13" t="s" s="4">
        <v>144</v>
      </c>
      <c r="G13" t="s" s="4">
        <v>2007</v>
      </c>
    </row>
    <row r="14" ht="45.0" customHeight="true">
      <c r="A14" t="s" s="4">
        <v>159</v>
      </c>
      <c r="B14" t="s" s="4">
        <v>2017</v>
      </c>
      <c r="C14" t="s" s="4">
        <v>54</v>
      </c>
      <c r="D14" t="s" s="4">
        <v>69</v>
      </c>
      <c r="E14" t="s" s="4">
        <v>2006</v>
      </c>
      <c r="F14" t="s" s="4">
        <v>153</v>
      </c>
      <c r="G14" t="s" s="4">
        <v>2007</v>
      </c>
    </row>
    <row r="15" ht="45.0" customHeight="true">
      <c r="A15" t="s" s="4">
        <v>167</v>
      </c>
      <c r="B15" t="s" s="4">
        <v>2018</v>
      </c>
      <c r="C15" t="s" s="4">
        <v>54</v>
      </c>
      <c r="D15" t="s" s="4">
        <v>69</v>
      </c>
      <c r="E15" t="s" s="4">
        <v>2006</v>
      </c>
      <c r="F15" t="s" s="4">
        <v>162</v>
      </c>
      <c r="G15" t="s" s="4">
        <v>2007</v>
      </c>
    </row>
    <row r="16" ht="45.0" customHeight="true">
      <c r="A16" t="s" s="4">
        <v>174</v>
      </c>
      <c r="B16" t="s" s="4">
        <v>2019</v>
      </c>
      <c r="C16" t="s" s="4">
        <v>54</v>
      </c>
      <c r="D16" t="s" s="4">
        <v>69</v>
      </c>
      <c r="E16" t="s" s="4">
        <v>2006</v>
      </c>
      <c r="F16" t="s" s="4">
        <v>170</v>
      </c>
      <c r="G16" t="s" s="4">
        <v>2007</v>
      </c>
    </row>
    <row r="17" ht="45.0" customHeight="true">
      <c r="A17" t="s" s="4">
        <v>183</v>
      </c>
      <c r="B17" t="s" s="4">
        <v>2020</v>
      </c>
      <c r="C17" t="s" s="4">
        <v>54</v>
      </c>
      <c r="D17" t="s" s="4">
        <v>69</v>
      </c>
      <c r="E17" t="s" s="4">
        <v>2006</v>
      </c>
      <c r="F17" t="s" s="4">
        <v>177</v>
      </c>
      <c r="G17" t="s" s="4">
        <v>2007</v>
      </c>
    </row>
    <row r="18" ht="45.0" customHeight="true">
      <c r="A18" t="s" s="4">
        <v>189</v>
      </c>
      <c r="B18" t="s" s="4">
        <v>2021</v>
      </c>
      <c r="C18" t="s" s="4">
        <v>54</v>
      </c>
      <c r="D18" t="s" s="4">
        <v>69</v>
      </c>
      <c r="E18" t="s" s="4">
        <v>2006</v>
      </c>
      <c r="F18" t="s" s="4">
        <v>186</v>
      </c>
      <c r="G18" t="s" s="4">
        <v>2007</v>
      </c>
    </row>
    <row r="19" ht="45.0" customHeight="true">
      <c r="A19" t="s" s="4">
        <v>198</v>
      </c>
      <c r="B19" t="s" s="4">
        <v>2022</v>
      </c>
      <c r="C19" t="s" s="4">
        <v>54</v>
      </c>
      <c r="D19" t="s" s="4">
        <v>69</v>
      </c>
      <c r="E19" t="s" s="4">
        <v>2006</v>
      </c>
      <c r="F19" t="s" s="4">
        <v>192</v>
      </c>
      <c r="G19" t="s" s="4">
        <v>2007</v>
      </c>
    </row>
    <row r="20" ht="45.0" customHeight="true">
      <c r="A20" t="s" s="4">
        <v>206</v>
      </c>
      <c r="B20" t="s" s="4">
        <v>2023</v>
      </c>
      <c r="C20" t="s" s="4">
        <v>54</v>
      </c>
      <c r="D20" t="s" s="4">
        <v>69</v>
      </c>
      <c r="E20" t="s" s="4">
        <v>2006</v>
      </c>
      <c r="F20" t="s" s="4">
        <v>201</v>
      </c>
      <c r="G20" t="s" s="4">
        <v>2007</v>
      </c>
    </row>
    <row r="21" ht="45.0" customHeight="true">
      <c r="A21" t="s" s="4">
        <v>214</v>
      </c>
      <c r="B21" t="s" s="4">
        <v>2024</v>
      </c>
      <c r="C21" t="s" s="4">
        <v>54</v>
      </c>
      <c r="D21" t="s" s="4">
        <v>69</v>
      </c>
      <c r="E21" t="s" s="4">
        <v>2006</v>
      </c>
      <c r="F21" t="s" s="4">
        <v>209</v>
      </c>
      <c r="G21" t="s" s="4">
        <v>2007</v>
      </c>
    </row>
    <row r="22" ht="45.0" customHeight="true">
      <c r="A22" t="s" s="4">
        <v>221</v>
      </c>
      <c r="B22" t="s" s="4">
        <v>2025</v>
      </c>
      <c r="C22" t="s" s="4">
        <v>54</v>
      </c>
      <c r="D22" t="s" s="4">
        <v>69</v>
      </c>
      <c r="E22" t="s" s="4">
        <v>2006</v>
      </c>
      <c r="F22" t="s" s="4">
        <v>216</v>
      </c>
      <c r="G22" t="s" s="4">
        <v>2007</v>
      </c>
    </row>
    <row r="23" ht="45.0" customHeight="true">
      <c r="A23" t="s" s="4">
        <v>228</v>
      </c>
      <c r="B23" t="s" s="4">
        <v>2026</v>
      </c>
      <c r="C23" t="s" s="4">
        <v>54</v>
      </c>
      <c r="D23" t="s" s="4">
        <v>69</v>
      </c>
      <c r="E23" t="s" s="4">
        <v>2006</v>
      </c>
      <c r="F23" t="s" s="4">
        <v>224</v>
      </c>
      <c r="G23" t="s" s="4">
        <v>2007</v>
      </c>
    </row>
    <row r="24" ht="45.0" customHeight="true">
      <c r="A24" t="s" s="4">
        <v>235</v>
      </c>
      <c r="B24" t="s" s="4">
        <v>2027</v>
      </c>
      <c r="C24" t="s" s="4">
        <v>54</v>
      </c>
      <c r="D24" t="s" s="4">
        <v>69</v>
      </c>
      <c r="E24" t="s" s="4">
        <v>2006</v>
      </c>
      <c r="F24" t="s" s="4">
        <v>231</v>
      </c>
      <c r="G24" t="s" s="4">
        <v>2007</v>
      </c>
    </row>
    <row r="25" ht="45.0" customHeight="true">
      <c r="A25" t="s" s="4">
        <v>243</v>
      </c>
      <c r="B25" t="s" s="4">
        <v>2028</v>
      </c>
      <c r="C25" t="s" s="4">
        <v>54</v>
      </c>
      <c r="D25" t="s" s="4">
        <v>69</v>
      </c>
      <c r="E25" t="s" s="4">
        <v>2006</v>
      </c>
      <c r="F25" t="s" s="4">
        <v>239</v>
      </c>
      <c r="G25" t="s" s="4">
        <v>2007</v>
      </c>
    </row>
    <row r="26" ht="45.0" customHeight="true">
      <c r="A26" t="s" s="4">
        <v>251</v>
      </c>
      <c r="B26" t="s" s="4">
        <v>2029</v>
      </c>
      <c r="C26" t="s" s="4">
        <v>54</v>
      </c>
      <c r="D26" t="s" s="4">
        <v>69</v>
      </c>
      <c r="E26" t="s" s="4">
        <v>2006</v>
      </c>
      <c r="F26" t="s" s="4">
        <v>247</v>
      </c>
      <c r="G26" t="s" s="4">
        <v>2007</v>
      </c>
    </row>
    <row r="27" ht="45.0" customHeight="true">
      <c r="A27" t="s" s="4">
        <v>260</v>
      </c>
      <c r="B27" t="s" s="4">
        <v>2030</v>
      </c>
      <c r="C27" t="s" s="4">
        <v>54</v>
      </c>
      <c r="D27" t="s" s="4">
        <v>69</v>
      </c>
      <c r="E27" t="s" s="4">
        <v>2006</v>
      </c>
      <c r="F27" t="s" s="4">
        <v>254</v>
      </c>
      <c r="G27" t="s" s="4">
        <v>2007</v>
      </c>
    </row>
    <row r="28" ht="45.0" customHeight="true">
      <c r="A28" t="s" s="4">
        <v>269</v>
      </c>
      <c r="B28" t="s" s="4">
        <v>2031</v>
      </c>
      <c r="C28" t="s" s="4">
        <v>54</v>
      </c>
      <c r="D28" t="s" s="4">
        <v>69</v>
      </c>
      <c r="E28" t="s" s="4">
        <v>2006</v>
      </c>
      <c r="F28" t="s" s="4">
        <v>264</v>
      </c>
      <c r="G28" t="s" s="4">
        <v>2007</v>
      </c>
    </row>
    <row r="29" ht="45.0" customHeight="true">
      <c r="A29" t="s" s="4">
        <v>277</v>
      </c>
      <c r="B29" t="s" s="4">
        <v>2032</v>
      </c>
      <c r="C29" t="s" s="4">
        <v>54</v>
      </c>
      <c r="D29" t="s" s="4">
        <v>69</v>
      </c>
      <c r="E29" t="s" s="4">
        <v>2006</v>
      </c>
      <c r="F29" t="s" s="4">
        <v>272</v>
      </c>
      <c r="G29" t="s" s="4">
        <v>2007</v>
      </c>
    </row>
    <row r="30" ht="45.0" customHeight="true">
      <c r="A30" t="s" s="4">
        <v>283</v>
      </c>
      <c r="B30" t="s" s="4">
        <v>2033</v>
      </c>
      <c r="C30" t="s" s="4">
        <v>54</v>
      </c>
      <c r="D30" t="s" s="4">
        <v>69</v>
      </c>
      <c r="E30" t="s" s="4">
        <v>2006</v>
      </c>
      <c r="F30" t="s" s="4">
        <v>279</v>
      </c>
      <c r="G30" t="s" s="4">
        <v>2007</v>
      </c>
    </row>
    <row r="31" ht="45.0" customHeight="true">
      <c r="A31" t="s" s="4">
        <v>291</v>
      </c>
      <c r="B31" t="s" s="4">
        <v>2034</v>
      </c>
      <c r="C31" t="s" s="4">
        <v>54</v>
      </c>
      <c r="D31" t="s" s="4">
        <v>69</v>
      </c>
      <c r="E31" t="s" s="4">
        <v>2006</v>
      </c>
      <c r="F31" t="s" s="4">
        <v>286</v>
      </c>
      <c r="G31" t="s" s="4">
        <v>2007</v>
      </c>
    </row>
    <row r="32" ht="45.0" customHeight="true">
      <c r="A32" t="s" s="4">
        <v>298</v>
      </c>
      <c r="B32" t="s" s="4">
        <v>2035</v>
      </c>
      <c r="C32" t="s" s="4">
        <v>54</v>
      </c>
      <c r="D32" t="s" s="4">
        <v>69</v>
      </c>
      <c r="E32" t="s" s="4">
        <v>2006</v>
      </c>
      <c r="F32" t="s" s="4">
        <v>294</v>
      </c>
      <c r="G32" t="s" s="4">
        <v>2007</v>
      </c>
    </row>
    <row r="33" ht="45.0" customHeight="true">
      <c r="A33" t="s" s="4">
        <v>304</v>
      </c>
      <c r="B33" t="s" s="4">
        <v>2036</v>
      </c>
      <c r="C33" t="s" s="4">
        <v>54</v>
      </c>
      <c r="D33" t="s" s="4">
        <v>69</v>
      </c>
      <c r="E33" t="s" s="4">
        <v>2006</v>
      </c>
      <c r="F33" t="s" s="4">
        <v>301</v>
      </c>
      <c r="G33" t="s" s="4">
        <v>2007</v>
      </c>
    </row>
    <row r="34" ht="45.0" customHeight="true">
      <c r="A34" t="s" s="4">
        <v>311</v>
      </c>
      <c r="B34" t="s" s="4">
        <v>2037</v>
      </c>
      <c r="C34" t="s" s="4">
        <v>54</v>
      </c>
      <c r="D34" t="s" s="4">
        <v>69</v>
      </c>
      <c r="E34" t="s" s="4">
        <v>2006</v>
      </c>
      <c r="F34" t="s" s="4">
        <v>307</v>
      </c>
      <c r="G34" t="s" s="4">
        <v>2007</v>
      </c>
    </row>
    <row r="35" ht="45.0" customHeight="true">
      <c r="A35" t="s" s="4">
        <v>319</v>
      </c>
      <c r="B35" t="s" s="4">
        <v>2038</v>
      </c>
      <c r="C35" t="s" s="4">
        <v>54</v>
      </c>
      <c r="D35" t="s" s="4">
        <v>69</v>
      </c>
      <c r="E35" t="s" s="4">
        <v>2006</v>
      </c>
      <c r="F35" t="s" s="4">
        <v>314</v>
      </c>
      <c r="G35" t="s" s="4">
        <v>2007</v>
      </c>
    </row>
    <row r="36" ht="45.0" customHeight="true">
      <c r="A36" t="s" s="4">
        <v>326</v>
      </c>
      <c r="B36" t="s" s="4">
        <v>2039</v>
      </c>
      <c r="C36" t="s" s="4">
        <v>54</v>
      </c>
      <c r="D36" t="s" s="4">
        <v>69</v>
      </c>
      <c r="E36" t="s" s="4">
        <v>2006</v>
      </c>
      <c r="F36" t="s" s="4">
        <v>322</v>
      </c>
      <c r="G36" t="s" s="4">
        <v>2007</v>
      </c>
    </row>
    <row r="37" ht="45.0" customHeight="true">
      <c r="A37" t="s" s="4">
        <v>333</v>
      </c>
      <c r="B37" t="s" s="4">
        <v>2040</v>
      </c>
      <c r="C37" t="s" s="4">
        <v>54</v>
      </c>
      <c r="D37" t="s" s="4">
        <v>69</v>
      </c>
      <c r="E37" t="s" s="4">
        <v>2006</v>
      </c>
      <c r="F37" t="s" s="4">
        <v>329</v>
      </c>
      <c r="G37" t="s" s="4">
        <v>2007</v>
      </c>
    </row>
    <row r="38" ht="45.0" customHeight="true">
      <c r="A38" t="s" s="4">
        <v>339</v>
      </c>
      <c r="B38" t="s" s="4">
        <v>2041</v>
      </c>
      <c r="C38" t="s" s="4">
        <v>54</v>
      </c>
      <c r="D38" t="s" s="4">
        <v>69</v>
      </c>
      <c r="E38" t="s" s="4">
        <v>2006</v>
      </c>
      <c r="F38" t="s" s="4">
        <v>337</v>
      </c>
      <c r="G38" t="s" s="4">
        <v>2007</v>
      </c>
    </row>
    <row r="39" ht="45.0" customHeight="true">
      <c r="A39" t="s" s="4">
        <v>347</v>
      </c>
      <c r="B39" t="s" s="4">
        <v>2042</v>
      </c>
      <c r="C39" t="s" s="4">
        <v>54</v>
      </c>
      <c r="D39" t="s" s="4">
        <v>69</v>
      </c>
      <c r="E39" t="s" s="4">
        <v>2006</v>
      </c>
      <c r="F39" t="s" s="4">
        <v>343</v>
      </c>
      <c r="G39" t="s" s="4">
        <v>2007</v>
      </c>
    </row>
    <row r="40" ht="45.0" customHeight="true">
      <c r="A40" t="s" s="4">
        <v>354</v>
      </c>
      <c r="B40" t="s" s="4">
        <v>2043</v>
      </c>
      <c r="C40" t="s" s="4">
        <v>54</v>
      </c>
      <c r="D40" t="s" s="4">
        <v>69</v>
      </c>
      <c r="E40" t="s" s="4">
        <v>2006</v>
      </c>
      <c r="F40" t="s" s="4">
        <v>350</v>
      </c>
      <c r="G40" t="s" s="4">
        <v>2007</v>
      </c>
    </row>
    <row r="41" ht="45.0" customHeight="true">
      <c r="A41" t="s" s="4">
        <v>360</v>
      </c>
      <c r="B41" t="s" s="4">
        <v>2044</v>
      </c>
      <c r="C41" t="s" s="4">
        <v>54</v>
      </c>
      <c r="D41" t="s" s="4">
        <v>69</v>
      </c>
      <c r="E41" t="s" s="4">
        <v>2006</v>
      </c>
      <c r="F41" t="s" s="4">
        <v>357</v>
      </c>
      <c r="G41" t="s" s="4">
        <v>2007</v>
      </c>
    </row>
    <row r="42" ht="45.0" customHeight="true">
      <c r="A42" t="s" s="4">
        <v>368</v>
      </c>
      <c r="B42" t="s" s="4">
        <v>2045</v>
      </c>
      <c r="C42" t="s" s="4">
        <v>54</v>
      </c>
      <c r="D42" t="s" s="4">
        <v>69</v>
      </c>
      <c r="E42" t="s" s="4">
        <v>2006</v>
      </c>
      <c r="F42" t="s" s="4">
        <v>363</v>
      </c>
      <c r="G42" t="s" s="4">
        <v>2007</v>
      </c>
    </row>
    <row r="43" ht="45.0" customHeight="true">
      <c r="A43" t="s" s="4">
        <v>374</v>
      </c>
      <c r="B43" t="s" s="4">
        <v>2046</v>
      </c>
      <c r="C43" t="s" s="4">
        <v>54</v>
      </c>
      <c r="D43" t="s" s="4">
        <v>69</v>
      </c>
      <c r="E43" t="s" s="4">
        <v>2006</v>
      </c>
      <c r="F43" t="s" s="4">
        <v>371</v>
      </c>
      <c r="G43" t="s" s="4">
        <v>2007</v>
      </c>
    </row>
    <row r="44" ht="45.0" customHeight="true">
      <c r="A44" t="s" s="4">
        <v>382</v>
      </c>
      <c r="B44" t="s" s="4">
        <v>2047</v>
      </c>
      <c r="C44" t="s" s="4">
        <v>54</v>
      </c>
      <c r="D44" t="s" s="4">
        <v>69</v>
      </c>
      <c r="E44" t="s" s="4">
        <v>2006</v>
      </c>
      <c r="F44" t="s" s="4">
        <v>377</v>
      </c>
      <c r="G44" t="s" s="4">
        <v>2007</v>
      </c>
    </row>
    <row r="45" ht="45.0" customHeight="true">
      <c r="A45" t="s" s="4">
        <v>387</v>
      </c>
      <c r="B45" t="s" s="4">
        <v>2048</v>
      </c>
      <c r="C45" t="s" s="4">
        <v>54</v>
      </c>
      <c r="D45" t="s" s="4">
        <v>69</v>
      </c>
      <c r="E45" t="s" s="4">
        <v>2006</v>
      </c>
      <c r="F45" t="s" s="4">
        <v>385</v>
      </c>
      <c r="G45" t="s" s="4">
        <v>2007</v>
      </c>
    </row>
    <row r="46" ht="45.0" customHeight="true">
      <c r="A46" t="s" s="4">
        <v>394</v>
      </c>
      <c r="B46" t="s" s="4">
        <v>2049</v>
      </c>
      <c r="C46" t="s" s="4">
        <v>54</v>
      </c>
      <c r="D46" t="s" s="4">
        <v>69</v>
      </c>
      <c r="E46" t="s" s="4">
        <v>2006</v>
      </c>
      <c r="F46" t="s" s="4">
        <v>390</v>
      </c>
      <c r="G46" t="s" s="4">
        <v>2007</v>
      </c>
    </row>
    <row r="47" ht="45.0" customHeight="true">
      <c r="A47" t="s" s="4">
        <v>401</v>
      </c>
      <c r="B47" t="s" s="4">
        <v>2050</v>
      </c>
      <c r="C47" t="s" s="4">
        <v>54</v>
      </c>
      <c r="D47" t="s" s="4">
        <v>69</v>
      </c>
      <c r="E47" t="s" s="4">
        <v>2006</v>
      </c>
      <c r="F47" t="s" s="4">
        <v>397</v>
      </c>
      <c r="G47" t="s" s="4">
        <v>2007</v>
      </c>
    </row>
    <row r="48" ht="45.0" customHeight="true">
      <c r="A48" t="s" s="4">
        <v>409</v>
      </c>
      <c r="B48" t="s" s="4">
        <v>2051</v>
      </c>
      <c r="C48" t="s" s="4">
        <v>54</v>
      </c>
      <c r="D48" t="s" s="4">
        <v>69</v>
      </c>
      <c r="E48" t="s" s="4">
        <v>2006</v>
      </c>
      <c r="F48" t="s" s="4">
        <v>404</v>
      </c>
      <c r="G48" t="s" s="4">
        <v>2007</v>
      </c>
    </row>
    <row r="49" ht="45.0" customHeight="true">
      <c r="A49" t="s" s="4">
        <v>416</v>
      </c>
      <c r="B49" t="s" s="4">
        <v>2052</v>
      </c>
      <c r="C49" t="s" s="4">
        <v>54</v>
      </c>
      <c r="D49" t="s" s="4">
        <v>69</v>
      </c>
      <c r="E49" t="s" s="4">
        <v>2006</v>
      </c>
      <c r="F49" t="s" s="4">
        <v>412</v>
      </c>
      <c r="G49" t="s" s="4">
        <v>2007</v>
      </c>
    </row>
    <row r="50" ht="45.0" customHeight="true">
      <c r="A50" t="s" s="4">
        <v>424</v>
      </c>
      <c r="B50" t="s" s="4">
        <v>2053</v>
      </c>
      <c r="C50" t="s" s="4">
        <v>54</v>
      </c>
      <c r="D50" t="s" s="4">
        <v>69</v>
      </c>
      <c r="E50" t="s" s="4">
        <v>2006</v>
      </c>
      <c r="F50" t="s" s="4">
        <v>419</v>
      </c>
      <c r="G50" t="s" s="4">
        <v>2007</v>
      </c>
    </row>
    <row r="51" ht="45.0" customHeight="true">
      <c r="A51" t="s" s="4">
        <v>429</v>
      </c>
      <c r="B51" t="s" s="4">
        <v>2054</v>
      </c>
      <c r="C51" t="s" s="4">
        <v>54</v>
      </c>
      <c r="D51" t="s" s="4">
        <v>69</v>
      </c>
      <c r="E51" t="s" s="4">
        <v>2006</v>
      </c>
      <c r="F51" t="s" s="4">
        <v>427</v>
      </c>
      <c r="G51" t="s" s="4">
        <v>2007</v>
      </c>
    </row>
    <row r="52" ht="45.0" customHeight="true">
      <c r="A52" t="s" s="4">
        <v>435</v>
      </c>
      <c r="B52" t="s" s="4">
        <v>2055</v>
      </c>
      <c r="C52" t="s" s="4">
        <v>54</v>
      </c>
      <c r="D52" t="s" s="4">
        <v>69</v>
      </c>
      <c r="E52" t="s" s="4">
        <v>2006</v>
      </c>
      <c r="F52" t="s" s="4">
        <v>432</v>
      </c>
      <c r="G52" t="s" s="4">
        <v>2007</v>
      </c>
    </row>
    <row r="53" ht="45.0" customHeight="true">
      <c r="A53" t="s" s="4">
        <v>444</v>
      </c>
      <c r="B53" t="s" s="4">
        <v>2056</v>
      </c>
      <c r="C53" t="s" s="4">
        <v>54</v>
      </c>
      <c r="D53" t="s" s="4">
        <v>69</v>
      </c>
      <c r="E53" t="s" s="4">
        <v>2006</v>
      </c>
      <c r="F53" t="s" s="4">
        <v>438</v>
      </c>
      <c r="G53" t="s" s="4">
        <v>2007</v>
      </c>
    </row>
    <row r="54" ht="45.0" customHeight="true">
      <c r="A54" t="s" s="4">
        <v>450</v>
      </c>
      <c r="B54" t="s" s="4">
        <v>2057</v>
      </c>
      <c r="C54" t="s" s="4">
        <v>54</v>
      </c>
      <c r="D54" t="s" s="4">
        <v>69</v>
      </c>
      <c r="E54" t="s" s="4">
        <v>2006</v>
      </c>
      <c r="F54" t="s" s="4">
        <v>447</v>
      </c>
      <c r="G54" t="s" s="4">
        <v>2007</v>
      </c>
    </row>
    <row r="55" ht="45.0" customHeight="true">
      <c r="A55" t="s" s="4">
        <v>457</v>
      </c>
      <c r="B55" t="s" s="4">
        <v>2058</v>
      </c>
      <c r="C55" t="s" s="4">
        <v>54</v>
      </c>
      <c r="D55" t="s" s="4">
        <v>69</v>
      </c>
      <c r="E55" t="s" s="4">
        <v>2006</v>
      </c>
      <c r="F55" t="s" s="4">
        <v>452</v>
      </c>
      <c r="G55" t="s" s="4">
        <v>2007</v>
      </c>
    </row>
    <row r="56" ht="45.0" customHeight="true">
      <c r="A56" t="s" s="4">
        <v>464</v>
      </c>
      <c r="B56" t="s" s="4">
        <v>2059</v>
      </c>
      <c r="C56" t="s" s="4">
        <v>54</v>
      </c>
      <c r="D56" t="s" s="4">
        <v>69</v>
      </c>
      <c r="E56" t="s" s="4">
        <v>2006</v>
      </c>
      <c r="F56" t="s" s="4">
        <v>460</v>
      </c>
      <c r="G56" t="s" s="4">
        <v>2007</v>
      </c>
    </row>
    <row r="57" ht="45.0" customHeight="true">
      <c r="A57" t="s" s="4">
        <v>471</v>
      </c>
      <c r="B57" t="s" s="4">
        <v>2060</v>
      </c>
      <c r="C57" t="s" s="4">
        <v>54</v>
      </c>
      <c r="D57" t="s" s="4">
        <v>69</v>
      </c>
      <c r="E57" t="s" s="4">
        <v>2006</v>
      </c>
      <c r="F57" t="s" s="4">
        <v>467</v>
      </c>
      <c r="G57" t="s" s="4">
        <v>2007</v>
      </c>
    </row>
    <row r="58" ht="45.0" customHeight="true">
      <c r="A58" t="s" s="4">
        <v>477</v>
      </c>
      <c r="B58" t="s" s="4">
        <v>2061</v>
      </c>
      <c r="C58" t="s" s="4">
        <v>54</v>
      </c>
      <c r="D58" t="s" s="4">
        <v>69</v>
      </c>
      <c r="E58" t="s" s="4">
        <v>2006</v>
      </c>
      <c r="F58" t="s" s="4">
        <v>474</v>
      </c>
      <c r="G58" t="s" s="4">
        <v>2007</v>
      </c>
    </row>
    <row r="59" ht="45.0" customHeight="true">
      <c r="A59" t="s" s="4">
        <v>483</v>
      </c>
      <c r="B59" t="s" s="4">
        <v>2062</v>
      </c>
      <c r="C59" t="s" s="4">
        <v>54</v>
      </c>
      <c r="D59" t="s" s="4">
        <v>69</v>
      </c>
      <c r="E59" t="s" s="4">
        <v>2006</v>
      </c>
      <c r="F59" t="s" s="4">
        <v>479</v>
      </c>
      <c r="G59" t="s" s="4">
        <v>2007</v>
      </c>
    </row>
    <row r="60" ht="45.0" customHeight="true">
      <c r="A60" t="s" s="4">
        <v>488</v>
      </c>
      <c r="B60" t="s" s="4">
        <v>2063</v>
      </c>
      <c r="C60" t="s" s="4">
        <v>54</v>
      </c>
      <c r="D60" t="s" s="4">
        <v>69</v>
      </c>
      <c r="E60" t="s" s="4">
        <v>2006</v>
      </c>
      <c r="F60" t="s" s="4">
        <v>486</v>
      </c>
      <c r="G60" t="s" s="4">
        <v>2007</v>
      </c>
    </row>
    <row r="61" ht="45.0" customHeight="true">
      <c r="A61" t="s" s="4">
        <v>495</v>
      </c>
      <c r="B61" t="s" s="4">
        <v>2064</v>
      </c>
      <c r="C61" t="s" s="4">
        <v>54</v>
      </c>
      <c r="D61" t="s" s="4">
        <v>69</v>
      </c>
      <c r="E61" t="s" s="4">
        <v>2006</v>
      </c>
      <c r="F61" t="s" s="4">
        <v>491</v>
      </c>
      <c r="G61" t="s" s="4">
        <v>2007</v>
      </c>
    </row>
    <row r="62" ht="45.0" customHeight="true">
      <c r="A62" t="s" s="4">
        <v>502</v>
      </c>
      <c r="B62" t="s" s="4">
        <v>2065</v>
      </c>
      <c r="C62" t="s" s="4">
        <v>54</v>
      </c>
      <c r="D62" t="s" s="4">
        <v>69</v>
      </c>
      <c r="E62" t="s" s="4">
        <v>2006</v>
      </c>
      <c r="F62" t="s" s="4">
        <v>498</v>
      </c>
      <c r="G62" t="s" s="4">
        <v>2007</v>
      </c>
    </row>
    <row r="63" ht="45.0" customHeight="true">
      <c r="A63" t="s" s="4">
        <v>508</v>
      </c>
      <c r="B63" t="s" s="4">
        <v>2066</v>
      </c>
      <c r="C63" t="s" s="4">
        <v>54</v>
      </c>
      <c r="D63" t="s" s="4">
        <v>69</v>
      </c>
      <c r="E63" t="s" s="4">
        <v>2006</v>
      </c>
      <c r="F63" t="s" s="4">
        <v>505</v>
      </c>
      <c r="G63" t="s" s="4">
        <v>2007</v>
      </c>
    </row>
    <row r="64" ht="45.0" customHeight="true">
      <c r="A64" t="s" s="4">
        <v>514</v>
      </c>
      <c r="B64" t="s" s="4">
        <v>2067</v>
      </c>
      <c r="C64" t="s" s="4">
        <v>54</v>
      </c>
      <c r="D64" t="s" s="4">
        <v>69</v>
      </c>
      <c r="E64" t="s" s="4">
        <v>2006</v>
      </c>
      <c r="F64" t="s" s="4">
        <v>511</v>
      </c>
      <c r="G64" t="s" s="4">
        <v>2007</v>
      </c>
    </row>
    <row r="65" ht="45.0" customHeight="true">
      <c r="A65" t="s" s="4">
        <v>521</v>
      </c>
      <c r="B65" t="s" s="4">
        <v>2068</v>
      </c>
      <c r="C65" t="s" s="4">
        <v>54</v>
      </c>
      <c r="D65" t="s" s="4">
        <v>69</v>
      </c>
      <c r="E65" t="s" s="4">
        <v>2006</v>
      </c>
      <c r="F65" t="s" s="4">
        <v>517</v>
      </c>
      <c r="G65" t="s" s="4">
        <v>2007</v>
      </c>
    </row>
    <row r="66" ht="45.0" customHeight="true">
      <c r="A66" t="s" s="4">
        <v>527</v>
      </c>
      <c r="B66" t="s" s="4">
        <v>2069</v>
      </c>
      <c r="C66" t="s" s="4">
        <v>54</v>
      </c>
      <c r="D66" t="s" s="4">
        <v>69</v>
      </c>
      <c r="E66" t="s" s="4">
        <v>2006</v>
      </c>
      <c r="F66" t="s" s="4">
        <v>524</v>
      </c>
      <c r="G66" t="s" s="4">
        <v>2007</v>
      </c>
    </row>
    <row r="67" ht="45.0" customHeight="true">
      <c r="A67" t="s" s="4">
        <v>535</v>
      </c>
      <c r="B67" t="s" s="4">
        <v>2070</v>
      </c>
      <c r="C67" t="s" s="4">
        <v>54</v>
      </c>
      <c r="D67" t="s" s="4">
        <v>69</v>
      </c>
      <c r="E67" t="s" s="4">
        <v>2006</v>
      </c>
      <c r="F67" t="s" s="4">
        <v>530</v>
      </c>
      <c r="G67" t="s" s="4">
        <v>2007</v>
      </c>
    </row>
    <row r="68" ht="45.0" customHeight="true">
      <c r="A68" t="s" s="4">
        <v>542</v>
      </c>
      <c r="B68" t="s" s="4">
        <v>2071</v>
      </c>
      <c r="C68" t="s" s="4">
        <v>54</v>
      </c>
      <c r="D68" t="s" s="4">
        <v>69</v>
      </c>
      <c r="E68" t="s" s="4">
        <v>2006</v>
      </c>
      <c r="F68" t="s" s="4">
        <v>538</v>
      </c>
      <c r="G68" t="s" s="4">
        <v>2007</v>
      </c>
    </row>
    <row r="69" ht="45.0" customHeight="true">
      <c r="A69" t="s" s="4">
        <v>548</v>
      </c>
      <c r="B69" t="s" s="4">
        <v>2072</v>
      </c>
      <c r="C69" t="s" s="4">
        <v>54</v>
      </c>
      <c r="D69" t="s" s="4">
        <v>69</v>
      </c>
      <c r="E69" t="s" s="4">
        <v>2006</v>
      </c>
      <c r="F69" t="s" s="4">
        <v>545</v>
      </c>
      <c r="G69" t="s" s="4">
        <v>2007</v>
      </c>
    </row>
    <row r="70" ht="45.0" customHeight="true">
      <c r="A70" t="s" s="4">
        <v>556</v>
      </c>
      <c r="B70" t="s" s="4">
        <v>2073</v>
      </c>
      <c r="C70" t="s" s="4">
        <v>54</v>
      </c>
      <c r="D70" t="s" s="4">
        <v>69</v>
      </c>
      <c r="E70" t="s" s="4">
        <v>2006</v>
      </c>
      <c r="F70" t="s" s="4">
        <v>551</v>
      </c>
      <c r="G70" t="s" s="4">
        <v>2007</v>
      </c>
    </row>
    <row r="71" ht="45.0" customHeight="true">
      <c r="A71" t="s" s="4">
        <v>563</v>
      </c>
      <c r="B71" t="s" s="4">
        <v>2074</v>
      </c>
      <c r="C71" t="s" s="4">
        <v>54</v>
      </c>
      <c r="D71" t="s" s="4">
        <v>69</v>
      </c>
      <c r="E71" t="s" s="4">
        <v>2006</v>
      </c>
      <c r="F71" t="s" s="4">
        <v>559</v>
      </c>
      <c r="G71" t="s" s="4">
        <v>2007</v>
      </c>
    </row>
    <row r="72" ht="45.0" customHeight="true">
      <c r="A72" t="s" s="4">
        <v>570</v>
      </c>
      <c r="B72" t="s" s="4">
        <v>2075</v>
      </c>
      <c r="C72" t="s" s="4">
        <v>54</v>
      </c>
      <c r="D72" t="s" s="4">
        <v>69</v>
      </c>
      <c r="E72" t="s" s="4">
        <v>2006</v>
      </c>
      <c r="F72" t="s" s="4">
        <v>566</v>
      </c>
      <c r="G72" t="s" s="4">
        <v>2007</v>
      </c>
    </row>
    <row r="73" ht="45.0" customHeight="true">
      <c r="A73" t="s" s="4">
        <v>576</v>
      </c>
      <c r="B73" t="s" s="4">
        <v>2076</v>
      </c>
      <c r="C73" t="s" s="4">
        <v>54</v>
      </c>
      <c r="D73" t="s" s="4">
        <v>69</v>
      </c>
      <c r="E73" t="s" s="4">
        <v>2006</v>
      </c>
      <c r="F73" t="s" s="4">
        <v>573</v>
      </c>
      <c r="G73" t="s" s="4">
        <v>2007</v>
      </c>
    </row>
    <row r="74" ht="45.0" customHeight="true">
      <c r="A74" t="s" s="4">
        <v>582</v>
      </c>
      <c r="B74" t="s" s="4">
        <v>2077</v>
      </c>
      <c r="C74" t="s" s="4">
        <v>54</v>
      </c>
      <c r="D74" t="s" s="4">
        <v>69</v>
      </c>
      <c r="E74" t="s" s="4">
        <v>2006</v>
      </c>
      <c r="F74" t="s" s="4">
        <v>579</v>
      </c>
      <c r="G74" t="s" s="4">
        <v>2007</v>
      </c>
    </row>
    <row r="75" ht="45.0" customHeight="true">
      <c r="A75" t="s" s="4">
        <v>588</v>
      </c>
      <c r="B75" t="s" s="4">
        <v>2078</v>
      </c>
      <c r="C75" t="s" s="4">
        <v>54</v>
      </c>
      <c r="D75" t="s" s="4">
        <v>69</v>
      </c>
      <c r="E75" t="s" s="4">
        <v>2006</v>
      </c>
      <c r="F75" t="s" s="4">
        <v>585</v>
      </c>
      <c r="G75" t="s" s="4">
        <v>2007</v>
      </c>
    </row>
    <row r="76" ht="45.0" customHeight="true">
      <c r="A76" t="s" s="4">
        <v>593</v>
      </c>
      <c r="B76" t="s" s="4">
        <v>2079</v>
      </c>
      <c r="C76" t="s" s="4">
        <v>54</v>
      </c>
      <c r="D76" t="s" s="4">
        <v>69</v>
      </c>
      <c r="E76" t="s" s="4">
        <v>2006</v>
      </c>
      <c r="F76" t="s" s="4">
        <v>590</v>
      </c>
      <c r="G76" t="s" s="4">
        <v>2007</v>
      </c>
    </row>
    <row r="77" ht="45.0" customHeight="true">
      <c r="A77" t="s" s="4">
        <v>601</v>
      </c>
      <c r="B77" t="s" s="4">
        <v>2080</v>
      </c>
      <c r="C77" t="s" s="4">
        <v>54</v>
      </c>
      <c r="D77" t="s" s="4">
        <v>69</v>
      </c>
      <c r="E77" t="s" s="4">
        <v>2006</v>
      </c>
      <c r="F77" t="s" s="4">
        <v>596</v>
      </c>
      <c r="G77" t="s" s="4">
        <v>2007</v>
      </c>
    </row>
    <row r="78" ht="45.0" customHeight="true">
      <c r="A78" t="s" s="4">
        <v>609</v>
      </c>
      <c r="B78" t="s" s="4">
        <v>2081</v>
      </c>
      <c r="C78" t="s" s="4">
        <v>54</v>
      </c>
      <c r="D78" t="s" s="4">
        <v>69</v>
      </c>
      <c r="E78" t="s" s="4">
        <v>2006</v>
      </c>
      <c r="F78" t="s" s="4">
        <v>604</v>
      </c>
      <c r="G78" t="s" s="4">
        <v>2007</v>
      </c>
    </row>
    <row r="79" ht="45.0" customHeight="true">
      <c r="A79" t="s" s="4">
        <v>615</v>
      </c>
      <c r="B79" t="s" s="4">
        <v>2082</v>
      </c>
      <c r="C79" t="s" s="4">
        <v>54</v>
      </c>
      <c r="D79" t="s" s="4">
        <v>69</v>
      </c>
      <c r="E79" t="s" s="4">
        <v>2006</v>
      </c>
      <c r="F79" t="s" s="4">
        <v>612</v>
      </c>
      <c r="G79" t="s" s="4">
        <v>2007</v>
      </c>
    </row>
    <row r="80" ht="45.0" customHeight="true">
      <c r="A80" t="s" s="4">
        <v>622</v>
      </c>
      <c r="B80" t="s" s="4">
        <v>2083</v>
      </c>
      <c r="C80" t="s" s="4">
        <v>54</v>
      </c>
      <c r="D80" t="s" s="4">
        <v>69</v>
      </c>
      <c r="E80" t="s" s="4">
        <v>2006</v>
      </c>
      <c r="F80" t="s" s="4">
        <v>618</v>
      </c>
      <c r="G80" t="s" s="4">
        <v>2007</v>
      </c>
    </row>
    <row r="81" ht="45.0" customHeight="true">
      <c r="A81" t="s" s="4">
        <v>627</v>
      </c>
      <c r="B81" t="s" s="4">
        <v>2084</v>
      </c>
      <c r="C81" t="s" s="4">
        <v>54</v>
      </c>
      <c r="D81" t="s" s="4">
        <v>69</v>
      </c>
      <c r="E81" t="s" s="4">
        <v>2006</v>
      </c>
      <c r="F81" t="s" s="4">
        <v>625</v>
      </c>
      <c r="G81" t="s" s="4">
        <v>2007</v>
      </c>
    </row>
    <row r="82" ht="45.0" customHeight="true">
      <c r="A82" t="s" s="4">
        <v>632</v>
      </c>
      <c r="B82" t="s" s="4">
        <v>2085</v>
      </c>
      <c r="C82" t="s" s="4">
        <v>54</v>
      </c>
      <c r="D82" t="s" s="4">
        <v>69</v>
      </c>
      <c r="E82" t="s" s="4">
        <v>2006</v>
      </c>
      <c r="F82" t="s" s="4">
        <v>630</v>
      </c>
      <c r="G82" t="s" s="4">
        <v>2007</v>
      </c>
    </row>
    <row r="83" ht="45.0" customHeight="true">
      <c r="A83" t="s" s="4">
        <v>638</v>
      </c>
      <c r="B83" t="s" s="4">
        <v>2086</v>
      </c>
      <c r="C83" t="s" s="4">
        <v>54</v>
      </c>
      <c r="D83" t="s" s="4">
        <v>69</v>
      </c>
      <c r="E83" t="s" s="4">
        <v>2006</v>
      </c>
      <c r="F83" t="s" s="4">
        <v>635</v>
      </c>
      <c r="G83" t="s" s="4">
        <v>2007</v>
      </c>
    </row>
    <row r="84" ht="45.0" customHeight="true">
      <c r="A84" t="s" s="4">
        <v>644</v>
      </c>
      <c r="B84" t="s" s="4">
        <v>2087</v>
      </c>
      <c r="C84" t="s" s="4">
        <v>54</v>
      </c>
      <c r="D84" t="s" s="4">
        <v>69</v>
      </c>
      <c r="E84" t="s" s="4">
        <v>2006</v>
      </c>
      <c r="F84" t="s" s="4">
        <v>641</v>
      </c>
      <c r="G84" t="s" s="4">
        <v>2007</v>
      </c>
    </row>
    <row r="85" ht="45.0" customHeight="true">
      <c r="A85" t="s" s="4">
        <v>650</v>
      </c>
      <c r="B85" t="s" s="4">
        <v>2088</v>
      </c>
      <c r="C85" t="s" s="4">
        <v>54</v>
      </c>
      <c r="D85" t="s" s="4">
        <v>69</v>
      </c>
      <c r="E85" t="s" s="4">
        <v>2006</v>
      </c>
      <c r="F85" t="s" s="4">
        <v>647</v>
      </c>
      <c r="G85" t="s" s="4">
        <v>2007</v>
      </c>
    </row>
    <row r="86" ht="45.0" customHeight="true">
      <c r="A86" t="s" s="4">
        <v>657</v>
      </c>
      <c r="B86" t="s" s="4">
        <v>2089</v>
      </c>
      <c r="C86" t="s" s="4">
        <v>54</v>
      </c>
      <c r="D86" t="s" s="4">
        <v>69</v>
      </c>
      <c r="E86" t="s" s="4">
        <v>2006</v>
      </c>
      <c r="F86" t="s" s="4">
        <v>653</v>
      </c>
      <c r="G86" t="s" s="4">
        <v>2007</v>
      </c>
    </row>
    <row r="87" ht="45.0" customHeight="true">
      <c r="A87" t="s" s="4">
        <v>665</v>
      </c>
      <c r="B87" t="s" s="4">
        <v>2090</v>
      </c>
      <c r="C87" t="s" s="4">
        <v>54</v>
      </c>
      <c r="D87" t="s" s="4">
        <v>69</v>
      </c>
      <c r="E87" t="s" s="4">
        <v>2006</v>
      </c>
      <c r="F87" t="s" s="4">
        <v>660</v>
      </c>
      <c r="G87" t="s" s="4">
        <v>2007</v>
      </c>
    </row>
    <row r="88" ht="45.0" customHeight="true">
      <c r="A88" t="s" s="4">
        <v>670</v>
      </c>
      <c r="B88" t="s" s="4">
        <v>2091</v>
      </c>
      <c r="C88" t="s" s="4">
        <v>54</v>
      </c>
      <c r="D88" t="s" s="4">
        <v>69</v>
      </c>
      <c r="E88" t="s" s="4">
        <v>2006</v>
      </c>
      <c r="F88" t="s" s="4">
        <v>668</v>
      </c>
      <c r="G88" t="s" s="4">
        <v>2007</v>
      </c>
    </row>
    <row r="89" ht="45.0" customHeight="true">
      <c r="A89" t="s" s="4">
        <v>676</v>
      </c>
      <c r="B89" t="s" s="4">
        <v>2092</v>
      </c>
      <c r="C89" t="s" s="4">
        <v>54</v>
      </c>
      <c r="D89" t="s" s="4">
        <v>69</v>
      </c>
      <c r="E89" t="s" s="4">
        <v>2006</v>
      </c>
      <c r="F89" t="s" s="4">
        <v>672</v>
      </c>
      <c r="G89" t="s" s="4">
        <v>2007</v>
      </c>
    </row>
    <row r="90" ht="45.0" customHeight="true">
      <c r="A90" t="s" s="4">
        <v>684</v>
      </c>
      <c r="B90" t="s" s="4">
        <v>2093</v>
      </c>
      <c r="C90" t="s" s="4">
        <v>54</v>
      </c>
      <c r="D90" t="s" s="4">
        <v>69</v>
      </c>
      <c r="E90" t="s" s="4">
        <v>2006</v>
      </c>
      <c r="F90" t="s" s="4">
        <v>680</v>
      </c>
      <c r="G90" t="s" s="4">
        <v>2007</v>
      </c>
    </row>
    <row r="91" ht="45.0" customHeight="true">
      <c r="A91" t="s" s="4">
        <v>692</v>
      </c>
      <c r="B91" t="s" s="4">
        <v>2094</v>
      </c>
      <c r="C91" t="s" s="4">
        <v>54</v>
      </c>
      <c r="D91" t="s" s="4">
        <v>69</v>
      </c>
      <c r="E91" t="s" s="4">
        <v>2006</v>
      </c>
      <c r="F91" t="s" s="4">
        <v>687</v>
      </c>
      <c r="G91" t="s" s="4">
        <v>2007</v>
      </c>
    </row>
    <row r="92" ht="45.0" customHeight="true">
      <c r="A92" t="s" s="4">
        <v>700</v>
      </c>
      <c r="B92" t="s" s="4">
        <v>2095</v>
      </c>
      <c r="C92" t="s" s="4">
        <v>54</v>
      </c>
      <c r="D92" t="s" s="4">
        <v>69</v>
      </c>
      <c r="E92" t="s" s="4">
        <v>2006</v>
      </c>
      <c r="F92" t="s" s="4">
        <v>696</v>
      </c>
      <c r="G92" t="s" s="4">
        <v>2007</v>
      </c>
    </row>
    <row r="93" ht="45.0" customHeight="true">
      <c r="A93" t="s" s="4">
        <v>706</v>
      </c>
      <c r="B93" t="s" s="4">
        <v>2096</v>
      </c>
      <c r="C93" t="s" s="4">
        <v>54</v>
      </c>
      <c r="D93" t="s" s="4">
        <v>69</v>
      </c>
      <c r="E93" t="s" s="4">
        <v>2006</v>
      </c>
      <c r="F93" t="s" s="4">
        <v>702</v>
      </c>
      <c r="G93" t="s" s="4">
        <v>2007</v>
      </c>
    </row>
    <row r="94" ht="45.0" customHeight="true">
      <c r="A94" t="s" s="4">
        <v>712</v>
      </c>
      <c r="B94" t="s" s="4">
        <v>2097</v>
      </c>
      <c r="C94" t="s" s="4">
        <v>54</v>
      </c>
      <c r="D94" t="s" s="4">
        <v>69</v>
      </c>
      <c r="E94" t="s" s="4">
        <v>2006</v>
      </c>
      <c r="F94" t="s" s="4">
        <v>709</v>
      </c>
      <c r="G94" t="s" s="4">
        <v>2007</v>
      </c>
    </row>
    <row r="95" ht="45.0" customHeight="true">
      <c r="A95" t="s" s="4">
        <v>718</v>
      </c>
      <c r="B95" t="s" s="4">
        <v>2098</v>
      </c>
      <c r="C95" t="s" s="4">
        <v>54</v>
      </c>
      <c r="D95" t="s" s="4">
        <v>69</v>
      </c>
      <c r="E95" t="s" s="4">
        <v>2006</v>
      </c>
      <c r="F95" t="s" s="4">
        <v>715</v>
      </c>
      <c r="G95" t="s" s="4">
        <v>2007</v>
      </c>
    </row>
    <row r="96" ht="45.0" customHeight="true">
      <c r="A96" t="s" s="4">
        <v>725</v>
      </c>
      <c r="B96" t="s" s="4">
        <v>2099</v>
      </c>
      <c r="C96" t="s" s="4">
        <v>54</v>
      </c>
      <c r="D96" t="s" s="4">
        <v>69</v>
      </c>
      <c r="E96" t="s" s="4">
        <v>2006</v>
      </c>
      <c r="F96" t="s" s="4">
        <v>721</v>
      </c>
      <c r="G96" t="s" s="4">
        <v>2007</v>
      </c>
    </row>
    <row r="97" ht="45.0" customHeight="true">
      <c r="A97" t="s" s="4">
        <v>731</v>
      </c>
      <c r="B97" t="s" s="4">
        <v>2100</v>
      </c>
      <c r="C97" t="s" s="4">
        <v>54</v>
      </c>
      <c r="D97" t="s" s="4">
        <v>69</v>
      </c>
      <c r="E97" t="s" s="4">
        <v>2006</v>
      </c>
      <c r="F97" t="s" s="4">
        <v>728</v>
      </c>
      <c r="G97" t="s" s="4">
        <v>2007</v>
      </c>
    </row>
    <row r="98" ht="45.0" customHeight="true">
      <c r="A98" t="s" s="4">
        <v>737</v>
      </c>
      <c r="B98" t="s" s="4">
        <v>2101</v>
      </c>
      <c r="C98" t="s" s="4">
        <v>54</v>
      </c>
      <c r="D98" t="s" s="4">
        <v>69</v>
      </c>
      <c r="E98" t="s" s="4">
        <v>2006</v>
      </c>
      <c r="F98" t="s" s="4">
        <v>734</v>
      </c>
      <c r="G98" t="s" s="4">
        <v>2007</v>
      </c>
    </row>
    <row r="99" ht="45.0" customHeight="true">
      <c r="A99" t="s" s="4">
        <v>742</v>
      </c>
      <c r="B99" t="s" s="4">
        <v>2102</v>
      </c>
      <c r="C99" t="s" s="4">
        <v>54</v>
      </c>
      <c r="D99" t="s" s="4">
        <v>69</v>
      </c>
      <c r="E99" t="s" s="4">
        <v>2006</v>
      </c>
      <c r="F99" t="s" s="4">
        <v>740</v>
      </c>
      <c r="G99" t="s" s="4">
        <v>2007</v>
      </c>
    </row>
    <row r="100" ht="45.0" customHeight="true">
      <c r="A100" t="s" s="4">
        <v>749</v>
      </c>
      <c r="B100" t="s" s="4">
        <v>2103</v>
      </c>
      <c r="C100" t="s" s="4">
        <v>54</v>
      </c>
      <c r="D100" t="s" s="4">
        <v>69</v>
      </c>
      <c r="E100" t="s" s="4">
        <v>2006</v>
      </c>
      <c r="F100" t="s" s="4">
        <v>745</v>
      </c>
      <c r="G100" t="s" s="4">
        <v>2007</v>
      </c>
    </row>
    <row r="101" ht="45.0" customHeight="true">
      <c r="A101" t="s" s="4">
        <v>755</v>
      </c>
      <c r="B101" t="s" s="4">
        <v>2104</v>
      </c>
      <c r="C101" t="s" s="4">
        <v>54</v>
      </c>
      <c r="D101" t="s" s="4">
        <v>69</v>
      </c>
      <c r="E101" t="s" s="4">
        <v>2006</v>
      </c>
      <c r="F101" t="s" s="4">
        <v>752</v>
      </c>
      <c r="G101" t="s" s="4">
        <v>2007</v>
      </c>
    </row>
    <row r="102" ht="45.0" customHeight="true">
      <c r="A102" t="s" s="4">
        <v>762</v>
      </c>
      <c r="B102" t="s" s="4">
        <v>2105</v>
      </c>
      <c r="C102" t="s" s="4">
        <v>54</v>
      </c>
      <c r="D102" t="s" s="4">
        <v>69</v>
      </c>
      <c r="E102" t="s" s="4">
        <v>2006</v>
      </c>
      <c r="F102" t="s" s="4">
        <v>758</v>
      </c>
      <c r="G102" t="s" s="4">
        <v>2007</v>
      </c>
    </row>
    <row r="103" ht="45.0" customHeight="true">
      <c r="A103" t="s" s="4">
        <v>768</v>
      </c>
      <c r="B103" t="s" s="4">
        <v>2106</v>
      </c>
      <c r="C103" t="s" s="4">
        <v>54</v>
      </c>
      <c r="D103" t="s" s="4">
        <v>69</v>
      </c>
      <c r="E103" t="s" s="4">
        <v>2006</v>
      </c>
      <c r="F103" t="s" s="4">
        <v>231</v>
      </c>
      <c r="G103" t="s" s="4">
        <v>2007</v>
      </c>
    </row>
    <row r="104" ht="45.0" customHeight="true">
      <c r="A104" t="s" s="4">
        <v>774</v>
      </c>
      <c r="B104" t="s" s="4">
        <v>2107</v>
      </c>
      <c r="C104" t="s" s="4">
        <v>54</v>
      </c>
      <c r="D104" t="s" s="4">
        <v>69</v>
      </c>
      <c r="E104" t="s" s="4">
        <v>2006</v>
      </c>
      <c r="F104" t="s" s="4">
        <v>771</v>
      </c>
      <c r="G104" t="s" s="4">
        <v>2007</v>
      </c>
    </row>
    <row r="105" ht="45.0" customHeight="true">
      <c r="A105" t="s" s="4">
        <v>780</v>
      </c>
      <c r="B105" t="s" s="4">
        <v>2108</v>
      </c>
      <c r="C105" t="s" s="4">
        <v>54</v>
      </c>
      <c r="D105" t="s" s="4">
        <v>69</v>
      </c>
      <c r="E105" t="s" s="4">
        <v>2006</v>
      </c>
      <c r="F105" t="s" s="4">
        <v>777</v>
      </c>
      <c r="G105" t="s" s="4">
        <v>2007</v>
      </c>
    </row>
    <row r="106" ht="45.0" customHeight="true">
      <c r="A106" t="s" s="4">
        <v>787</v>
      </c>
      <c r="B106" t="s" s="4">
        <v>2109</v>
      </c>
      <c r="C106" t="s" s="4">
        <v>54</v>
      </c>
      <c r="D106" t="s" s="4">
        <v>69</v>
      </c>
      <c r="E106" t="s" s="4">
        <v>2006</v>
      </c>
      <c r="F106" t="s" s="4">
        <v>783</v>
      </c>
      <c r="G106" t="s" s="4">
        <v>2007</v>
      </c>
    </row>
    <row r="107" ht="45.0" customHeight="true">
      <c r="A107" t="s" s="4">
        <v>793</v>
      </c>
      <c r="B107" t="s" s="4">
        <v>2110</v>
      </c>
      <c r="C107" t="s" s="4">
        <v>54</v>
      </c>
      <c r="D107" t="s" s="4">
        <v>69</v>
      </c>
      <c r="E107" t="s" s="4">
        <v>2006</v>
      </c>
      <c r="F107" t="s" s="4">
        <v>790</v>
      </c>
      <c r="G107" t="s" s="4">
        <v>2007</v>
      </c>
    </row>
    <row r="108" ht="45.0" customHeight="true">
      <c r="A108" t="s" s="4">
        <v>801</v>
      </c>
      <c r="B108" t="s" s="4">
        <v>2111</v>
      </c>
      <c r="C108" t="s" s="4">
        <v>54</v>
      </c>
      <c r="D108" t="s" s="4">
        <v>69</v>
      </c>
      <c r="E108" t="s" s="4">
        <v>2006</v>
      </c>
      <c r="F108" t="s" s="4">
        <v>796</v>
      </c>
      <c r="G108" t="s" s="4">
        <v>2007</v>
      </c>
    </row>
    <row r="109" ht="45.0" customHeight="true">
      <c r="A109" t="s" s="4">
        <v>809</v>
      </c>
      <c r="B109" t="s" s="4">
        <v>2112</v>
      </c>
      <c r="C109" t="s" s="4">
        <v>54</v>
      </c>
      <c r="D109" t="s" s="4">
        <v>69</v>
      </c>
      <c r="E109" t="s" s="4">
        <v>2006</v>
      </c>
      <c r="F109" t="s" s="4">
        <v>804</v>
      </c>
      <c r="G109" t="s" s="4">
        <v>2007</v>
      </c>
    </row>
    <row r="110" ht="45.0" customHeight="true">
      <c r="A110" t="s" s="4">
        <v>815</v>
      </c>
      <c r="B110" t="s" s="4">
        <v>2113</v>
      </c>
      <c r="C110" t="s" s="4">
        <v>54</v>
      </c>
      <c r="D110" t="s" s="4">
        <v>69</v>
      </c>
      <c r="E110" t="s" s="4">
        <v>2006</v>
      </c>
      <c r="F110" t="s" s="4">
        <v>812</v>
      </c>
      <c r="G110" t="s" s="4">
        <v>2007</v>
      </c>
    </row>
    <row r="111" ht="45.0" customHeight="true">
      <c r="A111" t="s" s="4">
        <v>821</v>
      </c>
      <c r="B111" t="s" s="4">
        <v>2114</v>
      </c>
      <c r="C111" t="s" s="4">
        <v>54</v>
      </c>
      <c r="D111" t="s" s="4">
        <v>69</v>
      </c>
      <c r="E111" t="s" s="4">
        <v>2006</v>
      </c>
      <c r="F111" t="s" s="4">
        <v>247</v>
      </c>
      <c r="G111" t="s" s="4">
        <v>2007</v>
      </c>
    </row>
    <row r="112" ht="45.0" customHeight="true">
      <c r="A112" t="s" s="4">
        <v>825</v>
      </c>
      <c r="B112" t="s" s="4">
        <v>2115</v>
      </c>
      <c r="C112" t="s" s="4">
        <v>54</v>
      </c>
      <c r="D112" t="s" s="4">
        <v>69</v>
      </c>
      <c r="E112" t="s" s="4">
        <v>2006</v>
      </c>
      <c r="F112" t="s" s="4">
        <v>823</v>
      </c>
      <c r="G112" t="s" s="4">
        <v>2007</v>
      </c>
    </row>
    <row r="113" ht="45.0" customHeight="true">
      <c r="A113" t="s" s="4">
        <v>832</v>
      </c>
      <c r="B113" t="s" s="4">
        <v>2116</v>
      </c>
      <c r="C113" t="s" s="4">
        <v>54</v>
      </c>
      <c r="D113" t="s" s="4">
        <v>69</v>
      </c>
      <c r="E113" t="s" s="4">
        <v>2006</v>
      </c>
      <c r="F113" t="s" s="4">
        <v>828</v>
      </c>
      <c r="G113" t="s" s="4">
        <v>2007</v>
      </c>
    </row>
    <row r="114" ht="45.0" customHeight="true">
      <c r="A114" t="s" s="4">
        <v>838</v>
      </c>
      <c r="B114" t="s" s="4">
        <v>2117</v>
      </c>
      <c r="C114" t="s" s="4">
        <v>54</v>
      </c>
      <c r="D114" t="s" s="4">
        <v>69</v>
      </c>
      <c r="E114" t="s" s="4">
        <v>2006</v>
      </c>
      <c r="F114" t="s" s="4">
        <v>835</v>
      </c>
      <c r="G114" t="s" s="4">
        <v>2007</v>
      </c>
    </row>
    <row r="115" ht="45.0" customHeight="true">
      <c r="A115" t="s" s="4">
        <v>846</v>
      </c>
      <c r="B115" t="s" s="4">
        <v>2118</v>
      </c>
      <c r="C115" t="s" s="4">
        <v>54</v>
      </c>
      <c r="D115" t="s" s="4">
        <v>69</v>
      </c>
      <c r="E115" t="s" s="4">
        <v>2006</v>
      </c>
      <c r="F115" t="s" s="4">
        <v>841</v>
      </c>
      <c r="G115" t="s" s="4">
        <v>2007</v>
      </c>
    </row>
    <row r="116" ht="45.0" customHeight="true">
      <c r="A116" t="s" s="4">
        <v>852</v>
      </c>
      <c r="B116" t="s" s="4">
        <v>2119</v>
      </c>
      <c r="C116" t="s" s="4">
        <v>54</v>
      </c>
      <c r="D116" t="s" s="4">
        <v>69</v>
      </c>
      <c r="E116" t="s" s="4">
        <v>2006</v>
      </c>
      <c r="F116" t="s" s="4">
        <v>849</v>
      </c>
      <c r="G116" t="s" s="4">
        <v>2007</v>
      </c>
    </row>
    <row r="117" ht="45.0" customHeight="true">
      <c r="A117" t="s" s="4">
        <v>858</v>
      </c>
      <c r="B117" t="s" s="4">
        <v>2120</v>
      </c>
      <c r="C117" t="s" s="4">
        <v>54</v>
      </c>
      <c r="D117" t="s" s="4">
        <v>69</v>
      </c>
      <c r="E117" t="s" s="4">
        <v>2006</v>
      </c>
      <c r="F117" t="s" s="4">
        <v>855</v>
      </c>
      <c r="G117" t="s" s="4">
        <v>2007</v>
      </c>
    </row>
    <row r="118" ht="45.0" customHeight="true">
      <c r="A118" t="s" s="4">
        <v>864</v>
      </c>
      <c r="B118" t="s" s="4">
        <v>2121</v>
      </c>
      <c r="C118" t="s" s="4">
        <v>54</v>
      </c>
      <c r="D118" t="s" s="4">
        <v>69</v>
      </c>
      <c r="E118" t="s" s="4">
        <v>2006</v>
      </c>
      <c r="F118" t="s" s="4">
        <v>861</v>
      </c>
      <c r="G118" t="s" s="4">
        <v>2007</v>
      </c>
    </row>
    <row r="119" ht="45.0" customHeight="true">
      <c r="A119" t="s" s="4">
        <v>871</v>
      </c>
      <c r="B119" t="s" s="4">
        <v>2122</v>
      </c>
      <c r="C119" t="s" s="4">
        <v>54</v>
      </c>
      <c r="D119" t="s" s="4">
        <v>69</v>
      </c>
      <c r="E119" t="s" s="4">
        <v>2006</v>
      </c>
      <c r="F119" t="s" s="4">
        <v>867</v>
      </c>
      <c r="G119" t="s" s="4">
        <v>2007</v>
      </c>
    </row>
    <row r="120" ht="45.0" customHeight="true">
      <c r="A120" t="s" s="4">
        <v>878</v>
      </c>
      <c r="B120" t="s" s="4">
        <v>2123</v>
      </c>
      <c r="C120" t="s" s="4">
        <v>54</v>
      </c>
      <c r="D120" t="s" s="4">
        <v>69</v>
      </c>
      <c r="E120" t="s" s="4">
        <v>2006</v>
      </c>
      <c r="F120" t="s" s="4">
        <v>874</v>
      </c>
      <c r="G120" t="s" s="4">
        <v>2007</v>
      </c>
    </row>
    <row r="121" ht="45.0" customHeight="true">
      <c r="A121" t="s" s="4">
        <v>885</v>
      </c>
      <c r="B121" t="s" s="4">
        <v>2124</v>
      </c>
      <c r="C121" t="s" s="4">
        <v>54</v>
      </c>
      <c r="D121" t="s" s="4">
        <v>69</v>
      </c>
      <c r="E121" t="s" s="4">
        <v>2006</v>
      </c>
      <c r="F121" t="s" s="4">
        <v>881</v>
      </c>
      <c r="G121" t="s" s="4">
        <v>2007</v>
      </c>
    </row>
    <row r="122" ht="45.0" customHeight="true">
      <c r="A122" t="s" s="4">
        <v>890</v>
      </c>
      <c r="B122" t="s" s="4">
        <v>2125</v>
      </c>
      <c r="C122" t="s" s="4">
        <v>54</v>
      </c>
      <c r="D122" t="s" s="4">
        <v>69</v>
      </c>
      <c r="E122" t="s" s="4">
        <v>2006</v>
      </c>
      <c r="F122" t="s" s="4">
        <v>888</v>
      </c>
      <c r="G122" t="s" s="4">
        <v>2007</v>
      </c>
    </row>
    <row r="123" ht="45.0" customHeight="true">
      <c r="A123" t="s" s="4">
        <v>896</v>
      </c>
      <c r="B123" t="s" s="4">
        <v>2126</v>
      </c>
      <c r="C123" t="s" s="4">
        <v>54</v>
      </c>
      <c r="D123" t="s" s="4">
        <v>69</v>
      </c>
      <c r="E123" t="s" s="4">
        <v>2006</v>
      </c>
      <c r="F123" t="s" s="4">
        <v>892</v>
      </c>
      <c r="G123" t="s" s="4">
        <v>2007</v>
      </c>
    </row>
    <row r="124" ht="45.0" customHeight="true">
      <c r="A124" t="s" s="4">
        <v>903</v>
      </c>
      <c r="B124" t="s" s="4">
        <v>2127</v>
      </c>
      <c r="C124" t="s" s="4">
        <v>54</v>
      </c>
      <c r="D124" t="s" s="4">
        <v>69</v>
      </c>
      <c r="E124" t="s" s="4">
        <v>2006</v>
      </c>
      <c r="F124" t="s" s="4">
        <v>899</v>
      </c>
      <c r="G124" t="s" s="4">
        <v>2007</v>
      </c>
    </row>
    <row r="125" ht="45.0" customHeight="true">
      <c r="A125" t="s" s="4">
        <v>908</v>
      </c>
      <c r="B125" t="s" s="4">
        <v>2128</v>
      </c>
      <c r="C125" t="s" s="4">
        <v>54</v>
      </c>
      <c r="D125" t="s" s="4">
        <v>69</v>
      </c>
      <c r="E125" t="s" s="4">
        <v>2006</v>
      </c>
      <c r="F125" t="s" s="4">
        <v>905</v>
      </c>
      <c r="G125" t="s" s="4">
        <v>2007</v>
      </c>
    </row>
    <row r="126" ht="45.0" customHeight="true">
      <c r="A126" t="s" s="4">
        <v>914</v>
      </c>
      <c r="B126" t="s" s="4">
        <v>2129</v>
      </c>
      <c r="C126" t="s" s="4">
        <v>54</v>
      </c>
      <c r="D126" t="s" s="4">
        <v>69</v>
      </c>
      <c r="E126" t="s" s="4">
        <v>2006</v>
      </c>
      <c r="F126" t="s" s="4">
        <v>911</v>
      </c>
      <c r="G126" t="s" s="4">
        <v>2007</v>
      </c>
    </row>
    <row r="127" ht="45.0" customHeight="true">
      <c r="A127" t="s" s="4">
        <v>919</v>
      </c>
      <c r="B127" t="s" s="4">
        <v>2130</v>
      </c>
      <c r="C127" t="s" s="4">
        <v>54</v>
      </c>
      <c r="D127" t="s" s="4">
        <v>69</v>
      </c>
      <c r="E127" t="s" s="4">
        <v>2006</v>
      </c>
      <c r="F127" t="s" s="4">
        <v>917</v>
      </c>
      <c r="G127" t="s" s="4">
        <v>2007</v>
      </c>
    </row>
    <row r="128" ht="45.0" customHeight="true">
      <c r="A128" t="s" s="4">
        <v>925</v>
      </c>
      <c r="B128" t="s" s="4">
        <v>2131</v>
      </c>
      <c r="C128" t="s" s="4">
        <v>54</v>
      </c>
      <c r="D128" t="s" s="4">
        <v>69</v>
      </c>
      <c r="E128" t="s" s="4">
        <v>2006</v>
      </c>
      <c r="F128" t="s" s="4">
        <v>922</v>
      </c>
      <c r="G128" t="s" s="4">
        <v>2007</v>
      </c>
    </row>
    <row r="129" ht="45.0" customHeight="true">
      <c r="A129" t="s" s="4">
        <v>931</v>
      </c>
      <c r="B129" t="s" s="4">
        <v>2132</v>
      </c>
      <c r="C129" t="s" s="4">
        <v>54</v>
      </c>
      <c r="D129" t="s" s="4">
        <v>69</v>
      </c>
      <c r="E129" t="s" s="4">
        <v>2006</v>
      </c>
      <c r="F129" t="s" s="4">
        <v>928</v>
      </c>
      <c r="G129" t="s" s="4">
        <v>2007</v>
      </c>
    </row>
    <row r="130" ht="45.0" customHeight="true">
      <c r="A130" t="s" s="4">
        <v>937</v>
      </c>
      <c r="B130" t="s" s="4">
        <v>2133</v>
      </c>
      <c r="C130" t="s" s="4">
        <v>54</v>
      </c>
      <c r="D130" t="s" s="4">
        <v>69</v>
      </c>
      <c r="E130" t="s" s="4">
        <v>2006</v>
      </c>
      <c r="F130" t="s" s="4">
        <v>935</v>
      </c>
      <c r="G130" t="s" s="4">
        <v>2007</v>
      </c>
    </row>
    <row r="131" ht="45.0" customHeight="true">
      <c r="A131" t="s" s="4">
        <v>943</v>
      </c>
      <c r="B131" t="s" s="4">
        <v>2134</v>
      </c>
      <c r="C131" t="s" s="4">
        <v>54</v>
      </c>
      <c r="D131" t="s" s="4">
        <v>69</v>
      </c>
      <c r="E131" t="s" s="4">
        <v>2006</v>
      </c>
      <c r="F131" t="s" s="4">
        <v>940</v>
      </c>
      <c r="G131" t="s" s="4">
        <v>2007</v>
      </c>
    </row>
    <row r="132" ht="45.0" customHeight="true">
      <c r="A132" t="s" s="4">
        <v>949</v>
      </c>
      <c r="B132" t="s" s="4">
        <v>2135</v>
      </c>
      <c r="C132" t="s" s="4">
        <v>54</v>
      </c>
      <c r="D132" t="s" s="4">
        <v>69</v>
      </c>
      <c r="E132" t="s" s="4">
        <v>2006</v>
      </c>
      <c r="F132" t="s" s="4">
        <v>946</v>
      </c>
      <c r="G132" t="s" s="4">
        <v>2007</v>
      </c>
    </row>
    <row r="133" ht="45.0" customHeight="true">
      <c r="A133" t="s" s="4">
        <v>956</v>
      </c>
      <c r="B133" t="s" s="4">
        <v>2136</v>
      </c>
      <c r="C133" t="s" s="4">
        <v>54</v>
      </c>
      <c r="D133" t="s" s="4">
        <v>69</v>
      </c>
      <c r="E133" t="s" s="4">
        <v>2006</v>
      </c>
      <c r="F133" t="s" s="4">
        <v>952</v>
      </c>
      <c r="G133" t="s" s="4">
        <v>2007</v>
      </c>
    </row>
    <row r="134" ht="45.0" customHeight="true">
      <c r="A134" t="s" s="4">
        <v>962</v>
      </c>
      <c r="B134" t="s" s="4">
        <v>2137</v>
      </c>
      <c r="C134" t="s" s="4">
        <v>54</v>
      </c>
      <c r="D134" t="s" s="4">
        <v>69</v>
      </c>
      <c r="E134" t="s" s="4">
        <v>2006</v>
      </c>
      <c r="F134" t="s" s="4">
        <v>959</v>
      </c>
      <c r="G134" t="s" s="4">
        <v>2007</v>
      </c>
    </row>
    <row r="135" ht="45.0" customHeight="true">
      <c r="A135" t="s" s="4">
        <v>968</v>
      </c>
      <c r="B135" t="s" s="4">
        <v>2138</v>
      </c>
      <c r="C135" t="s" s="4">
        <v>54</v>
      </c>
      <c r="D135" t="s" s="4">
        <v>69</v>
      </c>
      <c r="E135" t="s" s="4">
        <v>2006</v>
      </c>
      <c r="F135" t="s" s="4">
        <v>965</v>
      </c>
      <c r="G135" t="s" s="4">
        <v>2007</v>
      </c>
    </row>
    <row r="136" ht="45.0" customHeight="true">
      <c r="A136" t="s" s="4">
        <v>974</v>
      </c>
      <c r="B136" t="s" s="4">
        <v>2139</v>
      </c>
      <c r="C136" t="s" s="4">
        <v>54</v>
      </c>
      <c r="D136" t="s" s="4">
        <v>69</v>
      </c>
      <c r="E136" t="s" s="4">
        <v>2006</v>
      </c>
      <c r="F136" t="s" s="4">
        <v>971</v>
      </c>
      <c r="G136" t="s" s="4">
        <v>2007</v>
      </c>
    </row>
    <row r="137" ht="45.0" customHeight="true">
      <c r="A137" t="s" s="4">
        <v>980</v>
      </c>
      <c r="B137" t="s" s="4">
        <v>2140</v>
      </c>
      <c r="C137" t="s" s="4">
        <v>54</v>
      </c>
      <c r="D137" t="s" s="4">
        <v>69</v>
      </c>
      <c r="E137" t="s" s="4">
        <v>2006</v>
      </c>
      <c r="F137" t="s" s="4">
        <v>977</v>
      </c>
      <c r="G137" t="s" s="4">
        <v>2007</v>
      </c>
    </row>
    <row r="138" ht="45.0" customHeight="true">
      <c r="A138" t="s" s="4">
        <v>987</v>
      </c>
      <c r="B138" t="s" s="4">
        <v>2141</v>
      </c>
      <c r="C138" t="s" s="4">
        <v>54</v>
      </c>
      <c r="D138" t="s" s="4">
        <v>69</v>
      </c>
      <c r="E138" t="s" s="4">
        <v>2006</v>
      </c>
      <c r="F138" t="s" s="4">
        <v>983</v>
      </c>
      <c r="G138" t="s" s="4">
        <v>2007</v>
      </c>
    </row>
    <row r="139" ht="45.0" customHeight="true">
      <c r="A139" t="s" s="4">
        <v>993</v>
      </c>
      <c r="B139" t="s" s="4">
        <v>2142</v>
      </c>
      <c r="C139" t="s" s="4">
        <v>54</v>
      </c>
      <c r="D139" t="s" s="4">
        <v>69</v>
      </c>
      <c r="E139" t="s" s="4">
        <v>2006</v>
      </c>
      <c r="F139" t="s" s="4">
        <v>990</v>
      </c>
      <c r="G139" t="s" s="4">
        <v>2007</v>
      </c>
    </row>
    <row r="140" ht="45.0" customHeight="true">
      <c r="A140" t="s" s="4">
        <v>999</v>
      </c>
      <c r="B140" t="s" s="4">
        <v>2143</v>
      </c>
      <c r="C140" t="s" s="4">
        <v>54</v>
      </c>
      <c r="D140" t="s" s="4">
        <v>69</v>
      </c>
      <c r="E140" t="s" s="4">
        <v>2006</v>
      </c>
      <c r="F140" t="s" s="4">
        <v>996</v>
      </c>
      <c r="G140" t="s" s="4">
        <v>2007</v>
      </c>
    </row>
    <row r="141" ht="45.0" customHeight="true">
      <c r="A141" t="s" s="4">
        <v>1006</v>
      </c>
      <c r="B141" t="s" s="4">
        <v>2144</v>
      </c>
      <c r="C141" t="s" s="4">
        <v>54</v>
      </c>
      <c r="D141" t="s" s="4">
        <v>69</v>
      </c>
      <c r="E141" t="s" s="4">
        <v>2006</v>
      </c>
      <c r="F141" t="s" s="4">
        <v>1002</v>
      </c>
      <c r="G141" t="s" s="4">
        <v>2007</v>
      </c>
    </row>
    <row r="142" ht="45.0" customHeight="true">
      <c r="A142" t="s" s="4">
        <v>1012</v>
      </c>
      <c r="B142" t="s" s="4">
        <v>2145</v>
      </c>
      <c r="C142" t="s" s="4">
        <v>54</v>
      </c>
      <c r="D142" t="s" s="4">
        <v>69</v>
      </c>
      <c r="E142" t="s" s="4">
        <v>2006</v>
      </c>
      <c r="F142" t="s" s="4">
        <v>1009</v>
      </c>
      <c r="G142" t="s" s="4">
        <v>2007</v>
      </c>
    </row>
    <row r="143" ht="45.0" customHeight="true">
      <c r="A143" t="s" s="4">
        <v>1017</v>
      </c>
      <c r="B143" t="s" s="4">
        <v>2146</v>
      </c>
      <c r="C143" t="s" s="4">
        <v>54</v>
      </c>
      <c r="D143" t="s" s="4">
        <v>69</v>
      </c>
      <c r="E143" t="s" s="4">
        <v>2006</v>
      </c>
      <c r="F143" t="s" s="4">
        <v>1015</v>
      </c>
      <c r="G143" t="s" s="4">
        <v>2007</v>
      </c>
    </row>
    <row r="144" ht="45.0" customHeight="true">
      <c r="A144" t="s" s="4">
        <v>1023</v>
      </c>
      <c r="B144" t="s" s="4">
        <v>2147</v>
      </c>
      <c r="C144" t="s" s="4">
        <v>54</v>
      </c>
      <c r="D144" t="s" s="4">
        <v>69</v>
      </c>
      <c r="E144" t="s" s="4">
        <v>2006</v>
      </c>
      <c r="F144" t="s" s="4">
        <v>1020</v>
      </c>
      <c r="G144" t="s" s="4">
        <v>2007</v>
      </c>
    </row>
    <row r="145" ht="45.0" customHeight="true">
      <c r="A145" t="s" s="4">
        <v>1031</v>
      </c>
      <c r="B145" t="s" s="4">
        <v>2148</v>
      </c>
      <c r="C145" t="s" s="4">
        <v>54</v>
      </c>
      <c r="D145" t="s" s="4">
        <v>69</v>
      </c>
      <c r="E145" t="s" s="4">
        <v>2006</v>
      </c>
      <c r="F145" t="s" s="4">
        <v>1026</v>
      </c>
      <c r="G145" t="s" s="4">
        <v>2007</v>
      </c>
    </row>
    <row r="146" ht="45.0" customHeight="true">
      <c r="A146" t="s" s="4">
        <v>1038</v>
      </c>
      <c r="B146" t="s" s="4">
        <v>2149</v>
      </c>
      <c r="C146" t="s" s="4">
        <v>54</v>
      </c>
      <c r="D146" t="s" s="4">
        <v>69</v>
      </c>
      <c r="E146" t="s" s="4">
        <v>2006</v>
      </c>
      <c r="F146" t="s" s="4">
        <v>1034</v>
      </c>
      <c r="G146" t="s" s="4">
        <v>2007</v>
      </c>
    </row>
    <row r="147" ht="45.0" customHeight="true">
      <c r="A147" t="s" s="4">
        <v>1043</v>
      </c>
      <c r="B147" t="s" s="4">
        <v>2150</v>
      </c>
      <c r="C147" t="s" s="4">
        <v>54</v>
      </c>
      <c r="D147" t="s" s="4">
        <v>69</v>
      </c>
      <c r="E147" t="s" s="4">
        <v>2006</v>
      </c>
      <c r="F147" t="s" s="4">
        <v>1041</v>
      </c>
      <c r="G147" t="s" s="4">
        <v>2007</v>
      </c>
    </row>
    <row r="148" ht="45.0" customHeight="true">
      <c r="A148" t="s" s="4">
        <v>1048</v>
      </c>
      <c r="B148" t="s" s="4">
        <v>2151</v>
      </c>
      <c r="C148" t="s" s="4">
        <v>54</v>
      </c>
      <c r="D148" t="s" s="4">
        <v>69</v>
      </c>
      <c r="E148" t="s" s="4">
        <v>2006</v>
      </c>
      <c r="F148" t="s" s="4">
        <v>1045</v>
      </c>
      <c r="G148" t="s" s="4">
        <v>2007</v>
      </c>
    </row>
    <row r="149" ht="45.0" customHeight="true">
      <c r="A149" t="s" s="4">
        <v>1055</v>
      </c>
      <c r="B149" t="s" s="4">
        <v>2152</v>
      </c>
      <c r="C149" t="s" s="4">
        <v>54</v>
      </c>
      <c r="D149" t="s" s="4">
        <v>69</v>
      </c>
      <c r="E149" t="s" s="4">
        <v>2006</v>
      </c>
      <c r="F149" t="s" s="4">
        <v>1051</v>
      </c>
      <c r="G149" t="s" s="4">
        <v>2007</v>
      </c>
    </row>
    <row r="150" ht="45.0" customHeight="true">
      <c r="A150" t="s" s="4">
        <v>1062</v>
      </c>
      <c r="B150" t="s" s="4">
        <v>2153</v>
      </c>
      <c r="C150" t="s" s="4">
        <v>54</v>
      </c>
      <c r="D150" t="s" s="4">
        <v>69</v>
      </c>
      <c r="E150" t="s" s="4">
        <v>2006</v>
      </c>
      <c r="F150" t="s" s="4">
        <v>1058</v>
      </c>
      <c r="G150" t="s" s="4">
        <v>2007</v>
      </c>
    </row>
    <row r="151" ht="45.0" customHeight="true">
      <c r="A151" t="s" s="4">
        <v>1069</v>
      </c>
      <c r="B151" t="s" s="4">
        <v>2154</v>
      </c>
      <c r="C151" t="s" s="4">
        <v>54</v>
      </c>
      <c r="D151" t="s" s="4">
        <v>69</v>
      </c>
      <c r="E151" t="s" s="4">
        <v>2006</v>
      </c>
      <c r="F151" t="s" s="4">
        <v>1065</v>
      </c>
      <c r="G151" t="s" s="4">
        <v>2007</v>
      </c>
    </row>
    <row r="152" ht="45.0" customHeight="true">
      <c r="A152" t="s" s="4">
        <v>1073</v>
      </c>
      <c r="B152" t="s" s="4">
        <v>2155</v>
      </c>
      <c r="C152" t="s" s="4">
        <v>54</v>
      </c>
      <c r="D152" t="s" s="4">
        <v>69</v>
      </c>
      <c r="E152" t="s" s="4">
        <v>2006</v>
      </c>
      <c r="F152" t="s" s="4">
        <v>1072</v>
      </c>
      <c r="G152" t="s" s="4">
        <v>2007</v>
      </c>
    </row>
    <row r="153" ht="45.0" customHeight="true">
      <c r="A153" t="s" s="4">
        <v>1077</v>
      </c>
      <c r="B153" t="s" s="4">
        <v>2156</v>
      </c>
      <c r="C153" t="s" s="4">
        <v>54</v>
      </c>
      <c r="D153" t="s" s="4">
        <v>69</v>
      </c>
      <c r="E153" t="s" s="4">
        <v>2006</v>
      </c>
      <c r="F153" t="s" s="4">
        <v>1076</v>
      </c>
      <c r="G153" t="s" s="4">
        <v>2007</v>
      </c>
    </row>
    <row r="154" ht="45.0" customHeight="true">
      <c r="A154" t="s" s="4">
        <v>1084</v>
      </c>
      <c r="B154" t="s" s="4">
        <v>2157</v>
      </c>
      <c r="C154" t="s" s="4">
        <v>54</v>
      </c>
      <c r="D154" t="s" s="4">
        <v>69</v>
      </c>
      <c r="E154" t="s" s="4">
        <v>2006</v>
      </c>
      <c r="F154" t="s" s="4">
        <v>1080</v>
      </c>
      <c r="G154" t="s" s="4">
        <v>2007</v>
      </c>
    </row>
    <row r="155" ht="45.0" customHeight="true">
      <c r="A155" t="s" s="4">
        <v>1089</v>
      </c>
      <c r="B155" t="s" s="4">
        <v>2158</v>
      </c>
      <c r="C155" t="s" s="4">
        <v>54</v>
      </c>
      <c r="D155" t="s" s="4">
        <v>69</v>
      </c>
      <c r="E155" t="s" s="4">
        <v>2006</v>
      </c>
      <c r="F155" t="s" s="4">
        <v>1086</v>
      </c>
      <c r="G155" t="s" s="4">
        <v>2007</v>
      </c>
    </row>
    <row r="156" ht="45.0" customHeight="true">
      <c r="A156" t="s" s="4">
        <v>1095</v>
      </c>
      <c r="B156" t="s" s="4">
        <v>2159</v>
      </c>
      <c r="C156" t="s" s="4">
        <v>54</v>
      </c>
      <c r="D156" t="s" s="4">
        <v>69</v>
      </c>
      <c r="E156" t="s" s="4">
        <v>2006</v>
      </c>
      <c r="F156" t="s" s="4">
        <v>1092</v>
      </c>
      <c r="G156" t="s" s="4">
        <v>2007</v>
      </c>
    </row>
    <row r="157" ht="45.0" customHeight="true">
      <c r="A157" t="s" s="4">
        <v>1102</v>
      </c>
      <c r="B157" t="s" s="4">
        <v>2160</v>
      </c>
      <c r="C157" t="s" s="4">
        <v>54</v>
      </c>
      <c r="D157" t="s" s="4">
        <v>69</v>
      </c>
      <c r="E157" t="s" s="4">
        <v>2006</v>
      </c>
      <c r="F157" t="s" s="4">
        <v>1098</v>
      </c>
      <c r="G157" t="s" s="4">
        <v>2007</v>
      </c>
    </row>
    <row r="158" ht="45.0" customHeight="true">
      <c r="A158" t="s" s="4">
        <v>1108</v>
      </c>
      <c r="B158" t="s" s="4">
        <v>2161</v>
      </c>
      <c r="C158" t="s" s="4">
        <v>54</v>
      </c>
      <c r="D158" t="s" s="4">
        <v>69</v>
      </c>
      <c r="E158" t="s" s="4">
        <v>2006</v>
      </c>
      <c r="F158" t="s" s="4">
        <v>1105</v>
      </c>
      <c r="G158" t="s" s="4">
        <v>2007</v>
      </c>
    </row>
    <row r="159" ht="45.0" customHeight="true">
      <c r="A159" t="s" s="4">
        <v>1115</v>
      </c>
      <c r="B159" t="s" s="4">
        <v>2162</v>
      </c>
      <c r="C159" t="s" s="4">
        <v>54</v>
      </c>
      <c r="D159" t="s" s="4">
        <v>69</v>
      </c>
      <c r="E159" t="s" s="4">
        <v>2006</v>
      </c>
      <c r="F159" t="s" s="4">
        <v>1111</v>
      </c>
      <c r="G159" t="s" s="4">
        <v>2007</v>
      </c>
    </row>
    <row r="160" ht="45.0" customHeight="true">
      <c r="A160" t="s" s="4">
        <v>1122</v>
      </c>
      <c r="B160" t="s" s="4">
        <v>2163</v>
      </c>
      <c r="C160" t="s" s="4">
        <v>54</v>
      </c>
      <c r="D160" t="s" s="4">
        <v>69</v>
      </c>
      <c r="E160" t="s" s="4">
        <v>2006</v>
      </c>
      <c r="F160" t="s" s="4">
        <v>1118</v>
      </c>
      <c r="G160" t="s" s="4">
        <v>2007</v>
      </c>
    </row>
    <row r="161" ht="45.0" customHeight="true">
      <c r="A161" t="s" s="4">
        <v>1128</v>
      </c>
      <c r="B161" t="s" s="4">
        <v>2164</v>
      </c>
      <c r="C161" t="s" s="4">
        <v>54</v>
      </c>
      <c r="D161" t="s" s="4">
        <v>69</v>
      </c>
      <c r="E161" t="s" s="4">
        <v>2006</v>
      </c>
      <c r="F161" t="s" s="4">
        <v>1125</v>
      </c>
      <c r="G161" t="s" s="4">
        <v>2007</v>
      </c>
    </row>
    <row r="162" ht="45.0" customHeight="true">
      <c r="A162" t="s" s="4">
        <v>1134</v>
      </c>
      <c r="B162" t="s" s="4">
        <v>2165</v>
      </c>
      <c r="C162" t="s" s="4">
        <v>54</v>
      </c>
      <c r="D162" t="s" s="4">
        <v>69</v>
      </c>
      <c r="E162" t="s" s="4">
        <v>2006</v>
      </c>
      <c r="F162" t="s" s="4">
        <v>1131</v>
      </c>
      <c r="G162" t="s" s="4">
        <v>2007</v>
      </c>
    </row>
    <row r="163" ht="45.0" customHeight="true">
      <c r="A163" t="s" s="4">
        <v>1142</v>
      </c>
      <c r="B163" t="s" s="4">
        <v>2166</v>
      </c>
      <c r="C163" t="s" s="4">
        <v>54</v>
      </c>
      <c r="D163" t="s" s="4">
        <v>69</v>
      </c>
      <c r="E163" t="s" s="4">
        <v>2006</v>
      </c>
      <c r="F163" t="s" s="4">
        <v>1138</v>
      </c>
      <c r="G163" t="s" s="4">
        <v>2007</v>
      </c>
    </row>
    <row r="164" ht="45.0" customHeight="true">
      <c r="A164" t="s" s="4">
        <v>1148</v>
      </c>
      <c r="B164" t="s" s="4">
        <v>2167</v>
      </c>
      <c r="C164" t="s" s="4">
        <v>54</v>
      </c>
      <c r="D164" t="s" s="4">
        <v>69</v>
      </c>
      <c r="E164" t="s" s="4">
        <v>2006</v>
      </c>
      <c r="F164" t="s" s="4">
        <v>1145</v>
      </c>
      <c r="G164" t="s" s="4">
        <v>2007</v>
      </c>
    </row>
    <row r="165" ht="45.0" customHeight="true">
      <c r="A165" t="s" s="4">
        <v>1154</v>
      </c>
      <c r="B165" t="s" s="4">
        <v>2168</v>
      </c>
      <c r="C165" t="s" s="4">
        <v>54</v>
      </c>
      <c r="D165" t="s" s="4">
        <v>69</v>
      </c>
      <c r="E165" t="s" s="4">
        <v>2006</v>
      </c>
      <c r="F165" t="s" s="4">
        <v>1151</v>
      </c>
      <c r="G165" t="s" s="4">
        <v>2007</v>
      </c>
    </row>
    <row r="166" ht="45.0" customHeight="true">
      <c r="A166" t="s" s="4">
        <v>1162</v>
      </c>
      <c r="B166" t="s" s="4">
        <v>2169</v>
      </c>
      <c r="C166" t="s" s="4">
        <v>54</v>
      </c>
      <c r="D166" t="s" s="4">
        <v>69</v>
      </c>
      <c r="E166" t="s" s="4">
        <v>2006</v>
      </c>
      <c r="F166" t="s" s="4">
        <v>1157</v>
      </c>
      <c r="G166" t="s" s="4">
        <v>2007</v>
      </c>
    </row>
    <row r="167" ht="45.0" customHeight="true">
      <c r="A167" t="s" s="4">
        <v>1169</v>
      </c>
      <c r="B167" t="s" s="4">
        <v>2170</v>
      </c>
      <c r="C167" t="s" s="4">
        <v>54</v>
      </c>
      <c r="D167" t="s" s="4">
        <v>69</v>
      </c>
      <c r="E167" t="s" s="4">
        <v>2006</v>
      </c>
      <c r="F167" t="s" s="4">
        <v>1165</v>
      </c>
      <c r="G167" t="s" s="4">
        <v>2007</v>
      </c>
    </row>
    <row r="168" ht="45.0" customHeight="true">
      <c r="A168" t="s" s="4">
        <v>1176</v>
      </c>
      <c r="B168" t="s" s="4">
        <v>2171</v>
      </c>
      <c r="C168" t="s" s="4">
        <v>54</v>
      </c>
      <c r="D168" t="s" s="4">
        <v>69</v>
      </c>
      <c r="E168" t="s" s="4">
        <v>2006</v>
      </c>
      <c r="F168" t="s" s="4">
        <v>1172</v>
      </c>
      <c r="G168" t="s" s="4">
        <v>2007</v>
      </c>
    </row>
    <row r="169" ht="45.0" customHeight="true">
      <c r="A169" t="s" s="4">
        <v>1181</v>
      </c>
      <c r="B169" t="s" s="4">
        <v>2172</v>
      </c>
      <c r="C169" t="s" s="4">
        <v>54</v>
      </c>
      <c r="D169" t="s" s="4">
        <v>69</v>
      </c>
      <c r="E169" t="s" s="4">
        <v>2006</v>
      </c>
      <c r="F169" t="s" s="4">
        <v>1179</v>
      </c>
      <c r="G169" t="s" s="4">
        <v>2007</v>
      </c>
    </row>
    <row r="170" ht="45.0" customHeight="true">
      <c r="A170" t="s" s="4">
        <v>1188</v>
      </c>
      <c r="B170" t="s" s="4">
        <v>2173</v>
      </c>
      <c r="C170" t="s" s="4">
        <v>54</v>
      </c>
      <c r="D170" t="s" s="4">
        <v>69</v>
      </c>
      <c r="E170" t="s" s="4">
        <v>2006</v>
      </c>
      <c r="F170" t="s" s="4">
        <v>1184</v>
      </c>
      <c r="G170" t="s" s="4">
        <v>2007</v>
      </c>
    </row>
    <row r="171" ht="45.0" customHeight="true">
      <c r="A171" t="s" s="4">
        <v>1195</v>
      </c>
      <c r="B171" t="s" s="4">
        <v>2174</v>
      </c>
      <c r="C171" t="s" s="4">
        <v>54</v>
      </c>
      <c r="D171" t="s" s="4">
        <v>69</v>
      </c>
      <c r="E171" t="s" s="4">
        <v>2006</v>
      </c>
      <c r="F171" t="s" s="4">
        <v>1191</v>
      </c>
      <c r="G171" t="s" s="4">
        <v>2007</v>
      </c>
    </row>
    <row r="172" ht="45.0" customHeight="true">
      <c r="A172" t="s" s="4">
        <v>1201</v>
      </c>
      <c r="B172" t="s" s="4">
        <v>2175</v>
      </c>
      <c r="C172" t="s" s="4">
        <v>54</v>
      </c>
      <c r="D172" t="s" s="4">
        <v>69</v>
      </c>
      <c r="E172" t="s" s="4">
        <v>2006</v>
      </c>
      <c r="F172" t="s" s="4">
        <v>1198</v>
      </c>
      <c r="G172" t="s" s="4">
        <v>2007</v>
      </c>
    </row>
    <row r="173" ht="45.0" customHeight="true">
      <c r="A173" t="s" s="4">
        <v>1207</v>
      </c>
      <c r="B173" t="s" s="4">
        <v>2176</v>
      </c>
      <c r="C173" t="s" s="4">
        <v>54</v>
      </c>
      <c r="D173" t="s" s="4">
        <v>69</v>
      </c>
      <c r="E173" t="s" s="4">
        <v>2006</v>
      </c>
      <c r="F173" t="s" s="4">
        <v>1203</v>
      </c>
      <c r="G173" t="s" s="4">
        <v>2007</v>
      </c>
    </row>
    <row r="174" ht="45.0" customHeight="true">
      <c r="A174" t="s" s="4">
        <v>1212</v>
      </c>
      <c r="B174" t="s" s="4">
        <v>2177</v>
      </c>
      <c r="C174" t="s" s="4">
        <v>54</v>
      </c>
      <c r="D174" t="s" s="4">
        <v>69</v>
      </c>
      <c r="E174" t="s" s="4">
        <v>2006</v>
      </c>
      <c r="F174" t="s" s="4">
        <v>1209</v>
      </c>
      <c r="G174" t="s" s="4">
        <v>2007</v>
      </c>
    </row>
    <row r="175" ht="45.0" customHeight="true">
      <c r="A175" t="s" s="4">
        <v>1219</v>
      </c>
      <c r="B175" t="s" s="4">
        <v>2178</v>
      </c>
      <c r="C175" t="s" s="4">
        <v>54</v>
      </c>
      <c r="D175" t="s" s="4">
        <v>69</v>
      </c>
      <c r="E175" t="s" s="4">
        <v>2006</v>
      </c>
      <c r="F175" t="s" s="4">
        <v>1216</v>
      </c>
      <c r="G175" t="s" s="4">
        <v>2007</v>
      </c>
    </row>
    <row r="176" ht="45.0" customHeight="true">
      <c r="A176" t="s" s="4">
        <v>1225</v>
      </c>
      <c r="B176" t="s" s="4">
        <v>2179</v>
      </c>
      <c r="C176" t="s" s="4">
        <v>54</v>
      </c>
      <c r="D176" t="s" s="4">
        <v>69</v>
      </c>
      <c r="E176" t="s" s="4">
        <v>2006</v>
      </c>
      <c r="F176" t="s" s="4">
        <v>1222</v>
      </c>
      <c r="G176" t="s" s="4">
        <v>2007</v>
      </c>
    </row>
    <row r="177" ht="45.0" customHeight="true">
      <c r="A177" t="s" s="4">
        <v>1229</v>
      </c>
      <c r="B177" t="s" s="4">
        <v>2180</v>
      </c>
      <c r="C177" t="s" s="4">
        <v>54</v>
      </c>
      <c r="D177" t="s" s="4">
        <v>69</v>
      </c>
      <c r="E177" t="s" s="4">
        <v>2006</v>
      </c>
      <c r="F177" t="s" s="4">
        <v>1227</v>
      </c>
      <c r="G177" t="s" s="4">
        <v>2007</v>
      </c>
    </row>
    <row r="178" ht="45.0" customHeight="true">
      <c r="A178" t="s" s="4">
        <v>1237</v>
      </c>
      <c r="B178" t="s" s="4">
        <v>2181</v>
      </c>
      <c r="C178" t="s" s="4">
        <v>54</v>
      </c>
      <c r="D178" t="s" s="4">
        <v>69</v>
      </c>
      <c r="E178" t="s" s="4">
        <v>2006</v>
      </c>
      <c r="F178" t="s" s="4">
        <v>1233</v>
      </c>
      <c r="G178" t="s" s="4">
        <v>2007</v>
      </c>
    </row>
    <row r="179" ht="45.0" customHeight="true">
      <c r="A179" t="s" s="4">
        <v>1244</v>
      </c>
      <c r="B179" t="s" s="4">
        <v>2182</v>
      </c>
      <c r="C179" t="s" s="4">
        <v>54</v>
      </c>
      <c r="D179" t="s" s="4">
        <v>69</v>
      </c>
      <c r="E179" t="s" s="4">
        <v>2006</v>
      </c>
      <c r="F179" t="s" s="4">
        <v>1240</v>
      </c>
      <c r="G179" t="s" s="4">
        <v>2007</v>
      </c>
    </row>
    <row r="180" ht="45.0" customHeight="true">
      <c r="A180" t="s" s="4">
        <v>1248</v>
      </c>
      <c r="B180" t="s" s="4">
        <v>2183</v>
      </c>
      <c r="C180" t="s" s="4">
        <v>54</v>
      </c>
      <c r="D180" t="s" s="4">
        <v>69</v>
      </c>
      <c r="E180" t="s" s="4">
        <v>2006</v>
      </c>
      <c r="F180" t="s" s="4">
        <v>1246</v>
      </c>
      <c r="G180" t="s" s="4">
        <v>2007</v>
      </c>
    </row>
    <row r="181" ht="45.0" customHeight="true">
      <c r="A181" t="s" s="4">
        <v>1252</v>
      </c>
      <c r="B181" t="s" s="4">
        <v>2184</v>
      </c>
      <c r="C181" t="s" s="4">
        <v>54</v>
      </c>
      <c r="D181" t="s" s="4">
        <v>69</v>
      </c>
      <c r="E181" t="s" s="4">
        <v>2006</v>
      </c>
      <c r="F181" t="s" s="4">
        <v>1250</v>
      </c>
      <c r="G181" t="s" s="4">
        <v>2007</v>
      </c>
    </row>
    <row r="182" ht="45.0" customHeight="true">
      <c r="A182" t="s" s="4">
        <v>1258</v>
      </c>
      <c r="B182" t="s" s="4">
        <v>2185</v>
      </c>
      <c r="C182" t="s" s="4">
        <v>54</v>
      </c>
      <c r="D182" t="s" s="4">
        <v>69</v>
      </c>
      <c r="E182" t="s" s="4">
        <v>2006</v>
      </c>
      <c r="F182" t="s" s="4">
        <v>1255</v>
      </c>
      <c r="G182" t="s" s="4">
        <v>2007</v>
      </c>
    </row>
    <row r="183" ht="45.0" customHeight="true">
      <c r="A183" t="s" s="4">
        <v>1264</v>
      </c>
      <c r="B183" t="s" s="4">
        <v>2186</v>
      </c>
      <c r="C183" t="s" s="4">
        <v>54</v>
      </c>
      <c r="D183" t="s" s="4">
        <v>69</v>
      </c>
      <c r="E183" t="s" s="4">
        <v>2006</v>
      </c>
      <c r="F183" t="s" s="4">
        <v>1262</v>
      </c>
      <c r="G183" t="s" s="4">
        <v>2007</v>
      </c>
    </row>
    <row r="184" ht="45.0" customHeight="true">
      <c r="A184" t="s" s="4">
        <v>1270</v>
      </c>
      <c r="B184" t="s" s="4">
        <v>2187</v>
      </c>
      <c r="C184" t="s" s="4">
        <v>54</v>
      </c>
      <c r="D184" t="s" s="4">
        <v>69</v>
      </c>
      <c r="E184" t="s" s="4">
        <v>2006</v>
      </c>
      <c r="F184" t="s" s="4">
        <v>1268</v>
      </c>
      <c r="G184" t="s" s="4">
        <v>2007</v>
      </c>
    </row>
    <row r="185" ht="45.0" customHeight="true">
      <c r="A185" t="s" s="4">
        <v>1276</v>
      </c>
      <c r="B185" t="s" s="4">
        <v>2188</v>
      </c>
      <c r="C185" t="s" s="4">
        <v>54</v>
      </c>
      <c r="D185" t="s" s="4">
        <v>69</v>
      </c>
      <c r="E185" t="s" s="4">
        <v>2006</v>
      </c>
      <c r="F185" t="s" s="4">
        <v>1273</v>
      </c>
      <c r="G185" t="s" s="4">
        <v>2007</v>
      </c>
    </row>
    <row r="186" ht="45.0" customHeight="true">
      <c r="A186" t="s" s="4">
        <v>1283</v>
      </c>
      <c r="B186" t="s" s="4">
        <v>2189</v>
      </c>
      <c r="C186" t="s" s="4">
        <v>54</v>
      </c>
      <c r="D186" t="s" s="4">
        <v>69</v>
      </c>
      <c r="E186" t="s" s="4">
        <v>2006</v>
      </c>
      <c r="F186" t="s" s="4">
        <v>1279</v>
      </c>
      <c r="G186" t="s" s="4">
        <v>2007</v>
      </c>
    </row>
    <row r="187" ht="45.0" customHeight="true">
      <c r="A187" t="s" s="4">
        <v>1289</v>
      </c>
      <c r="B187" t="s" s="4">
        <v>2190</v>
      </c>
      <c r="C187" t="s" s="4">
        <v>54</v>
      </c>
      <c r="D187" t="s" s="4">
        <v>69</v>
      </c>
      <c r="E187" t="s" s="4">
        <v>2006</v>
      </c>
      <c r="F187" t="s" s="4">
        <v>1286</v>
      </c>
      <c r="G187" t="s" s="4">
        <v>2007</v>
      </c>
    </row>
    <row r="188" ht="45.0" customHeight="true">
      <c r="A188" t="s" s="4">
        <v>1295</v>
      </c>
      <c r="B188" t="s" s="4">
        <v>2191</v>
      </c>
      <c r="C188" t="s" s="4">
        <v>54</v>
      </c>
      <c r="D188" t="s" s="4">
        <v>69</v>
      </c>
      <c r="E188" t="s" s="4">
        <v>2006</v>
      </c>
      <c r="F188" t="s" s="4">
        <v>1292</v>
      </c>
      <c r="G188" t="s" s="4">
        <v>2007</v>
      </c>
    </row>
    <row r="189" ht="45.0" customHeight="true">
      <c r="A189" t="s" s="4">
        <v>1302</v>
      </c>
      <c r="B189" t="s" s="4">
        <v>2192</v>
      </c>
      <c r="C189" t="s" s="4">
        <v>54</v>
      </c>
      <c r="D189" t="s" s="4">
        <v>69</v>
      </c>
      <c r="E189" t="s" s="4">
        <v>2006</v>
      </c>
      <c r="F189" t="s" s="4">
        <v>1298</v>
      </c>
      <c r="G189" t="s" s="4">
        <v>2007</v>
      </c>
    </row>
    <row r="190" ht="45.0" customHeight="true">
      <c r="A190" t="s" s="4">
        <v>1307</v>
      </c>
      <c r="B190" t="s" s="4">
        <v>2193</v>
      </c>
      <c r="C190" t="s" s="4">
        <v>54</v>
      </c>
      <c r="D190" t="s" s="4">
        <v>69</v>
      </c>
      <c r="E190" t="s" s="4">
        <v>2006</v>
      </c>
      <c r="F190" t="s" s="4">
        <v>1305</v>
      </c>
      <c r="G190" t="s" s="4">
        <v>2007</v>
      </c>
    </row>
    <row r="191" ht="45.0" customHeight="true">
      <c r="A191" t="s" s="4">
        <v>1312</v>
      </c>
      <c r="B191" t="s" s="4">
        <v>2194</v>
      </c>
      <c r="C191" t="s" s="4">
        <v>54</v>
      </c>
      <c r="D191" t="s" s="4">
        <v>69</v>
      </c>
      <c r="E191" t="s" s="4">
        <v>2006</v>
      </c>
      <c r="F191" t="s" s="4">
        <v>1310</v>
      </c>
      <c r="G191" t="s" s="4">
        <v>2007</v>
      </c>
    </row>
    <row r="192" ht="45.0" customHeight="true">
      <c r="A192" t="s" s="4">
        <v>1317</v>
      </c>
      <c r="B192" t="s" s="4">
        <v>2195</v>
      </c>
      <c r="C192" t="s" s="4">
        <v>54</v>
      </c>
      <c r="D192" t="s" s="4">
        <v>69</v>
      </c>
      <c r="E192" t="s" s="4">
        <v>2006</v>
      </c>
      <c r="F192" t="s" s="4">
        <v>1315</v>
      </c>
      <c r="G192" t="s" s="4">
        <v>2007</v>
      </c>
    </row>
    <row r="193" ht="45.0" customHeight="true">
      <c r="A193" t="s" s="4">
        <v>1322</v>
      </c>
      <c r="B193" t="s" s="4">
        <v>2196</v>
      </c>
      <c r="C193" t="s" s="4">
        <v>54</v>
      </c>
      <c r="D193" t="s" s="4">
        <v>69</v>
      </c>
      <c r="E193" t="s" s="4">
        <v>2006</v>
      </c>
      <c r="F193" t="s" s="4">
        <v>1320</v>
      </c>
      <c r="G193" t="s" s="4">
        <v>2007</v>
      </c>
    </row>
    <row r="194" ht="45.0" customHeight="true">
      <c r="A194" t="s" s="4">
        <v>1328</v>
      </c>
      <c r="B194" t="s" s="4">
        <v>2197</v>
      </c>
      <c r="C194" t="s" s="4">
        <v>54</v>
      </c>
      <c r="D194" t="s" s="4">
        <v>69</v>
      </c>
      <c r="E194" t="s" s="4">
        <v>2006</v>
      </c>
      <c r="F194" t="s" s="4">
        <v>1325</v>
      </c>
      <c r="G194" t="s" s="4">
        <v>2007</v>
      </c>
    </row>
    <row r="195" ht="45.0" customHeight="true">
      <c r="A195" t="s" s="4">
        <v>1334</v>
      </c>
      <c r="B195" t="s" s="4">
        <v>2198</v>
      </c>
      <c r="C195" t="s" s="4">
        <v>54</v>
      </c>
      <c r="D195" t="s" s="4">
        <v>69</v>
      </c>
      <c r="E195" t="s" s="4">
        <v>2006</v>
      </c>
      <c r="F195" t="s" s="4">
        <v>1331</v>
      </c>
      <c r="G195" t="s" s="4">
        <v>2007</v>
      </c>
    </row>
    <row r="196" ht="45.0" customHeight="true">
      <c r="A196" t="s" s="4">
        <v>1341</v>
      </c>
      <c r="B196" t="s" s="4">
        <v>2199</v>
      </c>
      <c r="C196" t="s" s="4">
        <v>54</v>
      </c>
      <c r="D196" t="s" s="4">
        <v>69</v>
      </c>
      <c r="E196" t="s" s="4">
        <v>2006</v>
      </c>
      <c r="F196" t="s" s="4">
        <v>1337</v>
      </c>
      <c r="G196" t="s" s="4">
        <v>2007</v>
      </c>
    </row>
    <row r="197" ht="45.0" customHeight="true">
      <c r="A197" t="s" s="4">
        <v>1346</v>
      </c>
      <c r="B197" t="s" s="4">
        <v>2200</v>
      </c>
      <c r="C197" t="s" s="4">
        <v>54</v>
      </c>
      <c r="D197" t="s" s="4">
        <v>69</v>
      </c>
      <c r="E197" t="s" s="4">
        <v>2006</v>
      </c>
      <c r="F197" t="s" s="4">
        <v>1343</v>
      </c>
      <c r="G197" t="s" s="4">
        <v>2007</v>
      </c>
    </row>
    <row r="198" ht="45.0" customHeight="true">
      <c r="A198" t="s" s="4">
        <v>1353</v>
      </c>
      <c r="B198" t="s" s="4">
        <v>2201</v>
      </c>
      <c r="C198" t="s" s="4">
        <v>54</v>
      </c>
      <c r="D198" t="s" s="4">
        <v>69</v>
      </c>
      <c r="E198" t="s" s="4">
        <v>2006</v>
      </c>
      <c r="F198" t="s" s="4">
        <v>1349</v>
      </c>
      <c r="G198" t="s" s="4">
        <v>2007</v>
      </c>
    </row>
    <row r="199" ht="45.0" customHeight="true">
      <c r="A199" t="s" s="4">
        <v>1358</v>
      </c>
      <c r="B199" t="s" s="4">
        <v>2202</v>
      </c>
      <c r="C199" t="s" s="4">
        <v>54</v>
      </c>
      <c r="D199" t="s" s="4">
        <v>69</v>
      </c>
      <c r="E199" t="s" s="4">
        <v>2006</v>
      </c>
      <c r="F199" t="s" s="4">
        <v>1355</v>
      </c>
      <c r="G199" t="s" s="4">
        <v>2007</v>
      </c>
    </row>
    <row r="200" ht="45.0" customHeight="true">
      <c r="A200" t="s" s="4">
        <v>1363</v>
      </c>
      <c r="B200" t="s" s="4">
        <v>2203</v>
      </c>
      <c r="C200" t="s" s="4">
        <v>54</v>
      </c>
      <c r="D200" t="s" s="4">
        <v>69</v>
      </c>
      <c r="E200" t="s" s="4">
        <v>2006</v>
      </c>
      <c r="F200" t="s" s="4">
        <v>1361</v>
      </c>
      <c r="G200" t="s" s="4">
        <v>2007</v>
      </c>
    </row>
    <row r="201" ht="45.0" customHeight="true">
      <c r="A201" t="s" s="4">
        <v>1369</v>
      </c>
      <c r="B201" t="s" s="4">
        <v>2204</v>
      </c>
      <c r="C201" t="s" s="4">
        <v>54</v>
      </c>
      <c r="D201" t="s" s="4">
        <v>69</v>
      </c>
      <c r="E201" t="s" s="4">
        <v>2006</v>
      </c>
      <c r="F201" t="s" s="4">
        <v>1366</v>
      </c>
      <c r="G201" t="s" s="4">
        <v>2007</v>
      </c>
    </row>
    <row r="202" ht="45.0" customHeight="true">
      <c r="A202" t="s" s="4">
        <v>1375</v>
      </c>
      <c r="B202" t="s" s="4">
        <v>2205</v>
      </c>
      <c r="C202" t="s" s="4">
        <v>54</v>
      </c>
      <c r="D202" t="s" s="4">
        <v>69</v>
      </c>
      <c r="E202" t="s" s="4">
        <v>2006</v>
      </c>
      <c r="F202" t="s" s="4">
        <v>1372</v>
      </c>
      <c r="G202" t="s" s="4">
        <v>2007</v>
      </c>
    </row>
    <row r="203" ht="45.0" customHeight="true">
      <c r="A203" t="s" s="4">
        <v>1380</v>
      </c>
      <c r="B203" t="s" s="4">
        <v>2206</v>
      </c>
      <c r="C203" t="s" s="4">
        <v>54</v>
      </c>
      <c r="D203" t="s" s="4">
        <v>69</v>
      </c>
      <c r="E203" t="s" s="4">
        <v>2006</v>
      </c>
      <c r="F203" t="s" s="4">
        <v>1377</v>
      </c>
      <c r="G203" t="s" s="4">
        <v>2007</v>
      </c>
    </row>
    <row r="204" ht="45.0" customHeight="true">
      <c r="A204" t="s" s="4">
        <v>1386</v>
      </c>
      <c r="B204" t="s" s="4">
        <v>2207</v>
      </c>
      <c r="C204" t="s" s="4">
        <v>54</v>
      </c>
      <c r="D204" t="s" s="4">
        <v>69</v>
      </c>
      <c r="E204" t="s" s="4">
        <v>2006</v>
      </c>
      <c r="F204" t="s" s="4">
        <v>1384</v>
      </c>
      <c r="G204" t="s" s="4">
        <v>2007</v>
      </c>
    </row>
    <row r="205" ht="45.0" customHeight="true">
      <c r="A205" t="s" s="4">
        <v>1392</v>
      </c>
      <c r="B205" t="s" s="4">
        <v>2208</v>
      </c>
      <c r="C205" t="s" s="4">
        <v>54</v>
      </c>
      <c r="D205" t="s" s="4">
        <v>69</v>
      </c>
      <c r="E205" t="s" s="4">
        <v>2006</v>
      </c>
      <c r="F205" t="s" s="4">
        <v>1389</v>
      </c>
      <c r="G205" t="s" s="4">
        <v>2007</v>
      </c>
    </row>
    <row r="206" ht="45.0" customHeight="true">
      <c r="A206" t="s" s="4">
        <v>1397</v>
      </c>
      <c r="B206" t="s" s="4">
        <v>2209</v>
      </c>
      <c r="C206" t="s" s="4">
        <v>54</v>
      </c>
      <c r="D206" t="s" s="4">
        <v>69</v>
      </c>
      <c r="E206" t="s" s="4">
        <v>2006</v>
      </c>
      <c r="F206" t="s" s="4">
        <v>1395</v>
      </c>
      <c r="G206" t="s" s="4">
        <v>2007</v>
      </c>
    </row>
    <row r="207" ht="45.0" customHeight="true">
      <c r="A207" t="s" s="4">
        <v>1402</v>
      </c>
      <c r="B207" t="s" s="4">
        <v>2210</v>
      </c>
      <c r="C207" t="s" s="4">
        <v>54</v>
      </c>
      <c r="D207" t="s" s="4">
        <v>69</v>
      </c>
      <c r="E207" t="s" s="4">
        <v>2006</v>
      </c>
      <c r="F207" t="s" s="4">
        <v>1400</v>
      </c>
      <c r="G207" t="s" s="4">
        <v>2007</v>
      </c>
    </row>
    <row r="208" ht="45.0" customHeight="true">
      <c r="A208" t="s" s="4">
        <v>1408</v>
      </c>
      <c r="B208" t="s" s="4">
        <v>2211</v>
      </c>
      <c r="C208" t="s" s="4">
        <v>54</v>
      </c>
      <c r="D208" t="s" s="4">
        <v>69</v>
      </c>
      <c r="E208" t="s" s="4">
        <v>2006</v>
      </c>
      <c r="F208" t="s" s="4">
        <v>1405</v>
      </c>
      <c r="G208" t="s" s="4">
        <v>2007</v>
      </c>
    </row>
    <row r="209" ht="45.0" customHeight="true">
      <c r="A209" t="s" s="4">
        <v>1414</v>
      </c>
      <c r="B209" t="s" s="4">
        <v>2212</v>
      </c>
      <c r="C209" t="s" s="4">
        <v>54</v>
      </c>
      <c r="D209" t="s" s="4">
        <v>69</v>
      </c>
      <c r="E209" t="s" s="4">
        <v>2006</v>
      </c>
      <c r="F209" t="s" s="4">
        <v>1411</v>
      </c>
      <c r="G209" t="s" s="4">
        <v>2007</v>
      </c>
    </row>
    <row r="210" ht="45.0" customHeight="true">
      <c r="A210" t="s" s="4">
        <v>1418</v>
      </c>
      <c r="B210" t="s" s="4">
        <v>2213</v>
      </c>
      <c r="C210" t="s" s="4">
        <v>54</v>
      </c>
      <c r="D210" t="s" s="4">
        <v>69</v>
      </c>
      <c r="E210" t="s" s="4">
        <v>2006</v>
      </c>
      <c r="F210" t="s" s="4">
        <v>1417</v>
      </c>
      <c r="G210" t="s" s="4">
        <v>2007</v>
      </c>
    </row>
    <row r="211" ht="45.0" customHeight="true">
      <c r="A211" t="s" s="4">
        <v>1425</v>
      </c>
      <c r="B211" t="s" s="4">
        <v>2214</v>
      </c>
      <c r="C211" t="s" s="4">
        <v>54</v>
      </c>
      <c r="D211" t="s" s="4">
        <v>69</v>
      </c>
      <c r="E211" t="s" s="4">
        <v>2006</v>
      </c>
      <c r="F211" t="s" s="4">
        <v>1421</v>
      </c>
      <c r="G211" t="s" s="4">
        <v>2007</v>
      </c>
    </row>
    <row r="212" ht="45.0" customHeight="true">
      <c r="A212" t="s" s="4">
        <v>1432</v>
      </c>
      <c r="B212" t="s" s="4">
        <v>2215</v>
      </c>
      <c r="C212" t="s" s="4">
        <v>54</v>
      </c>
      <c r="D212" t="s" s="4">
        <v>69</v>
      </c>
      <c r="E212" t="s" s="4">
        <v>2006</v>
      </c>
      <c r="F212" t="s" s="4">
        <v>1428</v>
      </c>
      <c r="G212" t="s" s="4">
        <v>2007</v>
      </c>
    </row>
    <row r="213" ht="45.0" customHeight="true">
      <c r="A213" t="s" s="4">
        <v>1438</v>
      </c>
      <c r="B213" t="s" s="4">
        <v>2216</v>
      </c>
      <c r="C213" t="s" s="4">
        <v>54</v>
      </c>
      <c r="D213" t="s" s="4">
        <v>69</v>
      </c>
      <c r="E213" t="s" s="4">
        <v>2006</v>
      </c>
      <c r="F213" t="s" s="4">
        <v>1435</v>
      </c>
      <c r="G213" t="s" s="4">
        <v>2007</v>
      </c>
    </row>
    <row r="214" ht="45.0" customHeight="true">
      <c r="A214" t="s" s="4">
        <v>1444</v>
      </c>
      <c r="B214" t="s" s="4">
        <v>2217</v>
      </c>
      <c r="C214" t="s" s="4">
        <v>54</v>
      </c>
      <c r="D214" t="s" s="4">
        <v>69</v>
      </c>
      <c r="E214" t="s" s="4">
        <v>2006</v>
      </c>
      <c r="F214" t="s" s="4">
        <v>1441</v>
      </c>
      <c r="G214" t="s" s="4">
        <v>2007</v>
      </c>
    </row>
    <row r="215" ht="45.0" customHeight="true">
      <c r="A215" t="s" s="4">
        <v>1448</v>
      </c>
      <c r="B215" t="s" s="4">
        <v>2218</v>
      </c>
      <c r="C215" t="s" s="4">
        <v>54</v>
      </c>
      <c r="D215" t="s" s="4">
        <v>69</v>
      </c>
      <c r="E215" t="s" s="4">
        <v>2006</v>
      </c>
      <c r="F215" t="s" s="4">
        <v>1447</v>
      </c>
      <c r="G215" t="s" s="4">
        <v>2007</v>
      </c>
    </row>
    <row r="216" ht="45.0" customHeight="true">
      <c r="A216" t="s" s="4">
        <v>1453</v>
      </c>
      <c r="B216" t="s" s="4">
        <v>2219</v>
      </c>
      <c r="C216" t="s" s="4">
        <v>54</v>
      </c>
      <c r="D216" t="s" s="4">
        <v>69</v>
      </c>
      <c r="E216" t="s" s="4">
        <v>2006</v>
      </c>
      <c r="F216" t="s" s="4">
        <v>1450</v>
      </c>
      <c r="G216" t="s" s="4">
        <v>2007</v>
      </c>
    </row>
    <row r="217" ht="45.0" customHeight="true">
      <c r="A217" t="s" s="4">
        <v>1458</v>
      </c>
      <c r="B217" t="s" s="4">
        <v>2220</v>
      </c>
      <c r="C217" t="s" s="4">
        <v>54</v>
      </c>
      <c r="D217" t="s" s="4">
        <v>69</v>
      </c>
      <c r="E217" t="s" s="4">
        <v>2006</v>
      </c>
      <c r="F217" t="s" s="4">
        <v>1456</v>
      </c>
      <c r="G217" t="s" s="4">
        <v>2007</v>
      </c>
    </row>
    <row r="218" ht="45.0" customHeight="true">
      <c r="A218" t="s" s="4">
        <v>1465</v>
      </c>
      <c r="B218" t="s" s="4">
        <v>2221</v>
      </c>
      <c r="C218" t="s" s="4">
        <v>54</v>
      </c>
      <c r="D218" t="s" s="4">
        <v>69</v>
      </c>
      <c r="E218" t="s" s="4">
        <v>2006</v>
      </c>
      <c r="F218" t="s" s="4">
        <v>1461</v>
      </c>
      <c r="G218" t="s" s="4">
        <v>2007</v>
      </c>
    </row>
    <row r="219" ht="45.0" customHeight="true">
      <c r="A219" t="s" s="4">
        <v>1471</v>
      </c>
      <c r="B219" t="s" s="4">
        <v>2222</v>
      </c>
      <c r="C219" t="s" s="4">
        <v>54</v>
      </c>
      <c r="D219" t="s" s="4">
        <v>69</v>
      </c>
      <c r="E219" t="s" s="4">
        <v>2006</v>
      </c>
      <c r="F219" t="s" s="4">
        <v>1468</v>
      </c>
      <c r="G219" t="s" s="4">
        <v>2007</v>
      </c>
    </row>
    <row r="220" ht="45.0" customHeight="true">
      <c r="A220" t="s" s="4">
        <v>1477</v>
      </c>
      <c r="B220" t="s" s="4">
        <v>2223</v>
      </c>
      <c r="C220" t="s" s="4">
        <v>54</v>
      </c>
      <c r="D220" t="s" s="4">
        <v>69</v>
      </c>
      <c r="E220" t="s" s="4">
        <v>2006</v>
      </c>
      <c r="F220" t="s" s="4">
        <v>1474</v>
      </c>
      <c r="G220" t="s" s="4">
        <v>2007</v>
      </c>
    </row>
    <row r="221" ht="45.0" customHeight="true">
      <c r="A221" t="s" s="4">
        <v>1483</v>
      </c>
      <c r="B221" t="s" s="4">
        <v>2224</v>
      </c>
      <c r="C221" t="s" s="4">
        <v>54</v>
      </c>
      <c r="D221" t="s" s="4">
        <v>69</v>
      </c>
      <c r="E221" t="s" s="4">
        <v>2006</v>
      </c>
      <c r="F221" t="s" s="4">
        <v>1480</v>
      </c>
      <c r="G221" t="s" s="4">
        <v>2007</v>
      </c>
    </row>
    <row r="222" ht="45.0" customHeight="true">
      <c r="A222" t="s" s="4">
        <v>1490</v>
      </c>
      <c r="B222" t="s" s="4">
        <v>2225</v>
      </c>
      <c r="C222" t="s" s="4">
        <v>54</v>
      </c>
      <c r="D222" t="s" s="4">
        <v>69</v>
      </c>
      <c r="E222" t="s" s="4">
        <v>2006</v>
      </c>
      <c r="F222" t="s" s="4">
        <v>1486</v>
      </c>
      <c r="G222" t="s" s="4">
        <v>2007</v>
      </c>
    </row>
    <row r="223" ht="45.0" customHeight="true">
      <c r="A223" t="s" s="4">
        <v>1496</v>
      </c>
      <c r="B223" t="s" s="4">
        <v>2226</v>
      </c>
      <c r="C223" t="s" s="4">
        <v>54</v>
      </c>
      <c r="D223" t="s" s="4">
        <v>69</v>
      </c>
      <c r="E223" t="s" s="4">
        <v>2006</v>
      </c>
      <c r="F223" t="s" s="4">
        <v>1493</v>
      </c>
      <c r="G223" t="s" s="4">
        <v>2007</v>
      </c>
    </row>
    <row r="224" ht="45.0" customHeight="true">
      <c r="A224" t="s" s="4">
        <v>1503</v>
      </c>
      <c r="B224" t="s" s="4">
        <v>2227</v>
      </c>
      <c r="C224" t="s" s="4">
        <v>54</v>
      </c>
      <c r="D224" t="s" s="4">
        <v>69</v>
      </c>
      <c r="E224" t="s" s="4">
        <v>2006</v>
      </c>
      <c r="F224" t="s" s="4">
        <v>1499</v>
      </c>
      <c r="G224" t="s" s="4">
        <v>2007</v>
      </c>
    </row>
    <row r="225" ht="45.0" customHeight="true">
      <c r="A225" t="s" s="4">
        <v>1510</v>
      </c>
      <c r="B225" t="s" s="4">
        <v>2228</v>
      </c>
      <c r="C225" t="s" s="4">
        <v>54</v>
      </c>
      <c r="D225" t="s" s="4">
        <v>69</v>
      </c>
      <c r="E225" t="s" s="4">
        <v>2006</v>
      </c>
      <c r="F225" t="s" s="4">
        <v>1506</v>
      </c>
      <c r="G225" t="s" s="4">
        <v>2007</v>
      </c>
    </row>
    <row r="226" ht="45.0" customHeight="true">
      <c r="A226" t="s" s="4">
        <v>1516</v>
      </c>
      <c r="B226" t="s" s="4">
        <v>2229</v>
      </c>
      <c r="C226" t="s" s="4">
        <v>54</v>
      </c>
      <c r="D226" t="s" s="4">
        <v>69</v>
      </c>
      <c r="E226" t="s" s="4">
        <v>2006</v>
      </c>
      <c r="F226" t="s" s="4">
        <v>1513</v>
      </c>
      <c r="G226" t="s" s="4">
        <v>2007</v>
      </c>
    </row>
    <row r="227" ht="45.0" customHeight="true">
      <c r="A227" t="s" s="4">
        <v>1521</v>
      </c>
      <c r="B227" t="s" s="4">
        <v>2230</v>
      </c>
      <c r="C227" t="s" s="4">
        <v>54</v>
      </c>
      <c r="D227" t="s" s="4">
        <v>69</v>
      </c>
      <c r="E227" t="s" s="4">
        <v>2006</v>
      </c>
      <c r="F227" t="s" s="4">
        <v>1519</v>
      </c>
      <c r="G227" t="s" s="4">
        <v>2007</v>
      </c>
    </row>
    <row r="228" ht="45.0" customHeight="true">
      <c r="A228" t="s" s="4">
        <v>1526</v>
      </c>
      <c r="B228" t="s" s="4">
        <v>2231</v>
      </c>
      <c r="C228" t="s" s="4">
        <v>54</v>
      </c>
      <c r="D228" t="s" s="4">
        <v>69</v>
      </c>
      <c r="E228" t="s" s="4">
        <v>2006</v>
      </c>
      <c r="F228" t="s" s="4">
        <v>1524</v>
      </c>
      <c r="G228" t="s" s="4">
        <v>2007</v>
      </c>
    </row>
    <row r="229" ht="45.0" customHeight="true">
      <c r="A229" t="s" s="4">
        <v>1532</v>
      </c>
      <c r="B229" t="s" s="4">
        <v>2232</v>
      </c>
      <c r="C229" t="s" s="4">
        <v>54</v>
      </c>
      <c r="D229" t="s" s="4">
        <v>69</v>
      </c>
      <c r="E229" t="s" s="4">
        <v>2006</v>
      </c>
      <c r="F229" t="s" s="4">
        <v>1529</v>
      </c>
      <c r="G229" t="s" s="4">
        <v>2007</v>
      </c>
    </row>
    <row r="230" ht="45.0" customHeight="true">
      <c r="A230" t="s" s="4">
        <v>1539</v>
      </c>
      <c r="B230" t="s" s="4">
        <v>2233</v>
      </c>
      <c r="C230" t="s" s="4">
        <v>54</v>
      </c>
      <c r="D230" t="s" s="4">
        <v>69</v>
      </c>
      <c r="E230" t="s" s="4">
        <v>2006</v>
      </c>
      <c r="F230" t="s" s="4">
        <v>1535</v>
      </c>
      <c r="G230" t="s" s="4">
        <v>2007</v>
      </c>
    </row>
    <row r="231" ht="45.0" customHeight="true">
      <c r="A231" t="s" s="4">
        <v>1545</v>
      </c>
      <c r="B231" t="s" s="4">
        <v>2234</v>
      </c>
      <c r="C231" t="s" s="4">
        <v>54</v>
      </c>
      <c r="D231" t="s" s="4">
        <v>69</v>
      </c>
      <c r="E231" t="s" s="4">
        <v>2006</v>
      </c>
      <c r="F231" t="s" s="4">
        <v>1542</v>
      </c>
      <c r="G231" t="s" s="4">
        <v>2007</v>
      </c>
    </row>
    <row r="232" ht="45.0" customHeight="true">
      <c r="A232" t="s" s="4">
        <v>1553</v>
      </c>
      <c r="B232" t="s" s="4">
        <v>2235</v>
      </c>
      <c r="C232" t="s" s="4">
        <v>54</v>
      </c>
      <c r="D232" t="s" s="4">
        <v>69</v>
      </c>
      <c r="E232" t="s" s="4">
        <v>2006</v>
      </c>
      <c r="F232" t="s" s="4">
        <v>1548</v>
      </c>
      <c r="G232" t="s" s="4">
        <v>2007</v>
      </c>
    </row>
    <row r="233" ht="45.0" customHeight="true">
      <c r="A233" t="s" s="4">
        <v>1559</v>
      </c>
      <c r="B233" t="s" s="4">
        <v>2236</v>
      </c>
      <c r="C233" t="s" s="4">
        <v>54</v>
      </c>
      <c r="D233" t="s" s="4">
        <v>69</v>
      </c>
      <c r="E233" t="s" s="4">
        <v>2006</v>
      </c>
      <c r="F233" t="s" s="4">
        <v>1556</v>
      </c>
      <c r="G233" t="s" s="4">
        <v>2007</v>
      </c>
    </row>
    <row r="234" ht="45.0" customHeight="true">
      <c r="A234" t="s" s="4">
        <v>1565</v>
      </c>
      <c r="B234" t="s" s="4">
        <v>2237</v>
      </c>
      <c r="C234" t="s" s="4">
        <v>54</v>
      </c>
      <c r="D234" t="s" s="4">
        <v>69</v>
      </c>
      <c r="E234" t="s" s="4">
        <v>2006</v>
      </c>
      <c r="F234" t="s" s="4">
        <v>1562</v>
      </c>
      <c r="G234" t="s" s="4">
        <v>2007</v>
      </c>
    </row>
    <row r="235" ht="45.0" customHeight="true">
      <c r="A235" t="s" s="4">
        <v>1571</v>
      </c>
      <c r="B235" t="s" s="4">
        <v>2238</v>
      </c>
      <c r="C235" t="s" s="4">
        <v>54</v>
      </c>
      <c r="D235" t="s" s="4">
        <v>69</v>
      </c>
      <c r="E235" t="s" s="4">
        <v>2006</v>
      </c>
      <c r="F235" t="s" s="4">
        <v>1568</v>
      </c>
      <c r="G235" t="s" s="4">
        <v>2007</v>
      </c>
    </row>
    <row r="236" ht="45.0" customHeight="true">
      <c r="A236" t="s" s="4">
        <v>1576</v>
      </c>
      <c r="B236" t="s" s="4">
        <v>2239</v>
      </c>
      <c r="C236" t="s" s="4">
        <v>54</v>
      </c>
      <c r="D236" t="s" s="4">
        <v>69</v>
      </c>
      <c r="E236" t="s" s="4">
        <v>2006</v>
      </c>
      <c r="F236" t="s" s="4">
        <v>1574</v>
      </c>
      <c r="G236" t="s" s="4">
        <v>2007</v>
      </c>
    </row>
    <row r="237" ht="45.0" customHeight="true">
      <c r="A237" t="s" s="4">
        <v>1583</v>
      </c>
      <c r="B237" t="s" s="4">
        <v>2240</v>
      </c>
      <c r="C237" t="s" s="4">
        <v>54</v>
      </c>
      <c r="D237" t="s" s="4">
        <v>69</v>
      </c>
      <c r="E237" t="s" s="4">
        <v>2006</v>
      </c>
      <c r="F237" t="s" s="4">
        <v>1579</v>
      </c>
      <c r="G237" t="s" s="4">
        <v>2007</v>
      </c>
    </row>
    <row r="238" ht="45.0" customHeight="true">
      <c r="A238" t="s" s="4">
        <v>1588</v>
      </c>
      <c r="B238" t="s" s="4">
        <v>2241</v>
      </c>
      <c r="C238" t="s" s="4">
        <v>54</v>
      </c>
      <c r="D238" t="s" s="4">
        <v>69</v>
      </c>
      <c r="E238" t="s" s="4">
        <v>2006</v>
      </c>
      <c r="F238" t="s" s="4">
        <v>1586</v>
      </c>
      <c r="G238" t="s" s="4">
        <v>2007</v>
      </c>
    </row>
    <row r="239" ht="45.0" customHeight="true">
      <c r="A239" t="s" s="4">
        <v>1594</v>
      </c>
      <c r="B239" t="s" s="4">
        <v>2242</v>
      </c>
      <c r="C239" t="s" s="4">
        <v>54</v>
      </c>
      <c r="D239" t="s" s="4">
        <v>69</v>
      </c>
      <c r="E239" t="s" s="4">
        <v>2006</v>
      </c>
      <c r="F239" t="s" s="4">
        <v>1592</v>
      </c>
      <c r="G239" t="s" s="4">
        <v>2007</v>
      </c>
    </row>
    <row r="240" ht="45.0" customHeight="true">
      <c r="A240" t="s" s="4">
        <v>1599</v>
      </c>
      <c r="B240" t="s" s="4">
        <v>2243</v>
      </c>
      <c r="C240" t="s" s="4">
        <v>54</v>
      </c>
      <c r="D240" t="s" s="4">
        <v>69</v>
      </c>
      <c r="E240" t="s" s="4">
        <v>2006</v>
      </c>
      <c r="F240" t="s" s="4">
        <v>1597</v>
      </c>
      <c r="G240" t="s" s="4">
        <v>2007</v>
      </c>
    </row>
    <row r="241" ht="45.0" customHeight="true">
      <c r="A241" t="s" s="4">
        <v>1604</v>
      </c>
      <c r="B241" t="s" s="4">
        <v>2244</v>
      </c>
      <c r="C241" t="s" s="4">
        <v>54</v>
      </c>
      <c r="D241" t="s" s="4">
        <v>69</v>
      </c>
      <c r="E241" t="s" s="4">
        <v>2006</v>
      </c>
      <c r="F241" t="s" s="4">
        <v>1602</v>
      </c>
      <c r="G241" t="s" s="4">
        <v>2007</v>
      </c>
    </row>
    <row r="242" ht="45.0" customHeight="true">
      <c r="A242" t="s" s="4">
        <v>1609</v>
      </c>
      <c r="B242" t="s" s="4">
        <v>2245</v>
      </c>
      <c r="C242" t="s" s="4">
        <v>54</v>
      </c>
      <c r="D242" t="s" s="4">
        <v>69</v>
      </c>
      <c r="E242" t="s" s="4">
        <v>2006</v>
      </c>
      <c r="F242" t="s" s="4">
        <v>1607</v>
      </c>
      <c r="G242" t="s" s="4">
        <v>2007</v>
      </c>
    </row>
    <row r="243" ht="45.0" customHeight="true">
      <c r="A243" t="s" s="4">
        <v>1614</v>
      </c>
      <c r="B243" t="s" s="4">
        <v>2246</v>
      </c>
      <c r="C243" t="s" s="4">
        <v>54</v>
      </c>
      <c r="D243" t="s" s="4">
        <v>69</v>
      </c>
      <c r="E243" t="s" s="4">
        <v>2006</v>
      </c>
      <c r="F243" t="s" s="4">
        <v>1612</v>
      </c>
      <c r="G243" t="s" s="4">
        <v>2007</v>
      </c>
    </row>
    <row r="244" ht="45.0" customHeight="true">
      <c r="A244" t="s" s="4">
        <v>1619</v>
      </c>
      <c r="B244" t="s" s="4">
        <v>2247</v>
      </c>
      <c r="C244" t="s" s="4">
        <v>54</v>
      </c>
      <c r="D244" t="s" s="4">
        <v>69</v>
      </c>
      <c r="E244" t="s" s="4">
        <v>2006</v>
      </c>
      <c r="F244" t="s" s="4">
        <v>1617</v>
      </c>
      <c r="G244" t="s" s="4">
        <v>2007</v>
      </c>
    </row>
    <row r="245" ht="45.0" customHeight="true">
      <c r="A245" t="s" s="4">
        <v>1625</v>
      </c>
      <c r="B245" t="s" s="4">
        <v>2248</v>
      </c>
      <c r="C245" t="s" s="4">
        <v>54</v>
      </c>
      <c r="D245" t="s" s="4">
        <v>69</v>
      </c>
      <c r="E245" t="s" s="4">
        <v>2006</v>
      </c>
      <c r="F245" t="s" s="4">
        <v>1622</v>
      </c>
      <c r="G245" t="s" s="4">
        <v>2007</v>
      </c>
    </row>
    <row r="246" ht="45.0" customHeight="true">
      <c r="A246" t="s" s="4">
        <v>1630</v>
      </c>
      <c r="B246" t="s" s="4">
        <v>2249</v>
      </c>
      <c r="C246" t="s" s="4">
        <v>54</v>
      </c>
      <c r="D246" t="s" s="4">
        <v>69</v>
      </c>
      <c r="E246" t="s" s="4">
        <v>2006</v>
      </c>
      <c r="F246" t="s" s="4">
        <v>1628</v>
      </c>
      <c r="G246" t="s" s="4">
        <v>2007</v>
      </c>
    </row>
    <row r="247" ht="45.0" customHeight="true">
      <c r="A247" t="s" s="4">
        <v>1634</v>
      </c>
      <c r="B247" t="s" s="4">
        <v>2250</v>
      </c>
      <c r="C247" t="s" s="4">
        <v>54</v>
      </c>
      <c r="D247" t="s" s="4">
        <v>69</v>
      </c>
      <c r="E247" t="s" s="4">
        <v>2006</v>
      </c>
      <c r="F247" t="s" s="4">
        <v>1632</v>
      </c>
      <c r="G247" t="s" s="4">
        <v>2007</v>
      </c>
    </row>
    <row r="248" ht="45.0" customHeight="true">
      <c r="A248" t="s" s="4">
        <v>1638</v>
      </c>
      <c r="B248" t="s" s="4">
        <v>2251</v>
      </c>
      <c r="C248" t="s" s="4">
        <v>54</v>
      </c>
      <c r="D248" t="s" s="4">
        <v>69</v>
      </c>
      <c r="E248" t="s" s="4">
        <v>2006</v>
      </c>
      <c r="F248" t="s" s="4">
        <v>1636</v>
      </c>
      <c r="G248" t="s" s="4">
        <v>2007</v>
      </c>
    </row>
    <row r="249" ht="45.0" customHeight="true">
      <c r="A249" t="s" s="4">
        <v>1643</v>
      </c>
      <c r="B249" t="s" s="4">
        <v>2252</v>
      </c>
      <c r="C249" t="s" s="4">
        <v>54</v>
      </c>
      <c r="D249" t="s" s="4">
        <v>69</v>
      </c>
      <c r="E249" t="s" s="4">
        <v>2006</v>
      </c>
      <c r="F249" t="s" s="4">
        <v>1641</v>
      </c>
      <c r="G249" t="s" s="4">
        <v>2007</v>
      </c>
    </row>
    <row r="250" ht="45.0" customHeight="true">
      <c r="A250" t="s" s="4">
        <v>1647</v>
      </c>
      <c r="B250" t="s" s="4">
        <v>2253</v>
      </c>
      <c r="C250" t="s" s="4">
        <v>54</v>
      </c>
      <c r="D250" t="s" s="4">
        <v>69</v>
      </c>
      <c r="E250" t="s" s="4">
        <v>2006</v>
      </c>
      <c r="F250" t="s" s="4">
        <v>157</v>
      </c>
      <c r="G250" t="s" s="4">
        <v>2007</v>
      </c>
    </row>
    <row r="251" ht="45.0" customHeight="true">
      <c r="A251" t="s" s="4">
        <v>1654</v>
      </c>
      <c r="B251" t="s" s="4">
        <v>2254</v>
      </c>
      <c r="C251" t="s" s="4">
        <v>54</v>
      </c>
      <c r="D251" t="s" s="4">
        <v>69</v>
      </c>
      <c r="E251" t="s" s="4">
        <v>2006</v>
      </c>
      <c r="F251" t="s" s="4">
        <v>1650</v>
      </c>
      <c r="G251" t="s" s="4">
        <v>2007</v>
      </c>
    </row>
    <row r="252" ht="45.0" customHeight="true">
      <c r="A252" t="s" s="4">
        <v>1662</v>
      </c>
      <c r="B252" t="s" s="4">
        <v>2255</v>
      </c>
      <c r="C252" t="s" s="4">
        <v>54</v>
      </c>
      <c r="D252" t="s" s="4">
        <v>69</v>
      </c>
      <c r="E252" t="s" s="4">
        <v>2006</v>
      </c>
      <c r="F252" t="s" s="4">
        <v>1658</v>
      </c>
      <c r="G252" t="s" s="4">
        <v>2007</v>
      </c>
    </row>
    <row r="253" ht="45.0" customHeight="true">
      <c r="A253" t="s" s="4">
        <v>1668</v>
      </c>
      <c r="B253" t="s" s="4">
        <v>2256</v>
      </c>
      <c r="C253" t="s" s="4">
        <v>54</v>
      </c>
      <c r="D253" t="s" s="4">
        <v>69</v>
      </c>
      <c r="E253" t="s" s="4">
        <v>2006</v>
      </c>
      <c r="F253" t="s" s="4">
        <v>1665</v>
      </c>
      <c r="G253" t="s" s="4">
        <v>2007</v>
      </c>
    </row>
    <row r="254" ht="45.0" customHeight="true">
      <c r="A254" t="s" s="4">
        <v>1673</v>
      </c>
      <c r="B254" t="s" s="4">
        <v>2257</v>
      </c>
      <c r="C254" t="s" s="4">
        <v>54</v>
      </c>
      <c r="D254" t="s" s="4">
        <v>69</v>
      </c>
      <c r="E254" t="s" s="4">
        <v>2006</v>
      </c>
      <c r="F254" t="s" s="4">
        <v>1671</v>
      </c>
      <c r="G254" t="s" s="4">
        <v>2007</v>
      </c>
    </row>
    <row r="255" ht="45.0" customHeight="true">
      <c r="A255" t="s" s="4">
        <v>1679</v>
      </c>
      <c r="B255" t="s" s="4">
        <v>2258</v>
      </c>
      <c r="C255" t="s" s="4">
        <v>54</v>
      </c>
      <c r="D255" t="s" s="4">
        <v>69</v>
      </c>
      <c r="E255" t="s" s="4">
        <v>2006</v>
      </c>
      <c r="F255" t="s" s="4">
        <v>1676</v>
      </c>
      <c r="G255" t="s" s="4">
        <v>2007</v>
      </c>
    </row>
    <row r="256" ht="45.0" customHeight="true">
      <c r="A256" t="s" s="4">
        <v>1685</v>
      </c>
      <c r="B256" t="s" s="4">
        <v>2259</v>
      </c>
      <c r="C256" t="s" s="4">
        <v>54</v>
      </c>
      <c r="D256" t="s" s="4">
        <v>69</v>
      </c>
      <c r="E256" t="s" s="4">
        <v>2006</v>
      </c>
      <c r="F256" t="s" s="4">
        <v>1682</v>
      </c>
      <c r="G256" t="s" s="4">
        <v>2007</v>
      </c>
    </row>
    <row r="257" ht="45.0" customHeight="true">
      <c r="A257" t="s" s="4">
        <v>1690</v>
      </c>
      <c r="B257" t="s" s="4">
        <v>2260</v>
      </c>
      <c r="C257" t="s" s="4">
        <v>54</v>
      </c>
      <c r="D257" t="s" s="4">
        <v>69</v>
      </c>
      <c r="E257" t="s" s="4">
        <v>2006</v>
      </c>
      <c r="F257" t="s" s="4">
        <v>1688</v>
      </c>
      <c r="G257" t="s" s="4">
        <v>2007</v>
      </c>
    </row>
    <row r="258" ht="45.0" customHeight="true">
      <c r="A258" t="s" s="4">
        <v>1695</v>
      </c>
      <c r="B258" t="s" s="4">
        <v>2261</v>
      </c>
      <c r="C258" t="s" s="4">
        <v>54</v>
      </c>
      <c r="D258" t="s" s="4">
        <v>69</v>
      </c>
      <c r="E258" t="s" s="4">
        <v>2006</v>
      </c>
      <c r="F258" t="s" s="4">
        <v>1693</v>
      </c>
      <c r="G258" t="s" s="4">
        <v>2007</v>
      </c>
    </row>
    <row r="259" ht="45.0" customHeight="true">
      <c r="A259" t="s" s="4">
        <v>1702</v>
      </c>
      <c r="B259" t="s" s="4">
        <v>2262</v>
      </c>
      <c r="C259" t="s" s="4">
        <v>54</v>
      </c>
      <c r="D259" t="s" s="4">
        <v>69</v>
      </c>
      <c r="E259" t="s" s="4">
        <v>2006</v>
      </c>
      <c r="F259" t="s" s="4">
        <v>1698</v>
      </c>
      <c r="G259" t="s" s="4">
        <v>2007</v>
      </c>
    </row>
    <row r="260" ht="45.0" customHeight="true">
      <c r="A260" t="s" s="4">
        <v>1707</v>
      </c>
      <c r="B260" t="s" s="4">
        <v>2263</v>
      </c>
      <c r="C260" t="s" s="4">
        <v>54</v>
      </c>
      <c r="D260" t="s" s="4">
        <v>69</v>
      </c>
      <c r="E260" t="s" s="4">
        <v>2006</v>
      </c>
      <c r="F260" t="s" s="4">
        <v>1705</v>
      </c>
      <c r="G260" t="s" s="4">
        <v>2007</v>
      </c>
    </row>
    <row r="261" ht="45.0" customHeight="true">
      <c r="A261" t="s" s="4">
        <v>1714</v>
      </c>
      <c r="B261" t="s" s="4">
        <v>2264</v>
      </c>
      <c r="C261" t="s" s="4">
        <v>54</v>
      </c>
      <c r="D261" t="s" s="4">
        <v>69</v>
      </c>
      <c r="E261" t="s" s="4">
        <v>2006</v>
      </c>
      <c r="F261" t="s" s="4">
        <v>1710</v>
      </c>
      <c r="G261" t="s" s="4">
        <v>2007</v>
      </c>
    </row>
    <row r="262" ht="45.0" customHeight="true">
      <c r="A262" t="s" s="4">
        <v>1719</v>
      </c>
      <c r="B262" t="s" s="4">
        <v>2265</v>
      </c>
      <c r="C262" t="s" s="4">
        <v>54</v>
      </c>
      <c r="D262" t="s" s="4">
        <v>69</v>
      </c>
      <c r="E262" t="s" s="4">
        <v>2006</v>
      </c>
      <c r="F262" t="s" s="4">
        <v>1717</v>
      </c>
      <c r="G262" t="s" s="4">
        <v>2007</v>
      </c>
    </row>
    <row r="263" ht="45.0" customHeight="true">
      <c r="A263" t="s" s="4">
        <v>1724</v>
      </c>
      <c r="B263" t="s" s="4">
        <v>2266</v>
      </c>
      <c r="C263" t="s" s="4">
        <v>54</v>
      </c>
      <c r="D263" t="s" s="4">
        <v>69</v>
      </c>
      <c r="E263" t="s" s="4">
        <v>2006</v>
      </c>
      <c r="F263" t="s" s="4">
        <v>1722</v>
      </c>
      <c r="G263" t="s" s="4">
        <v>2007</v>
      </c>
    </row>
    <row r="264" ht="45.0" customHeight="true">
      <c r="A264" t="s" s="4">
        <v>1729</v>
      </c>
      <c r="B264" t="s" s="4">
        <v>2267</v>
      </c>
      <c r="C264" t="s" s="4">
        <v>54</v>
      </c>
      <c r="D264" t="s" s="4">
        <v>69</v>
      </c>
      <c r="E264" t="s" s="4">
        <v>2006</v>
      </c>
      <c r="F264" t="s" s="4">
        <v>1727</v>
      </c>
      <c r="G264" t="s" s="4">
        <v>2007</v>
      </c>
    </row>
    <row r="265" ht="45.0" customHeight="true">
      <c r="A265" t="s" s="4">
        <v>1734</v>
      </c>
      <c r="B265" t="s" s="4">
        <v>2268</v>
      </c>
      <c r="C265" t="s" s="4">
        <v>54</v>
      </c>
      <c r="D265" t="s" s="4">
        <v>69</v>
      </c>
      <c r="E265" t="s" s="4">
        <v>2006</v>
      </c>
      <c r="F265" t="s" s="4">
        <v>1732</v>
      </c>
      <c r="G265" t="s" s="4">
        <v>2007</v>
      </c>
    </row>
    <row r="266" ht="45.0" customHeight="true">
      <c r="A266" t="s" s="4">
        <v>1739</v>
      </c>
      <c r="B266" t="s" s="4">
        <v>2269</v>
      </c>
      <c r="C266" t="s" s="4">
        <v>54</v>
      </c>
      <c r="D266" t="s" s="4">
        <v>69</v>
      </c>
      <c r="E266" t="s" s="4">
        <v>2006</v>
      </c>
      <c r="F266" t="s" s="4">
        <v>1737</v>
      </c>
      <c r="G266" t="s" s="4">
        <v>2007</v>
      </c>
    </row>
    <row r="267" ht="45.0" customHeight="true">
      <c r="A267" t="s" s="4">
        <v>1743</v>
      </c>
      <c r="B267" t="s" s="4">
        <v>2270</v>
      </c>
      <c r="C267" t="s" s="4">
        <v>54</v>
      </c>
      <c r="D267" t="s" s="4">
        <v>69</v>
      </c>
      <c r="E267" t="s" s="4">
        <v>2006</v>
      </c>
      <c r="F267" t="s" s="4">
        <v>1741</v>
      </c>
      <c r="G267" t="s" s="4">
        <v>2007</v>
      </c>
    </row>
    <row r="268" ht="45.0" customHeight="true">
      <c r="A268" t="s" s="4">
        <v>1748</v>
      </c>
      <c r="B268" t="s" s="4">
        <v>2271</v>
      </c>
      <c r="C268" t="s" s="4">
        <v>54</v>
      </c>
      <c r="D268" t="s" s="4">
        <v>69</v>
      </c>
      <c r="E268" t="s" s="4">
        <v>2006</v>
      </c>
      <c r="F268" t="s" s="4">
        <v>1746</v>
      </c>
      <c r="G268" t="s" s="4">
        <v>2007</v>
      </c>
    </row>
    <row r="269" ht="45.0" customHeight="true">
      <c r="A269" t="s" s="4">
        <v>1753</v>
      </c>
      <c r="B269" t="s" s="4">
        <v>2272</v>
      </c>
      <c r="C269" t="s" s="4">
        <v>54</v>
      </c>
      <c r="D269" t="s" s="4">
        <v>69</v>
      </c>
      <c r="E269" t="s" s="4">
        <v>2006</v>
      </c>
      <c r="F269" t="s" s="4">
        <v>1751</v>
      </c>
      <c r="G269" t="s" s="4">
        <v>2007</v>
      </c>
    </row>
    <row r="270" ht="45.0" customHeight="true">
      <c r="A270" t="s" s="4">
        <v>1759</v>
      </c>
      <c r="B270" t="s" s="4">
        <v>2273</v>
      </c>
      <c r="C270" t="s" s="4">
        <v>54</v>
      </c>
      <c r="D270" t="s" s="4">
        <v>69</v>
      </c>
      <c r="E270" t="s" s="4">
        <v>2006</v>
      </c>
      <c r="F270" t="s" s="4">
        <v>1756</v>
      </c>
      <c r="G270" t="s" s="4">
        <v>2007</v>
      </c>
    </row>
    <row r="271" ht="45.0" customHeight="true">
      <c r="A271" t="s" s="4">
        <v>1765</v>
      </c>
      <c r="B271" t="s" s="4">
        <v>2274</v>
      </c>
      <c r="C271" t="s" s="4">
        <v>54</v>
      </c>
      <c r="D271" t="s" s="4">
        <v>69</v>
      </c>
      <c r="E271" t="s" s="4">
        <v>2006</v>
      </c>
      <c r="F271" t="s" s="4">
        <v>1762</v>
      </c>
      <c r="G271" t="s" s="4">
        <v>2007</v>
      </c>
    </row>
    <row r="272" ht="45.0" customHeight="true">
      <c r="A272" t="s" s="4">
        <v>1770</v>
      </c>
      <c r="B272" t="s" s="4">
        <v>2275</v>
      </c>
      <c r="C272" t="s" s="4">
        <v>54</v>
      </c>
      <c r="D272" t="s" s="4">
        <v>69</v>
      </c>
      <c r="E272" t="s" s="4">
        <v>2006</v>
      </c>
      <c r="F272" t="s" s="4">
        <v>1768</v>
      </c>
      <c r="G272" t="s" s="4">
        <v>2007</v>
      </c>
    </row>
    <row r="273" ht="45.0" customHeight="true">
      <c r="A273" t="s" s="4">
        <v>1776</v>
      </c>
      <c r="B273" t="s" s="4">
        <v>2276</v>
      </c>
      <c r="C273" t="s" s="4">
        <v>54</v>
      </c>
      <c r="D273" t="s" s="4">
        <v>69</v>
      </c>
      <c r="E273" t="s" s="4">
        <v>2006</v>
      </c>
      <c r="F273" t="s" s="4">
        <v>1773</v>
      </c>
      <c r="G273" t="s" s="4">
        <v>2007</v>
      </c>
    </row>
    <row r="274" ht="45.0" customHeight="true">
      <c r="A274" t="s" s="4">
        <v>1781</v>
      </c>
      <c r="B274" t="s" s="4">
        <v>2277</v>
      </c>
      <c r="C274" t="s" s="4">
        <v>54</v>
      </c>
      <c r="D274" t="s" s="4">
        <v>69</v>
      </c>
      <c r="E274" t="s" s="4">
        <v>2006</v>
      </c>
      <c r="F274" t="s" s="4">
        <v>1779</v>
      </c>
      <c r="G274" t="s" s="4">
        <v>2007</v>
      </c>
    </row>
    <row r="275" ht="45.0" customHeight="true">
      <c r="A275" t="s" s="4">
        <v>1787</v>
      </c>
      <c r="B275" t="s" s="4">
        <v>2278</v>
      </c>
      <c r="C275" t="s" s="4">
        <v>54</v>
      </c>
      <c r="D275" t="s" s="4">
        <v>69</v>
      </c>
      <c r="E275" t="s" s="4">
        <v>2006</v>
      </c>
      <c r="F275" t="s" s="4">
        <v>1784</v>
      </c>
      <c r="G275" t="s" s="4">
        <v>2007</v>
      </c>
    </row>
    <row r="276" ht="45.0" customHeight="true">
      <c r="A276" t="s" s="4">
        <v>1793</v>
      </c>
      <c r="B276" t="s" s="4">
        <v>2279</v>
      </c>
      <c r="C276" t="s" s="4">
        <v>54</v>
      </c>
      <c r="D276" t="s" s="4">
        <v>69</v>
      </c>
      <c r="E276" t="s" s="4">
        <v>2006</v>
      </c>
      <c r="F276" t="s" s="4">
        <v>1790</v>
      </c>
      <c r="G276" t="s" s="4">
        <v>2007</v>
      </c>
    </row>
    <row r="277" ht="45.0" customHeight="true">
      <c r="A277" t="s" s="4">
        <v>1798</v>
      </c>
      <c r="B277" t="s" s="4">
        <v>2280</v>
      </c>
      <c r="C277" t="s" s="4">
        <v>54</v>
      </c>
      <c r="D277" t="s" s="4">
        <v>69</v>
      </c>
      <c r="E277" t="s" s="4">
        <v>2006</v>
      </c>
      <c r="F277" t="s" s="4">
        <v>1796</v>
      </c>
      <c r="G277" t="s" s="4">
        <v>2007</v>
      </c>
    </row>
    <row r="278" ht="45.0" customHeight="true">
      <c r="A278" t="s" s="4">
        <v>1804</v>
      </c>
      <c r="B278" t="s" s="4">
        <v>2281</v>
      </c>
      <c r="C278" t="s" s="4">
        <v>54</v>
      </c>
      <c r="D278" t="s" s="4">
        <v>69</v>
      </c>
      <c r="E278" t="s" s="4">
        <v>2006</v>
      </c>
      <c r="F278" t="s" s="4">
        <v>1801</v>
      </c>
      <c r="G278" t="s" s="4">
        <v>2007</v>
      </c>
    </row>
    <row r="279" ht="45.0" customHeight="true">
      <c r="A279" t="s" s="4">
        <v>1810</v>
      </c>
      <c r="B279" t="s" s="4">
        <v>2282</v>
      </c>
      <c r="C279" t="s" s="4">
        <v>54</v>
      </c>
      <c r="D279" t="s" s="4">
        <v>69</v>
      </c>
      <c r="E279" t="s" s="4">
        <v>2006</v>
      </c>
      <c r="F279" t="s" s="4">
        <v>1807</v>
      </c>
      <c r="G279" t="s" s="4">
        <v>2007</v>
      </c>
    </row>
    <row r="280" ht="45.0" customHeight="true">
      <c r="A280" t="s" s="4">
        <v>1817</v>
      </c>
      <c r="B280" t="s" s="4">
        <v>2283</v>
      </c>
      <c r="C280" t="s" s="4">
        <v>54</v>
      </c>
      <c r="D280" t="s" s="4">
        <v>69</v>
      </c>
      <c r="E280" t="s" s="4">
        <v>2006</v>
      </c>
      <c r="F280" t="s" s="4">
        <v>1813</v>
      </c>
      <c r="G280" t="s" s="4">
        <v>2007</v>
      </c>
    </row>
    <row r="281" ht="45.0" customHeight="true">
      <c r="A281" t="s" s="4">
        <v>1823</v>
      </c>
      <c r="B281" t="s" s="4">
        <v>2284</v>
      </c>
      <c r="C281" t="s" s="4">
        <v>54</v>
      </c>
      <c r="D281" t="s" s="4">
        <v>69</v>
      </c>
      <c r="E281" t="s" s="4">
        <v>2006</v>
      </c>
      <c r="F281" t="s" s="4">
        <v>1820</v>
      </c>
      <c r="G281" t="s" s="4">
        <v>2007</v>
      </c>
    </row>
    <row r="282" ht="45.0" customHeight="true">
      <c r="A282" t="s" s="4">
        <v>1829</v>
      </c>
      <c r="B282" t="s" s="4">
        <v>2285</v>
      </c>
      <c r="C282" t="s" s="4">
        <v>54</v>
      </c>
      <c r="D282" t="s" s="4">
        <v>69</v>
      </c>
      <c r="E282" t="s" s="4">
        <v>2006</v>
      </c>
      <c r="F282" t="s" s="4">
        <v>1826</v>
      </c>
      <c r="G282" t="s" s="4">
        <v>2007</v>
      </c>
    </row>
    <row r="283" ht="45.0" customHeight="true">
      <c r="A283" t="s" s="4">
        <v>1834</v>
      </c>
      <c r="B283" t="s" s="4">
        <v>2286</v>
      </c>
      <c r="C283" t="s" s="4">
        <v>54</v>
      </c>
      <c r="D283" t="s" s="4">
        <v>69</v>
      </c>
      <c r="E283" t="s" s="4">
        <v>2006</v>
      </c>
      <c r="F283" t="s" s="4">
        <v>1832</v>
      </c>
      <c r="G283" t="s" s="4">
        <v>2007</v>
      </c>
    </row>
    <row r="284" ht="45.0" customHeight="true">
      <c r="A284" t="s" s="4">
        <v>1839</v>
      </c>
      <c r="B284" t="s" s="4">
        <v>2287</v>
      </c>
      <c r="C284" t="s" s="4">
        <v>54</v>
      </c>
      <c r="D284" t="s" s="4">
        <v>69</v>
      </c>
      <c r="E284" t="s" s="4">
        <v>2006</v>
      </c>
      <c r="F284" t="s" s="4">
        <v>1837</v>
      </c>
      <c r="G284" t="s" s="4">
        <v>2007</v>
      </c>
    </row>
    <row r="285" ht="45.0" customHeight="true">
      <c r="A285" t="s" s="4">
        <v>1845</v>
      </c>
      <c r="B285" t="s" s="4">
        <v>2288</v>
      </c>
      <c r="C285" t="s" s="4">
        <v>54</v>
      </c>
      <c r="D285" t="s" s="4">
        <v>69</v>
      </c>
      <c r="E285" t="s" s="4">
        <v>2006</v>
      </c>
      <c r="F285" t="s" s="4">
        <v>1842</v>
      </c>
      <c r="G285" t="s" s="4">
        <v>2007</v>
      </c>
    </row>
    <row r="286" ht="45.0" customHeight="true">
      <c r="A286" t="s" s="4">
        <v>1851</v>
      </c>
      <c r="B286" t="s" s="4">
        <v>2289</v>
      </c>
      <c r="C286" t="s" s="4">
        <v>54</v>
      </c>
      <c r="D286" t="s" s="4">
        <v>69</v>
      </c>
      <c r="E286" t="s" s="4">
        <v>2006</v>
      </c>
      <c r="F286" t="s" s="4">
        <v>1848</v>
      </c>
      <c r="G286" t="s" s="4">
        <v>2007</v>
      </c>
    </row>
    <row r="287" ht="45.0" customHeight="true">
      <c r="A287" t="s" s="4">
        <v>1858</v>
      </c>
      <c r="B287" t="s" s="4">
        <v>2290</v>
      </c>
      <c r="C287" t="s" s="4">
        <v>54</v>
      </c>
      <c r="D287" t="s" s="4">
        <v>69</v>
      </c>
      <c r="E287" t="s" s="4">
        <v>2006</v>
      </c>
      <c r="F287" t="s" s="4">
        <v>1854</v>
      </c>
      <c r="G287" t="s" s="4">
        <v>2007</v>
      </c>
    </row>
    <row r="288" ht="45.0" customHeight="true">
      <c r="A288" t="s" s="4">
        <v>1864</v>
      </c>
      <c r="B288" t="s" s="4">
        <v>2291</v>
      </c>
      <c r="C288" t="s" s="4">
        <v>54</v>
      </c>
      <c r="D288" t="s" s="4">
        <v>69</v>
      </c>
      <c r="E288" t="s" s="4">
        <v>2006</v>
      </c>
      <c r="F288" t="s" s="4">
        <v>279</v>
      </c>
      <c r="G288" t="s" s="4">
        <v>2007</v>
      </c>
    </row>
    <row r="289" ht="45.0" customHeight="true">
      <c r="A289" t="s" s="4">
        <v>1870</v>
      </c>
      <c r="B289" t="s" s="4">
        <v>2292</v>
      </c>
      <c r="C289" t="s" s="4">
        <v>54</v>
      </c>
      <c r="D289" t="s" s="4">
        <v>69</v>
      </c>
      <c r="E289" t="s" s="4">
        <v>2006</v>
      </c>
      <c r="F289" t="s" s="4">
        <v>1867</v>
      </c>
      <c r="G289" t="s" s="4">
        <v>2007</v>
      </c>
    </row>
    <row r="290" ht="45.0" customHeight="true">
      <c r="A290" t="s" s="4">
        <v>1876</v>
      </c>
      <c r="B290" t="s" s="4">
        <v>2293</v>
      </c>
      <c r="C290" t="s" s="4">
        <v>54</v>
      </c>
      <c r="D290" t="s" s="4">
        <v>69</v>
      </c>
      <c r="E290" t="s" s="4">
        <v>2006</v>
      </c>
      <c r="F290" t="s" s="4">
        <v>1873</v>
      </c>
      <c r="G290" t="s" s="4">
        <v>2007</v>
      </c>
    </row>
    <row r="291" ht="45.0" customHeight="true">
      <c r="A291" t="s" s="4">
        <v>1882</v>
      </c>
      <c r="B291" t="s" s="4">
        <v>2294</v>
      </c>
      <c r="C291" t="s" s="4">
        <v>54</v>
      </c>
      <c r="D291" t="s" s="4">
        <v>69</v>
      </c>
      <c r="E291" t="s" s="4">
        <v>2006</v>
      </c>
      <c r="F291" t="s" s="4">
        <v>1879</v>
      </c>
      <c r="G291" t="s" s="4">
        <v>2007</v>
      </c>
    </row>
    <row r="292" ht="45.0" customHeight="true">
      <c r="A292" t="s" s="4">
        <v>1888</v>
      </c>
      <c r="B292" t="s" s="4">
        <v>2295</v>
      </c>
      <c r="C292" t="s" s="4">
        <v>54</v>
      </c>
      <c r="D292" t="s" s="4">
        <v>69</v>
      </c>
      <c r="E292" t="s" s="4">
        <v>2006</v>
      </c>
      <c r="F292" t="s" s="4">
        <v>1885</v>
      </c>
      <c r="G292" t="s" s="4">
        <v>2007</v>
      </c>
    </row>
    <row r="293" ht="45.0" customHeight="true">
      <c r="A293" t="s" s="4">
        <v>1894</v>
      </c>
      <c r="B293" t="s" s="4">
        <v>2296</v>
      </c>
      <c r="C293" t="s" s="4">
        <v>54</v>
      </c>
      <c r="D293" t="s" s="4">
        <v>69</v>
      </c>
      <c r="E293" t="s" s="4">
        <v>2006</v>
      </c>
      <c r="F293" t="s" s="4">
        <v>1891</v>
      </c>
      <c r="G293" t="s" s="4">
        <v>2007</v>
      </c>
    </row>
    <row r="294" ht="45.0" customHeight="true">
      <c r="A294" t="s" s="4">
        <v>1899</v>
      </c>
      <c r="B294" t="s" s="4">
        <v>2297</v>
      </c>
      <c r="C294" t="s" s="4">
        <v>54</v>
      </c>
      <c r="D294" t="s" s="4">
        <v>69</v>
      </c>
      <c r="E294" t="s" s="4">
        <v>2006</v>
      </c>
      <c r="F294" t="s" s="4">
        <v>1897</v>
      </c>
      <c r="G294" t="s" s="4">
        <v>2007</v>
      </c>
    </row>
    <row r="295" ht="45.0" customHeight="true">
      <c r="A295" t="s" s="4">
        <v>1905</v>
      </c>
      <c r="B295" t="s" s="4">
        <v>2298</v>
      </c>
      <c r="C295" t="s" s="4">
        <v>54</v>
      </c>
      <c r="D295" t="s" s="4">
        <v>69</v>
      </c>
      <c r="E295" t="s" s="4">
        <v>2006</v>
      </c>
      <c r="F295" t="s" s="4">
        <v>1902</v>
      </c>
      <c r="G295" t="s" s="4">
        <v>2007</v>
      </c>
    </row>
    <row r="296" ht="45.0" customHeight="true">
      <c r="A296" t="s" s="4">
        <v>1910</v>
      </c>
      <c r="B296" t="s" s="4">
        <v>2299</v>
      </c>
      <c r="C296" t="s" s="4">
        <v>54</v>
      </c>
      <c r="D296" t="s" s="4">
        <v>69</v>
      </c>
      <c r="E296" t="s" s="4">
        <v>2006</v>
      </c>
      <c r="F296" t="s" s="4">
        <v>1908</v>
      </c>
      <c r="G296" t="s" s="4">
        <v>2007</v>
      </c>
    </row>
    <row r="297" ht="45.0" customHeight="true">
      <c r="A297" t="s" s="4">
        <v>1915</v>
      </c>
      <c r="B297" t="s" s="4">
        <v>2300</v>
      </c>
      <c r="C297" t="s" s="4">
        <v>54</v>
      </c>
      <c r="D297" t="s" s="4">
        <v>69</v>
      </c>
      <c r="E297" t="s" s="4">
        <v>2006</v>
      </c>
      <c r="F297" t="s" s="4">
        <v>1913</v>
      </c>
      <c r="G297" t="s" s="4">
        <v>2007</v>
      </c>
    </row>
    <row r="298" ht="45.0" customHeight="true">
      <c r="A298" t="s" s="4">
        <v>1920</v>
      </c>
      <c r="B298" t="s" s="4">
        <v>2301</v>
      </c>
      <c r="C298" t="s" s="4">
        <v>54</v>
      </c>
      <c r="D298" t="s" s="4">
        <v>69</v>
      </c>
      <c r="E298" t="s" s="4">
        <v>2006</v>
      </c>
      <c r="F298" t="s" s="4">
        <v>1918</v>
      </c>
      <c r="G298" t="s" s="4">
        <v>2007</v>
      </c>
    </row>
    <row r="299" ht="45.0" customHeight="true">
      <c r="A299" t="s" s="4">
        <v>1926</v>
      </c>
      <c r="B299" t="s" s="4">
        <v>2302</v>
      </c>
      <c r="C299" t="s" s="4">
        <v>54</v>
      </c>
      <c r="D299" t="s" s="4">
        <v>69</v>
      </c>
      <c r="E299" t="s" s="4">
        <v>2006</v>
      </c>
      <c r="F299" t="s" s="4">
        <v>1923</v>
      </c>
      <c r="G299" t="s" s="4">
        <v>2007</v>
      </c>
    </row>
    <row r="300" ht="45.0" customHeight="true">
      <c r="A300" t="s" s="4">
        <v>1932</v>
      </c>
      <c r="B300" t="s" s="4">
        <v>2303</v>
      </c>
      <c r="C300" t="s" s="4">
        <v>54</v>
      </c>
      <c r="D300" t="s" s="4">
        <v>69</v>
      </c>
      <c r="E300" t="s" s="4">
        <v>2006</v>
      </c>
      <c r="F300" t="s" s="4">
        <v>1929</v>
      </c>
      <c r="G300" t="s" s="4">
        <v>2007</v>
      </c>
    </row>
    <row r="301" ht="45.0" customHeight="true">
      <c r="A301" t="s" s="4">
        <v>1938</v>
      </c>
      <c r="B301" t="s" s="4">
        <v>2304</v>
      </c>
      <c r="C301" t="s" s="4">
        <v>54</v>
      </c>
      <c r="D301" t="s" s="4">
        <v>69</v>
      </c>
      <c r="E301" t="s" s="4">
        <v>2006</v>
      </c>
      <c r="F301" t="s" s="4">
        <v>1935</v>
      </c>
      <c r="G301" t="s" s="4">
        <v>2007</v>
      </c>
    </row>
    <row r="302" ht="45.0" customHeight="true">
      <c r="A302" t="s" s="4">
        <v>1945</v>
      </c>
      <c r="B302" t="s" s="4">
        <v>2305</v>
      </c>
      <c r="C302" t="s" s="4">
        <v>54</v>
      </c>
      <c r="D302" t="s" s="4">
        <v>69</v>
      </c>
      <c r="E302" t="s" s="4">
        <v>2006</v>
      </c>
      <c r="F302" t="s" s="4">
        <v>1941</v>
      </c>
      <c r="G302" t="s" s="4">
        <v>2007</v>
      </c>
    </row>
    <row r="303" ht="45.0" customHeight="true">
      <c r="A303" t="s" s="4">
        <v>1952</v>
      </c>
      <c r="B303" t="s" s="4">
        <v>2306</v>
      </c>
      <c r="C303" t="s" s="4">
        <v>54</v>
      </c>
      <c r="D303" t="s" s="4">
        <v>69</v>
      </c>
      <c r="E303" t="s" s="4">
        <v>2006</v>
      </c>
      <c r="F303" t="s" s="4">
        <v>1948</v>
      </c>
      <c r="G303" t="s" s="4">
        <v>2007</v>
      </c>
    </row>
    <row r="304" ht="45.0" customHeight="true">
      <c r="A304" t="s" s="4">
        <v>1959</v>
      </c>
      <c r="B304" t="s" s="4">
        <v>2307</v>
      </c>
      <c r="C304" t="s" s="4">
        <v>54</v>
      </c>
      <c r="D304" t="s" s="4">
        <v>69</v>
      </c>
      <c r="E304" t="s" s="4">
        <v>2006</v>
      </c>
      <c r="F304" t="s" s="4">
        <v>1955</v>
      </c>
      <c r="G304" t="s" s="4">
        <v>2007</v>
      </c>
    </row>
    <row r="305" ht="45.0" customHeight="true">
      <c r="A305" t="s" s="4">
        <v>1965</v>
      </c>
      <c r="B305" t="s" s="4">
        <v>2308</v>
      </c>
      <c r="C305" t="s" s="4">
        <v>54</v>
      </c>
      <c r="D305" t="s" s="4">
        <v>69</v>
      </c>
      <c r="E305" t="s" s="4">
        <v>2006</v>
      </c>
      <c r="F305" t="s" s="4">
        <v>1962</v>
      </c>
      <c r="G305" t="s" s="4">
        <v>2007</v>
      </c>
    </row>
    <row r="306" ht="45.0" customHeight="true">
      <c r="A306" t="s" s="4">
        <v>1972</v>
      </c>
      <c r="B306" t="s" s="4">
        <v>2309</v>
      </c>
      <c r="C306" t="s" s="4">
        <v>54</v>
      </c>
      <c r="D306" t="s" s="4">
        <v>69</v>
      </c>
      <c r="E306" t="s" s="4">
        <v>2006</v>
      </c>
      <c r="F306" t="s" s="4">
        <v>1969</v>
      </c>
      <c r="G306" t="s" s="4">
        <v>2007</v>
      </c>
    </row>
    <row r="307" ht="45.0" customHeight="true">
      <c r="A307" t="s" s="4">
        <v>1976</v>
      </c>
      <c r="B307" t="s" s="4">
        <v>2310</v>
      </c>
      <c r="C307" t="s" s="4">
        <v>54</v>
      </c>
      <c r="D307" t="s" s="4">
        <v>69</v>
      </c>
      <c r="E307" t="s" s="4">
        <v>2006</v>
      </c>
      <c r="F307" t="s" s="4">
        <v>1273</v>
      </c>
      <c r="G307" t="s" s="4">
        <v>2007</v>
      </c>
    </row>
    <row r="308" ht="45.0" customHeight="true">
      <c r="A308" t="s" s="4">
        <v>1981</v>
      </c>
      <c r="B308" t="s" s="4">
        <v>2311</v>
      </c>
      <c r="C308" t="s" s="4">
        <v>54</v>
      </c>
      <c r="D308" t="s" s="4">
        <v>69</v>
      </c>
      <c r="E308" t="s" s="4">
        <v>2006</v>
      </c>
      <c r="F308" t="s" s="4">
        <v>1978</v>
      </c>
      <c r="G308" t="s" s="4">
        <v>2007</v>
      </c>
    </row>
    <row r="309" ht="45.0" customHeight="true">
      <c r="A309" t="s" s="4">
        <v>1987</v>
      </c>
      <c r="B309" t="s" s="4">
        <v>2312</v>
      </c>
      <c r="C309" t="s" s="4">
        <v>54</v>
      </c>
      <c r="D309" t="s" s="4">
        <v>69</v>
      </c>
      <c r="E309" t="s" s="4">
        <v>2006</v>
      </c>
      <c r="F309" t="s" s="4">
        <v>1984</v>
      </c>
      <c r="G309" t="s" s="4">
        <v>2007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2026-07-31T18:19:14Z</dcterms:created>
  <dc:creator>Apache POI</dc:creator>
</cp:coreProperties>
</file>