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<sst xmlns="http://schemas.openxmlformats.org/spreadsheetml/2006/main" count="3268" uniqueCount="796">
  <si>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</si>
  <si>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</si>
  <si>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</si>
  <si>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</si>
  <si>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</si>
  <si>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</si>
  <si>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</si>
  <si>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</si>
  <si>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</si>
  <si>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</si>
  <si>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</si>
  <si>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</si>
  <si>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</si>
  <si>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</si>
  <si>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</si>
  <si>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</si>
  <si>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</si>
  <si>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</si>
  <si>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</si>
  <si>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</si>
  <si>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</si>
  <si>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</si>
  <si>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</si>
  <si>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</si>
  <si>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</si>
  <si>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</si>
  <si>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</si>
  <si>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</si>
  <si>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</si>
  <si>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</si>
  <si>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</si>
  <si>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</si>
  <si>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</si>
  <si>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</si>
  <si>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</si>
  <si>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</si>
  <si>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</si>
  <si>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</si>
  <si>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</si>
  <si>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</si>
  <si>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</si>
  <si>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</si>
  <si>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</si>
  <si>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</si>
  <si>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</si>
  <si>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</si>
  <si>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</si>
  <si>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</si>
  <si>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</si>
  <si>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</si>
  <si>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</si>
  <si>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</si>
  <si>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</si>
  <si>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</si>
  <si>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</si>
  <si>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</si>
  <si>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</si>
  <si>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</si>
  <si>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</si>
  <si>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</si>
  <si>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</si>
  <si>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</si>
  <si>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</si>
  <si>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</si>
  <si>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</si>
  <si>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</si>
  <si>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</si>
  <si>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</si>
  <si>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</si>
  <si>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</si>
  <si>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A6868BB7434977DE041AD086FCE94E8E</t>
  </si>
  <si>
    <t>2025</t>
  </si>
  <si>
    <t>01/10/2025</t>
  </si>
  <si>
    <t>31/12/2025</t>
  </si>
  <si>
    <t>Abono a Cuenta de Cheques por medios electrónicos.</t>
  </si>
  <si>
    <t>Para proceder al trámite de pagos de las facturas por servicios prestados a la Secretaría de Administración y Finanzas, debe llenarse un formato denominado "Abono a Cuenta de Cheques" en el cual proporcionarán sus datos para proceder al depósito del pago de sus facturas por medios electrónicos.</t>
  </si>
  <si>
    <t>Ciudadana o Ciudadano</t>
  </si>
  <si>
    <t>Presencial</t>
  </si>
  <si>
    <t>https://sistemas.campeche.gob.mx/tramites/Principal/tramite/SAFIN-04</t>
  </si>
  <si>
    <t>1. Formato de abono a cuenta de beneficiario este documento debe ser llenado a computadora o máquina de escribir, debidamente requisitado, no se aceptará si viene a mano. 2. Certificación bancaria con firmas autógrafas, que incluya el número de la cuenta de cheques a 11 posiciones, así como la clave bancaria estandarizada (CLABE) con 18 posiciones o copia de la carátula del estado de cuenta de cheques no mayor a 3 meses de antigüedad en donde figuren los datos que permita realizar transferencias electrónicas de fondos a través de los sistemas de pagos, de lo contrario no se recibirá la solicitud. 3. Copia legible de la cedula de identificación fiscal.</t>
  </si>
  <si>
    <t>https://transparencia.safin.campeche.gob.mx/65-18/2025?download=52447:4t2025-formato-abono-cuenta-cheques-2025</t>
  </si>
  <si>
    <t>06/09/2022</t>
  </si>
  <si>
    <t>5 Días Hábiles</t>
  </si>
  <si>
    <t>7197023</t>
  </si>
  <si>
    <t/>
  </si>
  <si>
    <t>Art. 67 de la Ley General de Contabilidad Gubernamental</t>
  </si>
  <si>
    <t>Afirmativa si presenta todos los requisitos solicitados.</t>
  </si>
  <si>
    <t>https://catalogonacional.gob.mx/</t>
  </si>
  <si>
    <t>Dirección General de Egresos</t>
  </si>
  <si>
    <t>28/01/2026</t>
  </si>
  <si>
    <t>Respecto a los criterios 21 y 22, monto de los derechos o aprovechamientos aplicables y sustento legal para su cobro: el trámite es totalmente gratuito</t>
  </si>
  <si>
    <t>D78D80406966DD44B14ED7ED88182B93</t>
  </si>
  <si>
    <t>Costos de Reproducción y/o envío de información pública a que se refiere la Ley de Transparencia del Estado de Campeche.</t>
  </si>
  <si>
    <t>Cuando la persona solicitante requiera acceder a información pública sobre algún tema de interés de la competencia de la dependencia y que ésta sobrepase las veinte hojas, este requerirá realizar el pago de derecho por el costo de reproducción de la información.</t>
  </si>
  <si>
    <t>Las personas en General</t>
  </si>
  <si>
    <t>Presencial y en línea.</t>
  </si>
  <si>
    <t>https://sistemas.campeche.gob.mx/tramites/Principal/tramite/SAFIN-03</t>
  </si>
  <si>
    <t>I. Copia de identificación oficial vigente; II. Formulario de pago SF-FPDT. El trámite debe presentarse mediante formato.</t>
  </si>
  <si>
    <t>https://transparencia.safin.campeche.gob.mx/70-20?download=35935:formulario-de-pago-de-derechos-de-transparencia-2025</t>
  </si>
  <si>
    <t>02/09/2022</t>
  </si>
  <si>
    <t>20 días hábiles.</t>
  </si>
  <si>
    <t>5 días hábiles.</t>
  </si>
  <si>
    <t>10 días hábiles.</t>
  </si>
  <si>
    <t>5780276</t>
  </si>
  <si>
    <t>Primera hoja: 66.7526 pesos. Copia simple: 1.92338 pesos</t>
  </si>
  <si>
    <t>Art. 59 de la Ley de Hacienda del Estado de Campeche y Art. 145 de la Ley de Transparencia y Acceso a la Información Pública del Estado de Campeche.</t>
  </si>
  <si>
    <t>Recibir copias físicas y/o certificadas de la información solicitada, previo pago. Ante la negativa el (la) solicitante puede interponer un recurso de revisión.</t>
  </si>
  <si>
    <t>https://catalogonacional.gob.mx/FichaTramite?traHomoclave=SAFIN-2023-10198-004-A</t>
  </si>
  <si>
    <t>Unidad de Transparencia</t>
  </si>
  <si>
    <t>20/01/2026</t>
  </si>
  <si>
    <t>Respecto al criterio 21 "monto de los derechos o aprovechamientos aplicables", se calcula de la siguiente forma: (Unidad de Medida y Actualización X Factores de la Ley de Hacienda)(Número de Fojas).</t>
  </si>
  <si>
    <t>41C37CC9F9DA70A45F166EA165107DE9</t>
  </si>
  <si>
    <t>Solicitud de Derechos ARCO.</t>
  </si>
  <si>
    <t>Atención a las solicitudes de acceso, rectificación, cancelación y oposición de los datos personales en posesión de la institución.</t>
  </si>
  <si>
    <t>https://sistemas.campeche.gob.mx/tramites/Principal/tramite/SAFIN-02</t>
  </si>
  <si>
    <t>I. Copia de identificación oficial vigente del/la titular de los datos personales; II. Copia de la identificación oficial vigente del/la representante legal, según sea el caso. El trámite debe presentarse mediante escrito libre, formatos, medios electrónicos o cualquier otro medio que establezca el presente Capítulo, la Comisión, o bien, vía Plataforma Nacional.</t>
  </si>
  <si>
    <t>3 meses</t>
  </si>
  <si>
    <t>5780277</t>
  </si>
  <si>
    <t>0</t>
  </si>
  <si>
    <t>Articulo 59 de la Ley de Hacienda del Estado de Campeche.</t>
  </si>
  <si>
    <t>Artículo 87 de la Ley de Protección de Datos Personales en Posesión de Sujetos Obligados del Estado de Campeche.</t>
  </si>
  <si>
    <t>Respuesta a las solicitudes de acceso a la información pública. Ante la negativa el (la) solicitante puede interponer un recurso de revisión.</t>
  </si>
  <si>
    <t>https://catalogonacional.gob.mx/FichaTramite?traHomoclave=SAFIN-2023-10198-003-A</t>
  </si>
  <si>
    <t>Respecto al criterio 9 "hipervínculo al/los formato(s) respectivos(s)", se informa que no requiere los formatos para la realización del trámite debido a su naturaleza en linea.</t>
  </si>
  <si>
    <t>1DEF7454E65B7C9F47281C87C5577997</t>
  </si>
  <si>
    <t>Solicitudes de Acceso a la Información Pública.</t>
  </si>
  <si>
    <t>Atención a las solicitudes de acceso a la información pública de competencia del sujeto obligado.</t>
  </si>
  <si>
    <t>En Linea</t>
  </si>
  <si>
    <t>https://sistemas.campeche.gob.mx/tramites/Principal/tramite/SAFIN-01</t>
  </si>
  <si>
    <t>No se requiere ningún documento. El trámite debe puede presentarse por la Plataforma Nacional, en la oficina u oficinas designadas para ello, vía correo electrónico, correo postal, mensajería o telégrafo, de forma verbal, mediante escrito libre o en los formatos que para tal efecto apruebe la Comisión, cualquier medio aprobado por el Sistema Nacional.</t>
  </si>
  <si>
    <t>5780278</t>
  </si>
  <si>
    <t>Articulo 145 de la Ley de Transparencia y Acceso a la Información Pública del Estado de Campeche.</t>
  </si>
  <si>
    <t>Respuesta a las solicitudes de sus datos personales. Ante la negativa el(a) solicitante puede interponer un recurso de revisión.</t>
  </si>
  <si>
    <t>https://catalogonacional.gob.mx/FichaTramite?traHomoclave=SAFIN-2023-10198-002-A</t>
  </si>
  <si>
    <t>Respecto al criterio 9  "hipervínculo al/los formato(s) respectivos(s)", se informa que no requiere los formatos para la realización del trámite debido a su naturaleza en linea.</t>
  </si>
  <si>
    <t>BC0E2C16AD71F2A0E35E6A53115E5F05</t>
  </si>
  <si>
    <t>Alta de vehículo nuevo.</t>
  </si>
  <si>
    <t>El trámite es para aquellas personas físicas y morales residentes en el estado o que comprueben su residencia en el estado y que hayan adquirido un vehículo de nuevo, del cual quieren realizar el alta vehicular para obtener las placas de circulación en el Estado de Campeche.</t>
  </si>
  <si>
    <t>Ciudadano (a)</t>
  </si>
  <si>
    <t>presencial</t>
  </si>
  <si>
    <t>https://sistemas.campeche.gob.mx/tramites/Principal/tramite/SEAFI-06</t>
  </si>
  <si>
    <t>I.Factura Original (si es de contado) o Carta Factura Original (si es a crédito);  II. Original de la Copia de la Factura (con sellos originales emitidos Secretaría de Protección y Seguridad Ciudadana);  III. Original y copia del comprobante de domicilio vigente (domiciliario catastral, CFE, agua potable, teléfono o cable internet);  IV. Original y copia de la identificación oficial vigente del propietario (INE, licencia de conducir, cartilla del SMN, pasaporte);  V. Original y copia de la CURP del propietario;  VI. Correo eléctronico;  VII. Número telefónico;  VIII.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IX. Copia y oginal de la constancia de situación fiscal del SAT -- Si es Persona Moral, todos los puntos anteriores agregando, X. Original y copia del acta constitutiva o poder notarial del representante legal</t>
  </si>
  <si>
    <t>27/09/2022</t>
  </si>
  <si>
    <t>1 Día Hábil</t>
  </si>
  <si>
    <t>3664724</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</si>
  <si>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</si>
  <si>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Si presenta la documentación correcta procede el trámite.</t>
  </si>
  <si>
    <t>Dirección de Servicios al Contribuyente</t>
  </si>
  <si>
    <t>25/07/2025</t>
  </si>
  <si>
    <t>Nota al criterio 9. Hipervínculo al/los formato(s) respectivo(s) publicado(s) en medio oficial: no se cuenta con hipervínculo, debido a que este trámite no requiere formato alguno.  Criterio 16. Monto de los derechos o aprovechamientos, aplicables en su caso: Automovil Servicio Particular, 13.5 U.MA.,  Automovil servicio publico, 13.5 U.M.A., Camión Servicio Particular o Publico, 13.5 U.M.A. Autobus Servicio Particular o Publico 13.5 U.M.A. Criterio 17. Sustento legal para su cobro: Sin sustento legal por ser gratuito.  Criterio 26. Se informa que el trámite no cuenta con información adicional.</t>
  </si>
  <si>
    <t>8B19841F22614A74554A9F5A22BDFC30</t>
  </si>
  <si>
    <t>Alta de vehículos usados (cambio de Municipio o Estado).</t>
  </si>
  <si>
    <t>El trámite es dirigido para aquellas personas físicas y morales residentes o que comprueben su residencia en el Estado y que tengan un vehículo con placas de circulación de otro estado y requieran dar de alta al vehículo en el Estado de Campeche.</t>
  </si>
  <si>
    <t>https://sistemas.campeche.gob.mx/tramites/Principal/tramite/SEAFI-07</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</si>
  <si>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</si>
  <si>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3664725</t>
  </si>
  <si>
    <t>Ley Orgánica de la Administración Pública del Estado de Campeche, art. 22 fracción II apartado A; Reglamento Interior de la Secretaría de Administración y Finanzas, art. 44;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</si>
  <si>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77D5030F04EBD1441BC9CE10B4924D29</t>
  </si>
  <si>
    <t>Cambio de propietario de vehículos.</t>
  </si>
  <si>
    <t>El trámite es dirigido para aquellas personas físicas y morales residentes en el estado de Campeche que hayan adquirido un vehículo que previamente ya estaba registrado en el padrón vehicular, puedan efectuar el de propietario para actualizar la información del vehículo.</t>
  </si>
  <si>
    <t>https://sistemas.campeche.gob.mx/tramites/Principal/tramite/SEAFI-04</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</si>
  <si>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</si>
  <si>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26/09/2022</t>
  </si>
  <si>
    <t>3664726</t>
  </si>
  <si>
    <t>0B1BE3402FD28377A77DD896E0FF1564</t>
  </si>
  <si>
    <t>Baja de vehículos.</t>
  </si>
  <si>
    <t>El trámite es dirigido para aquellas personas físicas y morales, que consiste en dar de baja al vehículo cuando el interesado ha realizado la venta del vehículo, por cambio de propietario, por cambio de estado o cuando por algún siniestro es considerado como pérdida total, de no realizar la baja del vehículo seguirá vigente en el padrón vehícular y seguirá siendo el sujeto obligado ante las autoridades.</t>
  </si>
  <si>
    <t>https://sistemas.campeche.gob.mx/tramites/Principal/tramite/SEAFI-05</t>
  </si>
  <si>
    <t>I. Original y copia de los últimos cinco pagos de la tenencia y/o refrendo, según modelo;  II. Juego de placas de circulación u original del acta de hechos por extravío o robo de placas (expedida por la fiscalia general del estado  que corresponda);  III. Tarjeta de circulación original;  IV. Original del recibo de pago por derecho de baja del H. Ayuntamiento;  V. En caso de solicitar baja por destrucción del vehículo, deberá presentar original del dictamen de la aseguradora;  VI. En caso de solicitar baja por robo del vehículo, deberá presentar original y copia del acta de hechos expedida ante la Fiscalía General del Estado;  VII. Original y copia de la identificación oficial vigente del propietario (INE, licencia de conducir, cartilla del SMN, pasaporte);  VIII. Correo eléctronico;  IX. Número telefónico;  X.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---Si es Persona Moral;  XI. Copia y oginal de la constancia de situación fiscal del SAT;  XII. Original y copia del acta constitutiva o poder notarial del representante legal</t>
  </si>
  <si>
    <t>3664727</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</si>
  <si>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</si>
  <si>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21. Se informa que el trámite no cuenta con información adicional.</t>
  </si>
  <si>
    <t>E6D8E723DFBF8EA890D03FB4475BCFCC</t>
  </si>
  <si>
    <t>Alta de vehículos Extranjeros.</t>
  </si>
  <si>
    <t>El trámite es dirigido para aquellas personas físicas y morales, que consiste en dar de alta al vehículo de procedencia extranjera, previa revisión de la documentación, si la documentación es correcta se procede con el trámite de alta, al finalizar se le solicita al contribuyente que pase al área de cajas para realizar los pagos de derechos correspondientes.</t>
  </si>
  <si>
    <t>https://sistemas.campeche.gob.mx/tramites/Principal/tramite/SEAFI-01</t>
  </si>
  <si>
    <t>I. Original y copia del Título de Propiedad del Vehículo, Pedimento de Importación o documento con el que acredite la legal y definitiva estancia en el país;  II. Original de la Copia del Título Verificado (con sellos originales emitidos Secretaría de Protección y Seguridad Ciudadana); III. Copia de la identificación oficial vigente del vendedor (INE, licencia de conducir, cartilla del SMN, pasaporte);  IV. Original y copia de los últimos cinco pagos de la tenencia y/o refrendo, según modelo; V. Juego de placas de circulación o formulario de baja en original y copia (expedida por la dependencia correspondiente) u original y copia del acta de hechos por extravío o robo de placas (expedida por la fiscalia general del estado  que corresponda);  VI. Tarjeta de circulación original;  VII. Original del recibo de pago de derechos de cambio de propietario del H. Ayuntamiento que corresponda;  VIII. Original y copia del comprobante de domicilio vigente del nuevo propietario (domiciliario catastral, CFE, agua potable, teléfono o cable internet);  IX. Original y copia de la identificación oficial vigente del propietario (INE, licencia de conducir, cartilla del SMN, pasaporte);  X. Original y copia de la CURP del propietario;  XI. Correo eléctronico;  XII. Número telefónico;  XIII.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XIV. Copia y oginal de la constancia de situación fiscal del SAT -- Si es Persona Moral, Todos los puntos anteriores agregando, XV. Original y copia del acta constitutiva o poder notarial del representante legal;  XVI. Original y copia de la re facturación del vehículo</t>
  </si>
  <si>
    <t>21/09/2022</t>
  </si>
  <si>
    <t>3664728</t>
  </si>
  <si>
    <t>D128FF6F1E5FF5C53C03B87EF805E3C1</t>
  </si>
  <si>
    <t>Cambios del Representante Legal en el Padron de Impuestos Estatales.</t>
  </si>
  <si>
    <t>El trámite lo realizan los y las contribuyentes personas morales inscritas al Padrón de Impuestos Estatales que requieran realizar el cambio de Representante Legal registrado al momento de realizar el alta al Padrón de Impuestos Estatales.</t>
  </si>
  <si>
    <t>https://sistemas.campeche.gob.mx/tramites/Principal/tramite/SEAFI-20</t>
  </si>
  <si>
    <t>I. Formulario de Aviso de Usos Múltiples: SEAFI-FAUM (formato) en 2 tantos; II. Copia de la identificación oficial vigente (IFE, pasaporte, licencia de conducir, cartilla militar); En caso de ser Persona Moral, todos los puntos anteriores y agregar, III. Original y Copia del acta constitutiva o del poder notarial del representante legal. Este trámite debe presentarse mediante formato.</t>
  </si>
  <si>
    <t>https://seafi.campeche.gob.mx/formatos?download=75:formulario-de-avisos-de-usos-mu-ltiples-seafi-faum</t>
  </si>
  <si>
    <t>29/09/2022</t>
  </si>
  <si>
    <t>3664729</t>
  </si>
  <si>
    <t>Código Fiscal del Estado de Campeche, art. 17, art. 47; Ley del Servicio de Administración Fiscal del Estado de Campeche, art. 7 fracción IX; Reglamento Interior del Servicio de Administración Fiscal del Estado de Campeche, art. 11 fracción IV y art. 13 incisos a), b), c), d), e), f), g), h), i), j), k), l), m) y párrafo segundo fracción V</t>
  </si>
  <si>
    <t>Que la persona física o moral con la nueva autorización para prestar servicios este fundamentado y acreditado.</t>
  </si>
  <si>
    <t>Nota al criterio 16. Monto de los derechos o aprovechamientos, aplicables en su caso: El trámite es totalmente gratuito.  Criterio 17. Sustento legal para su cobro: Sin sustento legal por ser gratuito.  Criterio 26. Se informa que el trámite no cuenta con información adicional.</t>
  </si>
  <si>
    <t>4C97A14B04850FC01EDDE2806D7E60A6</t>
  </si>
  <si>
    <t>Cambios de Registro Federal de Contribuyentes registrados en los Padrones de Impuestos Estatales.</t>
  </si>
  <si>
    <t>El trámite lo realizan los y las contribuyentes personas físicas y morales inscritas al Padrón de Impuestos Estatales, que requieran realizar el cambio de RFC por corrección.</t>
  </si>
  <si>
    <t>https://sistemas.campeche.gob.mx/tramites/Principal/tramite/SEAFI-17</t>
  </si>
  <si>
    <t>I. Formulario de Aviso de Usos Múltiples: SEAFI-FAUM (formato) en 2 tantos; II. Copia del Aviso del cambio de RFC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</si>
  <si>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28/09/2022</t>
  </si>
  <si>
    <t>3664730</t>
  </si>
  <si>
    <t>Rectificación y Corrección en su padrón del contribuyente.</t>
  </si>
  <si>
    <t>7AB93831167293E426189191026F18E5</t>
  </si>
  <si>
    <t>Suspensión o Baja de Sucursal y/o establecimiento de contribuyentes (matriz) ya registrados en el Padrón de Impuestos Estatales.</t>
  </si>
  <si>
    <t>El trámite lo realizan los y las contribuyentes personas físicas y morales que tengan registrado sucursales o establecimientos en el registro estatal de contribuyentes, si ya no cuentan con ellos deberán de tramitar la baja o suspensión en el citado registro.</t>
  </si>
  <si>
    <t>https://sistemas.campeche.gob.mx/tramites/Principal/tramite/SEAFI-24</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</si>
  <si>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Originaly copia del acta constitutiva o del poder notarial del representante legal. Este trámite debe presentarse mediante formato.</t>
  </si>
  <si>
    <t>30/09/2022</t>
  </si>
  <si>
    <t>3664731</t>
  </si>
  <si>
    <t>Cierre de actividades exitosa.</t>
  </si>
  <si>
    <t>7377537BC734AC14F22602CC5789FA6B</t>
  </si>
  <si>
    <t>Bajas o suspensión de actividades en los Padrones de los contribuyentes por Impuestos Estatales (Matriz).</t>
  </si>
  <si>
    <t>El trámite lo realizan los y las contribuyentes personas físicas y morales, que quieran realizar la suspensión de actividades en el padrón de impuestos estatales a los que se encuentran inscritos.</t>
  </si>
  <si>
    <t>https://sistemas.campeche.gob.mx/tramites/Principal/tramite/SEAFI-15</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</si>
  <si>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</si>
  <si>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3664732</t>
  </si>
  <si>
    <t>Cumplimiento de la actividad Suspendida.</t>
  </si>
  <si>
    <t>EFE4A6240AA513270FF8F2C98A086F3B</t>
  </si>
  <si>
    <t>Registro por apertura de sucursal y/o establecimiento de contribuyentes (matriz) ya registrados en el Padrón de Impuestos Estatales.</t>
  </si>
  <si>
    <t>El trámti lo realizan los y las contribuyentes personas físicas y morales que hayan realizado la apertura de sucursal o nuevo establecimiento de su negocio o empresa.</t>
  </si>
  <si>
    <t>https://sistemas.campeche.gob.mx/tramites/Principal/tramite/SEAFI-23</t>
  </si>
  <si>
    <t>I. Formulario de Aviso de Usos Múltiples: SEAFI-FAUM (formato) en 2 tantos; II. Copia del Aviso de apertura de establecimiento o sucursal ante el Servicio de Administración Tributaria;  III. Copia de la identificación oficial vigente (INE, pasaporte, licencia de conducir, cartilla militar); IV. Comprobante de domicilio vigente de la sucursal a registrar ( domiciliario catastral, CFE, agua potable, teléfono o cable internet) y/o Contrato de Arrendamiento para los contribuyentes que no son propietarios del predio que se constituirá como domicilio fiscal; V. Copia de la Constancia de Situación Fiscal Actualizada, En caso de ser Persona Moral, todos los puntos anteriores y agregar, VI. Original y copia del acta constitutiva o del poder notarial del representante legal.  Este trámite debe presentarse mediante formato.</t>
  </si>
  <si>
    <t>3664733</t>
  </si>
  <si>
    <t>Emisión inmediata del acuse de apertura del trámite.</t>
  </si>
  <si>
    <t>099CF3BFD671B9AAD808B2337F1E2124</t>
  </si>
  <si>
    <t>Cambios de correo electrónico registrado por los contribuyentes de los Padrones de Impuestos Estatales.</t>
  </si>
  <si>
    <t>El trámite lo realizan los y las contribuyentes personas físicas y morales inscritas al Padrón de Impuestos Estatales, que requieran actualizar o modificar su correo electrónico proporcionado al momento de su registro.</t>
  </si>
  <si>
    <t>https://sistemas.campeche.gob.mx/tramites/Principal/tramite/SEAFI-14</t>
  </si>
  <si>
    <t>I. Formulario de Aviso de Usos Múltiples: SEAFI-FAUM (formato) en 2 tantos; II. Escrito Libre solicitando el cambio de correo eléctronico, agregando en el texto el nuevo correo que desea registrar;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</si>
  <si>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3664734</t>
  </si>
  <si>
    <t>Cambio y/o Actualización exitosa.</t>
  </si>
  <si>
    <t>BA0EE18441AB816FD34FFA7C082AFC19</t>
  </si>
  <si>
    <t>Suspensión o Baja del Padrón de contribuyentes registrados por "enajenación de bienes".</t>
  </si>
  <si>
    <t>El trámite lo realizan los y las contribuyentes personas físicas y morales que quieran realizar la suspensión de actividades en el padrón de impuestos estatales a los que se encuentran inscritos con motivo de sus actividades.</t>
  </si>
  <si>
    <t>3664735</t>
  </si>
  <si>
    <t>Suspensión del padrón por enajenación de bienes.</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</si>
  <si>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26. Se informa que el trámite no cuenta con información adicional.</t>
  </si>
  <si>
    <t>2BDDD55D4DD7CE5FDFA5ED4A8C570C14</t>
  </si>
  <si>
    <t>Inscripción al Padrón del Registro de contribuyentes por "enajenacion de bienes".</t>
  </si>
  <si>
    <t>El trámite de Inscripción es realizado por los y las Notarios Públicos obligados al pago de contribuciones federales por Enajenación de Bienes.</t>
  </si>
  <si>
    <t>https://sistemas.campeche.gob.mx/tramites/Principal/tramite/SEAFI-22</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</si>
  <si>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Copia de la acreditación como Notario Público;  En caso de ser Persona Moral, todos los puntos anteriores y agregar, VIII. Original y copia del acta constitutiva o del poder notarial del representante legal.  Este trámite debe presentarse mediante formato.</t>
  </si>
  <si>
    <t>3664736</t>
  </si>
  <si>
    <t>Autorización para operaciones de enajenación de bienes.</t>
  </si>
  <si>
    <t>42B75C8A560A456E992065E52D898AEA</t>
  </si>
  <si>
    <t>Constancia de Carácter Informativo del Cumplimiento de Obligaciones.</t>
  </si>
  <si>
    <t>El trámite lo realizan los y las contribuyentes personas físicas y morales, que consiste en solicitar mediante un procedimiento, que se le expida un documento en el cual se informa de una manera general su situación fiscal estatal ante el Servicio de Administración Fiscal del Estado de Campeche.</t>
  </si>
  <si>
    <t>https://sistemas.campeche.gob.mx/tramites/Principal/tramite/SEAFI-21</t>
  </si>
  <si>
    <t>Si es Persona Física Act Empresarial, I. Formato de solicitud ( dirigido al Director de Servicios al Contribuyente); II. Copia de la identificación oficial vigente (INE, pasaporte, licencia de conducir, cartilla militar); III. Original del recibo del pago del derecho; Si es Persona Moral, todos los puntos anteriortes, agregando IV.Original y copia del acta constitutiva o del poder notarial del representante legal.</t>
  </si>
  <si>
    <t>3664737</t>
  </si>
  <si>
    <t>339</t>
  </si>
  <si>
    <t>Ley de Hacienda del Estado de Campeche, art. 72 fracción XXIII</t>
  </si>
  <si>
    <t>Constancia Emitida.</t>
  </si>
  <si>
    <t>Nota al criterio 9. Hipervínculo al/los formato(s) respectivo(s) publicado(s) en medio oficial: no se cuenta con hipervínculo, debido a que este trámite no requiere formato alguno. Criterio 16. Monto de los derechos o aprovechamientos, aplicables en su caso: El pago del derecho es de 3 U.M.A. Criterio 26. Se informa que el trámite no cuenta con información adicional.</t>
  </si>
  <si>
    <t>7C1E83E261C0A15AFF9AB2C8151D7EC5</t>
  </si>
  <si>
    <t>Cambios de Giro ó actividad de contribuyentes ya registrados en los Padrones de Impuestos Estatales</t>
  </si>
  <si>
    <t>El trámite lo realizan los y las contribuyentes personas físicas y morales, inscritas al Padrón de Impuestos Estatales que requieran realizar el cambio giro o de actividad de su negocio o empresa</t>
  </si>
  <si>
    <t>https://sistemas.campeche.gob.mx/tramites/Principal/tramite/SEAFI-18</t>
  </si>
  <si>
    <t>I. Formulario de Aviso de Usos Múltiples: SEAFI-FAUM (formato) en 2 tantos; II. Copia del Aviso del cambio de giro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</si>
  <si>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3664738</t>
  </si>
  <si>
    <t>Emisión inmediata del acuse de Cambio de Actividad.</t>
  </si>
  <si>
    <t>93BBEAA20DB6C5CEA2370FEE9D092C86</t>
  </si>
  <si>
    <t>Inscripción de contribuyentes en los padrones de impuestos estatales (matriz).</t>
  </si>
  <si>
    <t>El trámite es realizado por los y las contribuyentes personas físicas y morales que conforme a las actividades que lleven a cabo son sujetos obligados para inscribirse al Padrón de Impuestos Estatales para el cumplimiento de sus obligaciones fiscales estatales, quedando registrado  en el padrón de ISN, Comercio de Libros, Extracción de Materiales, Servicios de Hospedaje, Loterías y Juegos con Cruce de Apuestas Legalmente Permitidos, Adicional para la Preservación del Patrimonio Cultural, Infraestructura y Deporte, Venta Final de Bebidas con contenido Alcohólico, Erogaciones en juegos y concursos.</t>
  </si>
  <si>
    <t>https://sistemas.campeche.gob.mx/tramites/Principal/tramite/SEAFI-19</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</si>
  <si>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Para el impuesto sobre nómina y adicional, copia del alta patronal ante el IMSS/ISSSTE ( cuando no se cuente con dicho documento, deberá tener registrada la obligación de Retención de ISR por sueldos y salarios o asimilados, ante el SAT; VII. Copia del registro otorgado por la Secretaría del Trabajo y Previsión Social , donde indica que presta servicios especializados o de ejecución de obras especializadas (cuando sea el caso); En caso de ser Persona Moral, todos los puntos anteriores y agregar, VIII. Original y copia del acta constitutiva o del poder notarial del representante legal.  Este trámite debe presentarse mediante formato.</t>
  </si>
  <si>
    <t>3664739</t>
  </si>
  <si>
    <t>Presentó y aceptó la documentación completa.</t>
  </si>
  <si>
    <t>7ABCC06884B05BC9DC23E952BDA5DA70</t>
  </si>
  <si>
    <t>Cambio de Domicilio Fiscal de Contribuyentes ya registrados en los Padrones de Impuestos Estatales.</t>
  </si>
  <si>
    <t>El trámite lo realizan los y las contribuyentes personas físicas y morales inscritas al Padrón de Impuestos Estatales que requieran modificar o actualizar su domicilio fiscal proporcionado al momento de realizar el alta a los Padrones de Impuestos estatales.</t>
  </si>
  <si>
    <t>https://sistemas.campeche.gob.mx/tramites/Principal/tramite/SEAFI-16</t>
  </si>
  <si>
    <t>I. Formulario de Aviso de Usos Múltiples: SEAFI-FAUM (formato) en 2 tantos; II. Copia del Aviso de cambio de domicilio que haya presentado ante el Servicio de Administración Tributaria;  III. Copia de la identificación oficial vigente (INE, pasaporte, licencia de conducir, cartilla militar); IV. Comprobante de domicilio oficial vigente (domiciliario catastral, CFE, agua potable, teléfono o cable internet) y/o Contrato de Arrendamiento para los contribuyentes que no son propietarios del predio que se constituirá como domicilio fiscal. En caso de ser Persona Moral, todos los puntos anteriores y agregar, V. Original y copia del acta constitutiva o  del poder notarial del representante legal. Este trámite debe presentarse mediante formato.</t>
  </si>
  <si>
    <t>3664740</t>
  </si>
  <si>
    <t>Actualización de la información exitosa.</t>
  </si>
  <si>
    <t>363B898AADC8E2640ABC9451FC2F24F3</t>
  </si>
  <si>
    <t>Padrón de Proveedores del Poder Ejecutivo del Estado de Campeche</t>
  </si>
  <si>
    <t>Integrar un Padrón de Proveedores de Bienes y Servicios para el Poder Ejecutivo del Estado de Campeche.</t>
  </si>
  <si>
    <t>Persona Física y Moral</t>
  </si>
  <si>
    <t>En Línea</t>
  </si>
  <si>
    <t>https://safin.campeche.gob.mx/proveedores/requisitos</t>
  </si>
  <si>
    <t>Persona Física: Acta de Nacimiento, Identificación Oficial con Fotografía. Persona Moral: Acta Constitutiva y Modificaciones a la misma, Identificación Oficial con Fotografía del Representante Legal. Ambos: Constancia de Situación Fiscal Actualizada, Comprobante Domiciliario/Domiciliario Catastral, Opinión de Cumplimiento SAT Positiva Vigente, Opinión de Cumplimiento IMSS Positiva Vigente, Impuesto Sobre Nómina e Impuesto Adicional, Estados Financieros, Cédula Profesional del/la Contador(a), Formato DGRM-01, Formato Abono a Cuenta de Cheques, Caratula del Estado de Cuenta.</t>
  </si>
  <si>
    <t>https://safin.campeche.gob.mx/proveedores/formatos</t>
  </si>
  <si>
    <t>16/01/2026</t>
  </si>
  <si>
    <t>10 Días Hábiles</t>
  </si>
  <si>
    <t>3 Días Hábiles</t>
  </si>
  <si>
    <t>1 Año</t>
  </si>
  <si>
    <t>5825658</t>
  </si>
  <si>
    <t>679</t>
  </si>
  <si>
    <t>Con fundamento en el artículo 72 de la Ley de Hacienda del Estado de Campeche.</t>
  </si>
  <si>
    <t>Con fundamento en los artículos del 11 al 20 de la Ley de Adquisiciones, Arrendamientos y Prestación de Servicios Relacionados con Bienes Muebles del Estado de Campeche.</t>
  </si>
  <si>
    <t>Afirmativa Ficta.- Participación en todos los Procedimientos de Adquisición de Bienes y Prestación de Servicios Relacionados con Bienes Muebles del Estado de Campeche, en sus Diversas Modalidades de Adquisición.</t>
  </si>
  <si>
    <t>https://sistemas.campeche.gob.mx/tramites/</t>
  </si>
  <si>
    <t>Dirección de Adquisiciones</t>
  </si>
  <si>
    <t>27/01/2026</t>
  </si>
  <si>
    <t>Criterio 13, plazo con el que cuenta el solicitante para cumplir con la prevención. No se cuenta con un plazo para que el/la solicitante cumpla con la prevención; En caso de que el/la solicitante no tenga la obligación obrero-patronal, deberá presentar un escrito dirigido a la Lic. Concepción Chávez Ramos, Directora General de Recursos Materiales, mediante el cual explique el/los motivo(s) por el/los cual(es) no presenta la opinión del IMSS y pago del impuesto sobre nómina y adicional, indicando de manera explícita como realiza la(s) actividad(es) propias de su comercio o servicio.</t>
  </si>
  <si>
    <t>CF4D8103D5C22FCA431EEBC6FFB88690</t>
  </si>
  <si>
    <t>Programa de Residentes de Carmen</t>
  </si>
  <si>
    <t>Excencion del pago de derechos de peaje por el uso del Nuevo Puente La Unidad</t>
  </si>
  <si>
    <t>El/la Ciudadano(a) personas fisicas avecinadas en el Municipio de Carmen</t>
  </si>
  <si>
    <t>https://seafi.campeche.gob.mx/puente</t>
  </si>
  <si>
    <t>I. INE que acredite que pertenece al municipio de Carmen, Campeche; II. Recibo de Pago de refrendo y tarjeta de circulación; III. Póliza de seguro vehicular (daños a terceros). (Toda la documentacion debe encontrarse vigente y ser presentados por el/la propietario(a) del vehculo de manera presencial y asi podrá portar la calcomania holográfica Libre Peaje.)</t>
  </si>
  <si>
    <t>5 días habiles</t>
  </si>
  <si>
    <t>1 año</t>
  </si>
  <si>
    <t>6841099</t>
  </si>
  <si>
    <t>Gratuito</t>
  </si>
  <si>
    <t>Acuerdo del Ejecutivo del Estado por el que se Otorgan Facilidades Administrativas a través del Establecimiento del "Programa de Residentes de Carmen", con el Objeto de que sus Habitantes Gocen del Beneficio de Exención del Pago de los Derechos de Peaje por Uso del Nuevo Puente La Unidad, publicado en el Periódico Oficial del Estado el día 16 de Enero de 2020.</t>
  </si>
  <si>
    <t>I. Fracción XIX del Artículo 71 de la Constitución Política del Estado de Campeche; II. Artículo 73 de la Constitución Política del Estado de Campeche; III. Artículos 3, 8, 10, 14, 15.</t>
  </si>
  <si>
    <t>Circular sobre la vía de comunicación (Nuevo Puente La Unidad) para hacer efectiva la exención del pago de peaje.</t>
  </si>
  <si>
    <t>Dirección de Plaza de Cobro del Puente La Unidad</t>
  </si>
  <si>
    <t>06/01/2026</t>
  </si>
  <si>
    <t>Criterio 9-10 no existe ningún tipo de información en algún medio oficial.</t>
  </si>
  <si>
    <t>06968980DEBCB57CFE2348B57E8CF2D5</t>
  </si>
  <si>
    <t>Refrendo Anual de Placas:Automovil, Motocicleta</t>
  </si>
  <si>
    <t>El trámite permite a el/la contribuyente estar en posibilidad de presentarse en los puntos cobro para efectuar el pago de su derecho por refrendo anual de placas, que incluye calcomanía y tarjeta de circulación.</t>
  </si>
  <si>
    <t>La Ciudadanía</t>
  </si>
  <si>
    <t>presencial/línea</t>
  </si>
  <si>
    <t>https://sistemas.campeche.gob.mx/tramites/Principal/tramite/SEAFI-25</t>
  </si>
  <si>
    <t>Tarjeta de circulación y Comprobante Domiciliario Catastral.</t>
  </si>
  <si>
    <t>02/10/2022</t>
  </si>
  <si>
    <t>6717684</t>
  </si>
  <si>
    <t>396,113</t>
  </si>
  <si>
    <t>Refrendo anual de vehiculos 3.5 U.M.A, Refrendo anual de motocicletas 1 U.M.A. Art. 74 fracción II, letra F y G.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</si>
  <si>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Vehicular, Ley de Hacienda de los Municipios del Estado de Campeche.</t>
  </si>
  <si>
    <t>Recibir la contraprestación por el trámite</t>
  </si>
  <si>
    <t>https://miportal-siaf.seafi.campeche.gob.mx/</t>
  </si>
  <si>
    <t>Dirección de Recaudación</t>
  </si>
  <si>
    <t>Criterio 9. No se cuenta con hipervinculo a los formatos respectivos debido a que el trámite no  requiere formato</t>
  </si>
  <si>
    <t>611E0037961DF4F9E7EEF5577F31BBF2</t>
  </si>
  <si>
    <t>Reexpedición de Tarjeta de Circulación.</t>
  </si>
  <si>
    <t>La Reexpedición de la Tarjeta de Circulación es un documento oficial que se genera por segunda ocasión para la identificación de un automóvil y que lo autoriza para circular por todas las vías del país.</t>
  </si>
  <si>
    <t>https://sistemas.campeche.gob.mx/tramites/Principal/tramite/SEAFI-11</t>
  </si>
  <si>
    <t>Recibo de Pago e INE.</t>
  </si>
  <si>
    <t>6717685</t>
  </si>
  <si>
    <t>226</t>
  </si>
  <si>
    <t>2 U.M.A Art. 74 fracción II, letra E. Ley de Hacienda de los Municipios.</t>
  </si>
  <si>
    <t>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</si>
  <si>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24EDB6122BF80A6685289BDA57E996F6</t>
  </si>
  <si>
    <t>Canje de Placas y Tarjeta de Circulación de Vehículos.</t>
  </si>
  <si>
    <t>El trámite permite obtener el canje de placas y la tarjeta de circulación, que son los permisos especiales para circular dentro del territorio del municipio correspondiente que presten las autoridades de tránsito.</t>
  </si>
  <si>
    <t>https://sistemas.campeche.gob.mx/tramites/Principal/tramite/SEAFI-12</t>
  </si>
  <si>
    <t>Tarjeta de circulación Y Placas</t>
  </si>
  <si>
    <t>6717686</t>
  </si>
  <si>
    <t>1527,509</t>
  </si>
  <si>
    <t>Automovil Servicio Particular, 13.5 U.M.A.,  Automovil servicio publico, 13.5 U.M.A., Camión Servicio Particular o Publico, 13.5 U.M.A. Autobus Servicio Particular o Publico 13.5 U.M.A. Art. 74 fracción I, letra A,B, C,D,E y H. Motocicletas 4.5 U.M.A,  más actualizaciones y recargos.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</si>
  <si>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 Ley de Hacienda de los Municipios del Estado de Campeche.</t>
  </si>
  <si>
    <t>Criterio 9. No se cuenta con hipervinculo a los formatos respectivos debido a que el trámite no  requiere formato y por su naturaleza presencial</t>
  </si>
  <si>
    <t>EE44EBA89F420853BCD0A9EA23EC22FD</t>
  </si>
  <si>
    <t>Pago de Multas Estatales y Federales</t>
  </si>
  <si>
    <t>Solicitar en la subdirección de control de créditos del SEAFI, el volante de pago, acompañada de una copia de la resolución, notificación y/o mandamiento de ejecucion de la multa.</t>
  </si>
  <si>
    <t>El/la persona contribuyente debe presentar documento oficial que contenga importe de la multa a pagar.</t>
  </si>
  <si>
    <t>22/09/2022</t>
  </si>
  <si>
    <t>6717687</t>
  </si>
  <si>
    <t>El monto a pagar es el que resulte de aplicar las disposiciones marcadas en los artículos del 75 al 95 del  Código Fiscal del Estado de Campeche.</t>
  </si>
  <si>
    <t>Convenio de Colaboración Administrativa en Materia Fiscal Federal celebrado entre el Gobierno Federal, por conducto de la Secretaría de Hacienda y Crédito Público y el Gobierno del Estado de Campeche, Codigo Fiscal del Estado de Campeche y Codigo Fiscal de la Federación</t>
  </si>
  <si>
    <t>Reducción de multa</t>
  </si>
  <si>
    <t>Criterio 7. No se cuenta con hipervinculo a los formatos respectivos debido a su naturaleza presencial, ya que el/la persona contribuyente puede solicitar mediante escrito libre condonación de multa o en su caso pagar el monto actualizado más sus accesorios legales. 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</si>
  <si>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F0EC1F532D9C4EA857DBDB25D078E21E</t>
  </si>
  <si>
    <t>Certificación del Pago de Vehiculares.</t>
  </si>
  <si>
    <t>Es el proceso llevado a cabo por una entidad reconocida como independiente de las partes interesadas, mediante el que se manifiesta la conformidad de que un documento cumple con los requisitos definidos en normas o especificaciones técnicas.</t>
  </si>
  <si>
    <t>https://sistemas.campeche.gob.mx/tramites/Principal/tramite/SEAFI-13</t>
  </si>
  <si>
    <t>Presentar la documentación requerida señalada en los requisitos para el trámite.</t>
  </si>
  <si>
    <t>3 Días Hábiles.</t>
  </si>
  <si>
    <t>4 Días Habiles</t>
  </si>
  <si>
    <t>6717688</t>
  </si>
  <si>
    <t>170</t>
  </si>
  <si>
    <t>De conformidad con el artículo 58 fracción II inciso a) y b) de la Ley de Hacienda del Estado de Campeche que dice: a ) Por la primera hoja   1.5 VSM vigente,    b ) Por las hojas subsiguientes, cada una    .1 VSM vigente.</t>
  </si>
  <si>
    <t>Ley de Hacienda del Estado de Campeche.</t>
  </si>
  <si>
    <t>2464FA16437CA5649E0B2D774BE4FA09</t>
  </si>
  <si>
    <t>Devoluciones.</t>
  </si>
  <si>
    <t>Devolución en relación al pago indebido o duplicado realizado por la persona física o moral por concepto de contribuciones, derechos o aprovechamientos ante las oficinas recaudadoras y de servicios al contribuyente.</t>
  </si>
  <si>
    <t>https://sistemas.campeche.gob.mx/tramites/Principal/tramite/SEAFI-03</t>
  </si>
  <si>
    <t>Presentar solicitud por escrito dirigido  a el/la director/a de Recaudación.</t>
  </si>
  <si>
    <t>https://seafi.campeche.gob.mx/formatos</t>
  </si>
  <si>
    <t>40 Días Habiles</t>
  </si>
  <si>
    <t>20 Días Habiles</t>
  </si>
  <si>
    <t>6717689</t>
  </si>
  <si>
    <t>El trámite es totalmente gratuito.</t>
  </si>
  <si>
    <t>Código Fiscal de la Federación, Artículo 22, Código Fiscal del Estado de Campeche, Artículos 16 y 33, Código Fiscal Municipal, Artículo 43.</t>
  </si>
  <si>
    <t>Derecho a recibir la devolución por el pago indebido o duplicado.</t>
  </si>
  <si>
    <t>devoluciones_seafi@campeche.gob.mx</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</si>
  <si>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</si>
  <si>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</si>
  <si>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</si>
  <si>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</si>
  <si>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</si>
  <si>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</si>
  <si>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</si>
  <si>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</si>
  <si>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</si>
  <si>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</si>
  <si>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</si>
  <si>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</si>
  <si>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</si>
  <si>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</si>
  <si>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</si>
  <si>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</si>
  <si>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</si>
  <si>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</si>
  <si>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</si>
  <si>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</si>
  <si>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</si>
  <si>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</si>
  <si>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</si>
  <si>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</si>
  <si>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</si>
  <si>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</si>
  <si>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</si>
  <si>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</si>
  <si>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</si>
  <si>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</si>
  <si>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</si>
  <si>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</si>
  <si>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</si>
  <si>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</si>
  <si>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</si>
  <si>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</si>
  <si>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</si>
  <si>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</si>
  <si>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0868C1E578C18DE9764E6AAC598E4837</t>
  </si>
  <si>
    <t>Calle</t>
  </si>
  <si>
    <t>8</t>
  </si>
  <si>
    <t>149</t>
  </si>
  <si>
    <t>Colonia</t>
  </si>
  <si>
    <t>Centro</t>
  </si>
  <si>
    <t>0001</t>
  </si>
  <si>
    <t>San Francisco de Campeche</t>
  </si>
  <si>
    <t>002</t>
  </si>
  <si>
    <t>Campeche</t>
  </si>
  <si>
    <t>04</t>
  </si>
  <si>
    <t>24000</t>
  </si>
  <si>
    <t>9818119200 ext 32502</t>
  </si>
  <si>
    <t>Lunes a Viernes 9 a 16 hras</t>
  </si>
  <si>
    <t>2820AD88E900A5CF706C5FED78B1A23C</t>
  </si>
  <si>
    <t>325</t>
  </si>
  <si>
    <t>400200001</t>
  </si>
  <si>
    <t>9818119200 32310</t>
  </si>
  <si>
    <t>transparencia_safin@campeche.gob.mx</t>
  </si>
  <si>
    <t>De lunes a viernes de 9 a 15 horas</t>
  </si>
  <si>
    <t>2820AD88E900A5CF63837AC5821EAA0C</t>
  </si>
  <si>
    <t>2820AD88E900A5CF695E06C4E566C98B</t>
  </si>
  <si>
    <t>E62420F92F475D41872B515AA637CC8E</t>
  </si>
  <si>
    <t>Circuito</t>
  </si>
  <si>
    <t>Baluartes</t>
  </si>
  <si>
    <t>39</t>
  </si>
  <si>
    <t>Barrio</t>
  </si>
  <si>
    <t>Guadalupe</t>
  </si>
  <si>
    <t>40020001</t>
  </si>
  <si>
    <t>24010</t>
  </si>
  <si>
    <t>9818119200 52503</t>
  </si>
  <si>
    <t>servicios.contribuyentes.seafi@campeche.gob.mx</t>
  </si>
  <si>
    <t>Lunes a Viernes de 08:30 a 14:30 horas</t>
  </si>
  <si>
    <t>E62420F92F475D41F58A691BD77A369A</t>
  </si>
  <si>
    <t>E62420F92F475D415A4DB583B90C796E</t>
  </si>
  <si>
    <t>F62FED2D4ED2CB6F90E49B373DACA332</t>
  </si>
  <si>
    <t>F62FED2D4ED2CB6FCBFB146B27D8C4B4</t>
  </si>
  <si>
    <t>F62FED2D4ED2CB6F0E235E395E4B96E2</t>
  </si>
  <si>
    <t>F62FED2D4ED2CB6FFDDC624166427B40</t>
  </si>
  <si>
    <t>96B437B0BF6BA1D12DD325CAE1D33801</t>
  </si>
  <si>
    <t>96B437B0BF6BA1D1314171D733E55B5A</t>
  </si>
  <si>
    <t>96B437B0BF6BA1D17B4E8DCA31805DCB</t>
  </si>
  <si>
    <t>22982BBB845E14E6F98FFAD6CBD81888</t>
  </si>
  <si>
    <t>22982BBB845E14E6C35745A5AD5BB1A7</t>
  </si>
  <si>
    <t>22982BBB845E14E6DA66637692EBCCB4</t>
  </si>
  <si>
    <t>96B1DF43FCC8B6788867FEC12B6BF2B2</t>
  </si>
  <si>
    <t>96B1DF43FCC8B6788AD940F40E3469E2</t>
  </si>
  <si>
    <t>96B1DF43FCC8B678162DB83C0811EB1F</t>
  </si>
  <si>
    <t>96B1DF43FCC8B67892DB6AF9C798286E</t>
  </si>
  <si>
    <t>825EBFB0C207920E9CD9D13EFD0EFF98</t>
  </si>
  <si>
    <t>Planta Baja</t>
  </si>
  <si>
    <t>981 811 9200 Extensión 33607</t>
  </si>
  <si>
    <t>proveedores@campeche.gob.mx</t>
  </si>
  <si>
    <t>Lunes a Viernes de 8:30 a 14:00 hrs.</t>
  </si>
  <si>
    <t>0B4B1FCF1014FAE5EE0B553A4F6AB7E1</t>
  </si>
  <si>
    <t>9818119200 52354</t>
  </si>
  <si>
    <t>ricardo.gongora@campeche.gob.mx</t>
  </si>
  <si>
    <t>9 a 15 horas</t>
  </si>
  <si>
    <t>0B4B1FCF1014FAE5A9705DE71359CB59</t>
  </si>
  <si>
    <t>0B4B1FCF1014FAE587ACA18BF8517691</t>
  </si>
  <si>
    <t>0B4B1FCF1014FAE5679C88F3E796433D</t>
  </si>
  <si>
    <t>0B4B1FCF1014FAE51B4D943E51F9CEE1</t>
  </si>
  <si>
    <t>0B4B1FCF1014FAE5F323A40BD380D947</t>
  </si>
  <si>
    <t>9818119200 52609</t>
  </si>
  <si>
    <t>Carretera</t>
  </si>
  <si>
    <t>Privada</t>
  </si>
  <si>
    <t>Eje vial</t>
  </si>
  <si>
    <t>Circunvalación</t>
  </si>
  <si>
    <t>Brecha</t>
  </si>
  <si>
    <t>Diagonal</t>
  </si>
  <si>
    <t>Corredor</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</si>
  <si>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</si>
  <si>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</si>
  <si>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</si>
  <si>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</si>
  <si>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</si>
  <si>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</si>
  <si>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</si>
  <si>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</si>
  <si>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</si>
  <si>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</si>
  <si>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</si>
  <si>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</si>
  <si>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</si>
  <si>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</si>
  <si>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</si>
  <si>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</si>
  <si>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</si>
  <si>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</si>
  <si>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</si>
  <si>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</si>
  <si>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</si>
  <si>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</si>
  <si>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</si>
  <si>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</si>
  <si>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</si>
  <si>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</si>
  <si>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</si>
  <si>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</si>
  <si>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</si>
  <si>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</si>
  <si>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</si>
  <si>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</si>
  <si>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</si>
  <si>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</si>
  <si>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</si>
  <si>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</si>
  <si>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</si>
  <si>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</si>
  <si>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</si>
  <si>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</si>
  <si>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</si>
  <si>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</si>
  <si>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</si>
  <si>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</si>
  <si>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</si>
  <si>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</si>
  <si>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</si>
  <si>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</si>
  <si>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</si>
  <si>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</si>
  <si>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</si>
  <si>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</si>
  <si>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</si>
  <si>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</si>
  <si>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</si>
  <si>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</si>
  <si>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</si>
  <si>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</si>
  <si>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</si>
  <si>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</si>
  <si>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</si>
  <si>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</si>
  <si>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</si>
  <si>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</si>
  <si>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</si>
  <si>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</si>
  <si>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</si>
  <si>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</si>
  <si>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</si>
  <si>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</si>
  <si>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</si>
  <si>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</si>
  <si>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</si>
  <si>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</si>
  <si>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</si>
  <si>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</si>
  <si>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</si>
  <si>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</si>
  <si>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</si>
  <si>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</si>
  <si>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</si>
  <si>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</si>
  <si>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</si>
  <si>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</si>
  <si>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</si>
  <si>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</si>
  <si>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2820AD88E900A5CF3666A410200DE04A</t>
  </si>
  <si>
    <t>Cajas de cobro del SEAFI</t>
  </si>
  <si>
    <t>2820AD88E900A5CF2C1620C8C166D8A0</t>
  </si>
  <si>
    <t>2820AD88E900A5CF17F7E05FE347DB2A</t>
  </si>
  <si>
    <t>E59D6DCC389F8E305A53EE44DBCF0159</t>
  </si>
  <si>
    <t>Edificio SEAFI</t>
  </si>
  <si>
    <t>8C4A600317F27ED09694666C2AAE23ED</t>
  </si>
  <si>
    <t>A80AC614D8DFF5C266CF7FB4A952D297</t>
  </si>
  <si>
    <t>479FC41E43C390427D024798AEFEF651</t>
  </si>
  <si>
    <t>2223D8CF62E2CB144C9F23E3E58B1DFC</t>
  </si>
  <si>
    <t>E59D6DCC389F8E30AE9983E6710D9C7D</t>
  </si>
  <si>
    <t>8C4A600317F27ED093B3A5C90F552C9C</t>
  </si>
  <si>
    <t>A80AC614D8DFF5C2CC3B598DC7D0892E</t>
  </si>
  <si>
    <t>479FC41E43C390429206D9F57881279F</t>
  </si>
  <si>
    <t>2223D8CF62E2CB14A8D30067537A9B7A</t>
  </si>
  <si>
    <t>E59D6DCC389F8E30C12569E583790151</t>
  </si>
  <si>
    <t>8C4A600317F27ED01FF1D30173267CD8</t>
  </si>
  <si>
    <t>A80AC614D8DFF5C21C30673AEF273A1D</t>
  </si>
  <si>
    <t>479FC41E43C3904298CD890F47C8A1E9</t>
  </si>
  <si>
    <t>2223D8CF62E2CB14DD7C4FF67259B92B</t>
  </si>
  <si>
    <t>E59D6DCC389F8E30762C3F75AFD754FE</t>
  </si>
  <si>
    <t>8C4A600317F27ED0F11EBFBCD5C422E6</t>
  </si>
  <si>
    <t>A80AC614D8DFF5C29801E8870AE16094</t>
  </si>
  <si>
    <t>479FC41E43C39042D6587AB2202ECA17</t>
  </si>
  <si>
    <t>2223D8CF62E2CB149543FAA10C73264E</t>
  </si>
  <si>
    <t>E59D6DCC389F8E3045CAFB06876C44F5</t>
  </si>
  <si>
    <t>E59D6DCC389F8E3032FEC4DAAB87D021</t>
  </si>
  <si>
    <t>8C4A600317F27ED0A53BB120E0A50015</t>
  </si>
  <si>
    <t>8C4A600317F27ED061D4B20EFD9F75E6</t>
  </si>
  <si>
    <t>A80AC614D8DFF5C2AA5EE3A849DD72AD</t>
  </si>
  <si>
    <t>A80AC614D8DFF5C2298D699313B67C28</t>
  </si>
  <si>
    <t>479FC41E43C3904255531C1AA71A874B</t>
  </si>
  <si>
    <t>479FC41E43C390428D60CDD3BB3193E4</t>
  </si>
  <si>
    <t>2223D8CF62E2CB14684993A9A12990E7</t>
  </si>
  <si>
    <t>2223D8CF62E2CB144EA941279E4B371E</t>
  </si>
  <si>
    <t>E59D6DCC389F8E30A63024E29BDD4672</t>
  </si>
  <si>
    <t>E59D6DCC389F8E305254820827CEFA2B</t>
  </si>
  <si>
    <t>E59D6DCC389F8E30955A05D59020D71D</t>
  </si>
  <si>
    <t>E59D6DCC389F8E300B810CA56E1EB0B4</t>
  </si>
  <si>
    <t>E59D6DCC389F8E30928DAEA2BA318547</t>
  </si>
  <si>
    <t>E59D6DCC389F8E301EDBDD7859AEE2E1</t>
  </si>
  <si>
    <t>E59D6DCC389F8E304E1E615FC9F7FB44</t>
  </si>
  <si>
    <t>E59D6DCC389F8E303EDA404530FC1941</t>
  </si>
  <si>
    <t>E59D6DCC389F8E301CF11702EDD7B13C</t>
  </si>
  <si>
    <t>E59D6DCC389F8E301F252E18C8076135</t>
  </si>
  <si>
    <t>E59D6DCC389F8E303163AE924C095A21</t>
  </si>
  <si>
    <t>E59D6DCC389F8E300DE7A72A1B451C5C</t>
  </si>
  <si>
    <t>E59D6DCC389F8E30075AD0F7F9EACA2A</t>
  </si>
  <si>
    <t>E59D6DCC389F8E30983F1523C58FCF00</t>
  </si>
  <si>
    <t>E59D6DCC389F8E30B36189B7D5103B1A</t>
  </si>
  <si>
    <t>8C4A600317F27ED0E67DA25BFAB3A37D</t>
  </si>
  <si>
    <t>8C4A600317F27ED0306A1CB3C0C8B9F3</t>
  </si>
  <si>
    <t>8C4A600317F27ED009EF55670930775D</t>
  </si>
  <si>
    <t>8C4A600317F27ED0E1EA421B118FA048</t>
  </si>
  <si>
    <t>8C4A600317F27ED001A72C0886C7CECE</t>
  </si>
  <si>
    <t>8C4A600317F27ED0AAA4DEF5F7359C94</t>
  </si>
  <si>
    <t>8C4A600317F27ED02DD6E51945668606</t>
  </si>
  <si>
    <t>8C4A600317F27ED00798C067653783C8</t>
  </si>
  <si>
    <t>8C4A600317F27ED06B2C55A2B19E8780</t>
  </si>
  <si>
    <t>8C4A600317F27ED0D47A70FBCF627C50</t>
  </si>
  <si>
    <t>8C4A600317F27ED0BE5D1E5A0DA71C27</t>
  </si>
  <si>
    <t>8C4A600317F27ED00F43C4E1852857E4</t>
  </si>
  <si>
    <t>8C4A600317F27ED028F6DEB2E61A3F1D</t>
  </si>
  <si>
    <t>8C4A600317F27ED07184E635D10EA79E</t>
  </si>
  <si>
    <t>8C4A600317F27ED087EE43E9AA1A40C9</t>
  </si>
  <si>
    <t>A80AC614D8DFF5C2AF53E05F1D393E2B</t>
  </si>
  <si>
    <t>A80AC614D8DFF5C237C22799E957E84E</t>
  </si>
  <si>
    <t>A80AC614D8DFF5C29541F6679801CA07</t>
  </si>
  <si>
    <t>A80AC614D8DFF5C22734F7BEFBE659D9</t>
  </si>
  <si>
    <t>A80AC614D8DFF5C20DCDC230DFAF7634</t>
  </si>
  <si>
    <t>A80AC614D8DFF5C2762F4852AC078E95</t>
  </si>
  <si>
    <t>A80AC614D8DFF5C2966C2770A2EFE92F</t>
  </si>
  <si>
    <t>A80AC614D8DFF5C243796ABDE1E0F812</t>
  </si>
  <si>
    <t>A80AC614D8DFF5C2AA475BC8D2AA3ACB</t>
  </si>
  <si>
    <t>A80AC614D8DFF5C20DD474BD635AE140</t>
  </si>
  <si>
    <t>A80AC614D8DFF5C24A32ADD2DCCEBA93</t>
  </si>
  <si>
    <t>A80AC614D8DFF5C2BE5ECE84EEC4C2B5</t>
  </si>
  <si>
    <t>A80AC614D8DFF5C2B8900564B5A1CF67</t>
  </si>
  <si>
    <t>A80AC614D8DFF5C2973192D4C5AA5911</t>
  </si>
  <si>
    <t>A80AC614D8DFF5C225C88C4D7EAD86B9</t>
  </si>
  <si>
    <t>479FC41E43C3904257FCC4B07A4ABB79</t>
  </si>
  <si>
    <t>479FC41E43C390421C350814B4EA902A</t>
  </si>
  <si>
    <t>479FC41E43C39042E3716B425D8A7411</t>
  </si>
  <si>
    <t>479FC41E43C390428CA424CCA274016B</t>
  </si>
  <si>
    <t>479FC41E43C39042AC2E9307B8E0B61C</t>
  </si>
  <si>
    <t>479FC41E43C390423D50331694CBC64D</t>
  </si>
  <si>
    <t>479FC41E43C39042DB356FC176207A1E</t>
  </si>
  <si>
    <t>479FC41E43C390424A3D9E971230160E</t>
  </si>
  <si>
    <t>479FC41E43C39042F6F2B1B2A6666A18</t>
  </si>
  <si>
    <t>479FC41E43C3904278EAE54EEB3682D5</t>
  </si>
  <si>
    <t>479FC41E43C390427DE6FE7B70E52F7F</t>
  </si>
  <si>
    <t>479FC41E43C39042A76A74BC650967FA</t>
  </si>
  <si>
    <t>479FC41E43C3904236ACEAF78CD292D3</t>
  </si>
  <si>
    <t>15A131B4E33857369263825E7FC8DEE4</t>
  </si>
  <si>
    <t>15A131B4E338573690DDFFF59CEB5534</t>
  </si>
  <si>
    <t>2223D8CF62E2CB14FA96790D445A3F2C</t>
  </si>
  <si>
    <t>2223D8CF62E2CB1463FBBE0CF278B975</t>
  </si>
  <si>
    <t>2223D8CF62E2CB14C4019716F6C28C1E</t>
  </si>
  <si>
    <t>2223D8CF62E2CB149ED7CCA9DD544AAE</t>
  </si>
  <si>
    <t>2223D8CF62E2CB14854CA3B30F5AC11D</t>
  </si>
  <si>
    <t>2223D8CF62E2CB145F0D16340209ABAA</t>
  </si>
  <si>
    <t>2223D8CF62E2CB14836F076D4BFECD6F</t>
  </si>
  <si>
    <t>2223D8CF62E2CB1491767451FAE1631F</t>
  </si>
  <si>
    <t>2223D8CF62E2CB14C00D40F3F42DC9F2</t>
  </si>
  <si>
    <t>2223D8CF62E2CB1463A18B166944C63D</t>
  </si>
  <si>
    <t>2223D8CF62E2CB147AA94B37FCAA5411</t>
  </si>
  <si>
    <t>2223D8CF62E2CB144C8B424169C9F275</t>
  </si>
  <si>
    <t>2223D8CF62E2CB1440DB6988CCF6A4CA</t>
  </si>
  <si>
    <t>2223D8CF62E2CB14013AE07F9B2A164E</t>
  </si>
  <si>
    <t>2223D8CF62E2CB1468792971308761C7</t>
  </si>
  <si>
    <t>825EBFB0C207920E3570766129F39901</t>
  </si>
  <si>
    <t>Secretaría de Administración y Finanzas</t>
  </si>
  <si>
    <t>0B4B1FCF1014FAE563E23B8FA7BBC601</t>
  </si>
  <si>
    <t>0B4B1FCF1014FAE5005EA86B7299F4FB</t>
  </si>
  <si>
    <t>0B4B1FCF1014FAE5FB83693246F3C8A7</t>
  </si>
  <si>
    <t>0B4B1FCF1014FAE56FC8573EF83380FF</t>
  </si>
  <si>
    <t>0B4B1FCF1014FAE5919BC5E87AA80A2D</t>
  </si>
  <si>
    <t>0B4B1FCF1014FAE53A087A78A76F4772</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</si>
  <si>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</si>
  <si>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</si>
  <si>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</si>
  <si>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</si>
  <si>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</si>
  <si>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</si>
  <si>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</si>
  <si>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</si>
  <si>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</si>
  <si>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</si>
  <si>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</si>
  <si>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</si>
  <si>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</si>
  <si>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</si>
  <si>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</si>
  <si>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</si>
  <si>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</si>
  <si>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</si>
  <si>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</si>
  <si>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</si>
  <si>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</si>
  <si>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</si>
  <si>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</si>
  <si>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0868C1E578C18DE917C1F9761E506E0F</t>
  </si>
  <si>
    <t>2820AD88E900A5CF574B8C8C92B52CA4</t>
  </si>
  <si>
    <t>2820AD88E900A5CF1780045FA3BBEBC3</t>
  </si>
  <si>
    <t>2820AD88E900A5CFD48AC566FB31A1A0</t>
  </si>
  <si>
    <t>E62420F92F475D4113BFD4B59EA96953</t>
  </si>
  <si>
    <t>9818119200 52503 y 52604</t>
  </si>
  <si>
    <t>E62420F92F475D4185D36F9454CBE26C</t>
  </si>
  <si>
    <t>E62420F92F475D41C05840074743CE97</t>
  </si>
  <si>
    <t>F62FED2D4ED2CB6F5F45F69760D11F64</t>
  </si>
  <si>
    <t>F62FED2D4ED2CB6F339E707DAE2B686F</t>
  </si>
  <si>
    <t>F62FED2D4ED2CB6F77B1D955A9CC54E3</t>
  </si>
  <si>
    <t>96B437B0BF6BA1D1BC9C21581714660B</t>
  </si>
  <si>
    <t>96B437B0BF6BA1D1F7585FC9C772324B</t>
  </si>
  <si>
    <t>96B437B0BF6BA1D1EDD783528E4B5631</t>
  </si>
  <si>
    <t>96B437B0BF6BA1D1D69D4ED853FF960C</t>
  </si>
  <si>
    <t>22982BBB845E14E696D8378ED87F5738</t>
  </si>
  <si>
    <t>22982BBB845E14E65E5FEDE640343E27</t>
  </si>
  <si>
    <t>22982BBB845E14E66590776DE954E974</t>
  </si>
  <si>
    <t>96B1DF43FCC8B678DC693B86F9CE9D0F</t>
  </si>
  <si>
    <t>96B1DF43FCC8B678F7E760D4642AFA2F</t>
  </si>
  <si>
    <t>96B1DF43FCC8B678950DE7B648A41B83</t>
  </si>
  <si>
    <t>C8A6C45E36A591328E3E47BE468E8C05</t>
  </si>
  <si>
    <t>825EBFB0C207920EAB9C178883A91A58</t>
  </si>
  <si>
    <t>0B4B1FCF1014FAE541AB513E18EB3FC8</t>
  </si>
  <si>
    <t>0B4B1FCF1014FAE537ED300181D9FDD3</t>
  </si>
  <si>
    <t>0B4B1FCF1014FAE543DF331F5F7719D3</t>
  </si>
  <si>
    <t>0B4B1FCF1014FAE5EB8798ACAF891FE7</t>
  </si>
  <si>
    <t>0B4B1FCF1014FAE55AAB0540CB4DBB60</t>
  </si>
  <si>
    <t>0B4B1FCF1014FAE5E49F635DB6A0F13C</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</si>
  <si>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</si>
  <si>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</si>
  <si>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</si>
  <si>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</si>
  <si>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</si>
  <si>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</si>
  <si>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</si>
  <si>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</si>
  <si>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</si>
  <si>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</si>
  <si>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</si>
  <si>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</si>
  <si>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</si>
  <si>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</si>
  <si>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</si>
  <si>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</si>
  <si>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</si>
  <si>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</si>
  <si>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</si>
  <si>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</si>
  <si>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</si>
  <si>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</si>
  <si>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</si>
  <si>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</si>
  <si>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</si>
  <si>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0868C1E578C18DE908F5F011B7A9D6CC</t>
  </si>
  <si>
    <t>2820AD88E900A5CFB14030C349E5CAED</t>
  </si>
  <si>
    <t>9818119200</t>
  </si>
  <si>
    <t>2820AD88E900A5CF6E40A0DB5977BEDB</t>
  </si>
  <si>
    <t>2820AD88E900A5CF58A460AFD1922F37</t>
  </si>
  <si>
    <t>E62420F92F475D419A923893D1EC8712</t>
  </si>
  <si>
    <t>E62420F92F475D4196D7256A58681450</t>
  </si>
  <si>
    <t>E62420F92F475D412A7E96DD6BACADE3</t>
  </si>
  <si>
    <t>F62FED2D4ED2CB6F206F4F761CE9853F</t>
  </si>
  <si>
    <t>F62FED2D4ED2CB6FCCEDDD2A4391765D</t>
  </si>
  <si>
    <t>F62FED2D4ED2CB6FAC5F2A0261A188AB</t>
  </si>
  <si>
    <t>96B437B0BF6BA1D1FDAC7E757F4298B4</t>
  </si>
  <si>
    <t>96B437B0BF6BA1D12B650B3A9407B4BA</t>
  </si>
  <si>
    <t>96B437B0BF6BA1D1AAAB6EA23C11043E</t>
  </si>
  <si>
    <t>22982BBB845E14E6B00388BFE6C80373</t>
  </si>
  <si>
    <t>22982BBB845E14E63A4947993A1499D7</t>
  </si>
  <si>
    <t>22982BBB845E14E69E35B4BD9BD03CBC</t>
  </si>
  <si>
    <t>22982BBB845E14E6E435FA6497F8AB13</t>
  </si>
  <si>
    <t>96B1DF43FCC8B6784A0B65CC1EFA22DC</t>
  </si>
  <si>
    <t>96B1DF43FCC8B678561400FC0A162E7C</t>
  </si>
  <si>
    <t>96B1DF43FCC8B6780EBE902EBB16E56E</t>
  </si>
  <si>
    <t>C8A6C45E36A591325411E4FDEBE181A3</t>
  </si>
  <si>
    <t>825EBFB0C207920ECE1E9FE7F4B61D91</t>
  </si>
  <si>
    <t>0B4B1FCF1014FAE51F109785CA56D305</t>
  </si>
  <si>
    <t>0B4B1FCF1014FAE537DEC0088DF6D6E8</t>
  </si>
  <si>
    <t>0B4B1FCF1014FAE537FB1054B6C9D2AD</t>
  </si>
  <si>
    <t>0B4B1FCF1014FAE53A2A43207E0ED2B9</t>
  </si>
  <si>
    <t>0B4B1FCF1014FAE5C8AD7653E55C51EB</t>
  </si>
  <si>
    <t>0B4B1FCF1014FAE5B5307C81B3CC653B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</si>
</sst>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2.74218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107.2343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55.0" customWidth="true" bestFit="true"/>
    <col min="22" max="22" width="181.894531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7.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82</v>
      </c>
      <c r="O8" t="s" s="4">
        <v>82</v>
      </c>
      <c r="P8" t="s" s="4">
        <v>82</v>
      </c>
      <c r="Q8" t="s" s="4">
        <v>83</v>
      </c>
      <c r="R8" t="s" s="4">
        <v>84</v>
      </c>
      <c r="S8" t="s" s="4">
        <v>84</v>
      </c>
      <c r="T8" t="s" s="4">
        <v>83</v>
      </c>
      <c r="U8" t="s" s="4">
        <v>85</v>
      </c>
      <c r="V8" t="s" s="4">
        <v>86</v>
      </c>
      <c r="W8" t="s" s="4">
        <v>84</v>
      </c>
      <c r="X8" t="s" s="4">
        <v>83</v>
      </c>
      <c r="Y8" t="s" s="4">
        <v>83</v>
      </c>
      <c r="Z8" t="s" s="4">
        <v>87</v>
      </c>
      <c r="AA8" t="s" s="4">
        <v>88</v>
      </c>
      <c r="AB8" t="s" s="4">
        <v>89</v>
      </c>
      <c r="AC8" t="s" s="4">
        <v>90</v>
      </c>
    </row>
    <row r="9" ht="45.0" customHeight="true">
      <c r="A9" t="s" s="4">
        <v>91</v>
      </c>
      <c r="B9" t="s" s="4">
        <v>71</v>
      </c>
      <c r="C9" t="s" s="4">
        <v>72</v>
      </c>
      <c r="D9" t="s" s="4">
        <v>73</v>
      </c>
      <c r="E9" t="s" s="4">
        <v>92</v>
      </c>
      <c r="F9" t="s" s="4">
        <v>93</v>
      </c>
      <c r="G9" t="s" s="4">
        <v>94</v>
      </c>
      <c r="H9" t="s" s="4">
        <v>95</v>
      </c>
      <c r="I9" t="s" s="4">
        <v>96</v>
      </c>
      <c r="J9" t="s" s="4">
        <v>97</v>
      </c>
      <c r="K9" t="s" s="4">
        <v>98</v>
      </c>
      <c r="L9" t="s" s="4">
        <v>99</v>
      </c>
      <c r="M9" t="s" s="4">
        <v>100</v>
      </c>
      <c r="N9" t="s" s="4">
        <v>101</v>
      </c>
      <c r="O9" t="s" s="4">
        <v>102</v>
      </c>
      <c r="P9" t="s" s="4">
        <v>100</v>
      </c>
      <c r="Q9" t="s" s="4">
        <v>103</v>
      </c>
      <c r="R9" t="s" s="4">
        <v>104</v>
      </c>
      <c r="S9" t="s" s="4">
        <v>105</v>
      </c>
      <c r="T9" t="s" s="4">
        <v>103</v>
      </c>
      <c r="U9" t="s" s="4">
        <v>105</v>
      </c>
      <c r="V9" t="s" s="4">
        <v>106</v>
      </c>
      <c r="W9" t="s" s="4">
        <v>84</v>
      </c>
      <c r="X9" t="s" s="4">
        <v>103</v>
      </c>
      <c r="Y9" t="s" s="4">
        <v>103</v>
      </c>
      <c r="Z9" t="s" s="4">
        <v>107</v>
      </c>
      <c r="AA9" t="s" s="4">
        <v>108</v>
      </c>
      <c r="AB9" t="s" s="4">
        <v>109</v>
      </c>
      <c r="AC9" t="s" s="4">
        <v>110</v>
      </c>
    </row>
    <row r="10" ht="45.0" customHeight="true">
      <c r="A10" t="s" s="4">
        <v>111</v>
      </c>
      <c r="B10" t="s" s="4">
        <v>71</v>
      </c>
      <c r="C10" t="s" s="4">
        <v>72</v>
      </c>
      <c r="D10" t="s" s="4">
        <v>73</v>
      </c>
      <c r="E10" t="s" s="4">
        <v>112</v>
      </c>
      <c r="F10" t="s" s="4">
        <v>113</v>
      </c>
      <c r="G10" t="s" s="4">
        <v>94</v>
      </c>
      <c r="H10" t="s" s="4">
        <v>95</v>
      </c>
      <c r="I10" t="s" s="4">
        <v>114</v>
      </c>
      <c r="J10" t="s" s="4">
        <v>115</v>
      </c>
      <c r="K10" t="s" s="4">
        <v>84</v>
      </c>
      <c r="L10" t="s" s="4">
        <v>99</v>
      </c>
      <c r="M10" t="s" s="4">
        <v>100</v>
      </c>
      <c r="N10" t="s" s="4">
        <v>101</v>
      </c>
      <c r="O10" t="s" s="4">
        <v>102</v>
      </c>
      <c r="P10" t="s" s="4">
        <v>116</v>
      </c>
      <c r="Q10" t="s" s="4">
        <v>117</v>
      </c>
      <c r="R10" t="s" s="4">
        <v>118</v>
      </c>
      <c r="S10" t="s" s="4">
        <v>119</v>
      </c>
      <c r="T10" t="s" s="4">
        <v>117</v>
      </c>
      <c r="U10" t="s" s="4">
        <v>120</v>
      </c>
      <c r="V10" t="s" s="4">
        <v>121</v>
      </c>
      <c r="W10" t="s" s="4">
        <v>84</v>
      </c>
      <c r="X10" t="s" s="4">
        <v>117</v>
      </c>
      <c r="Y10" t="s" s="4">
        <v>117</v>
      </c>
      <c r="Z10" t="s" s="4">
        <v>122</v>
      </c>
      <c r="AA10" t="s" s="4">
        <v>108</v>
      </c>
      <c r="AB10" t="s" s="4">
        <v>109</v>
      </c>
      <c r="AC10" t="s" s="4">
        <v>123</v>
      </c>
    </row>
    <row r="11" ht="45.0" customHeight="true">
      <c r="A11" t="s" s="4">
        <v>124</v>
      </c>
      <c r="B11" t="s" s="4">
        <v>71</v>
      </c>
      <c r="C11" t="s" s="4">
        <v>72</v>
      </c>
      <c r="D11" t="s" s="4">
        <v>73</v>
      </c>
      <c r="E11" t="s" s="4">
        <v>125</v>
      </c>
      <c r="F11" t="s" s="4">
        <v>126</v>
      </c>
      <c r="G11" t="s" s="4">
        <v>94</v>
      </c>
      <c r="H11" t="s" s="4">
        <v>127</v>
      </c>
      <c r="I11" t="s" s="4">
        <v>128</v>
      </c>
      <c r="J11" t="s" s="4">
        <v>129</v>
      </c>
      <c r="K11" t="s" s="4">
        <v>84</v>
      </c>
      <c r="L11" t="s" s="4">
        <v>99</v>
      </c>
      <c r="M11" t="s" s="4">
        <v>100</v>
      </c>
      <c r="N11" t="s" s="4">
        <v>101</v>
      </c>
      <c r="O11" t="s" s="4">
        <v>102</v>
      </c>
      <c r="P11" t="s" s="4">
        <v>116</v>
      </c>
      <c r="Q11" t="s" s="4">
        <v>130</v>
      </c>
      <c r="R11" t="s" s="4">
        <v>118</v>
      </c>
      <c r="S11" t="s" s="4">
        <v>119</v>
      </c>
      <c r="T11" t="s" s="4">
        <v>130</v>
      </c>
      <c r="U11" t="s" s="4">
        <v>131</v>
      </c>
      <c r="V11" t="s" s="4">
        <v>132</v>
      </c>
      <c r="W11" t="s" s="4">
        <v>84</v>
      </c>
      <c r="X11" t="s" s="4">
        <v>130</v>
      </c>
      <c r="Y11" t="s" s="4">
        <v>130</v>
      </c>
      <c r="Z11" t="s" s="4">
        <v>133</v>
      </c>
      <c r="AA11" t="s" s="4">
        <v>108</v>
      </c>
      <c r="AB11" t="s" s="4">
        <v>109</v>
      </c>
      <c r="AC11" t="s" s="4">
        <v>134</v>
      </c>
    </row>
    <row r="12" ht="45.0" customHeight="true">
      <c r="A12" t="s" s="4">
        <v>135</v>
      </c>
      <c r="B12" t="s" s="4">
        <v>71</v>
      </c>
      <c r="C12" t="s" s="4">
        <v>72</v>
      </c>
      <c r="D12" t="s" s="4">
        <v>73</v>
      </c>
      <c r="E12" t="s" s="4">
        <v>136</v>
      </c>
      <c r="F12" t="s" s="4">
        <v>137</v>
      </c>
      <c r="G12" t="s" s="4">
        <v>138</v>
      </c>
      <c r="H12" t="s" s="4">
        <v>139</v>
      </c>
      <c r="I12" t="s" s="4">
        <v>140</v>
      </c>
      <c r="J12" t="s" s="4">
        <v>141</v>
      </c>
      <c r="K12" t="s" s="4">
        <v>84</v>
      </c>
      <c r="L12" t="s" s="4">
        <v>142</v>
      </c>
      <c r="M12" t="s" s="4">
        <v>143</v>
      </c>
      <c r="N12" t="s" s="4">
        <v>143</v>
      </c>
      <c r="O12" t="s" s="4">
        <v>143</v>
      </c>
      <c r="P12" t="s" s="4">
        <v>143</v>
      </c>
      <c r="Q12" t="s" s="4">
        <v>144</v>
      </c>
      <c r="R12" t="s" s="4">
        <v>84</v>
      </c>
      <c r="S12" t="s" s="4">
        <v>84</v>
      </c>
      <c r="T12" t="s" s="4">
        <v>144</v>
      </c>
      <c r="U12" t="s" s="4">
        <v>145</v>
      </c>
      <c r="V12" t="s" s="4">
        <v>146</v>
      </c>
      <c r="W12" t="s" s="4">
        <v>84</v>
      </c>
      <c r="X12" t="s" s="4">
        <v>144</v>
      </c>
      <c r="Y12" t="s" s="4">
        <v>144</v>
      </c>
      <c r="Z12" t="s" s="4">
        <v>87</v>
      </c>
      <c r="AA12" t="s" s="4">
        <v>147</v>
      </c>
      <c r="AB12" t="s" s="4">
        <v>148</v>
      </c>
      <c r="AC12" t="s" s="4">
        <v>149</v>
      </c>
    </row>
    <row r="13" ht="45.0" customHeight="true">
      <c r="A13" t="s" s="4">
        <v>150</v>
      </c>
      <c r="B13" t="s" s="4">
        <v>71</v>
      </c>
      <c r="C13" t="s" s="4">
        <v>72</v>
      </c>
      <c r="D13" t="s" s="4">
        <v>73</v>
      </c>
      <c r="E13" t="s" s="4">
        <v>151</v>
      </c>
      <c r="F13" t="s" s="4">
        <v>152</v>
      </c>
      <c r="G13" t="s" s="4">
        <v>138</v>
      </c>
      <c r="H13" t="s" s="4">
        <v>139</v>
      </c>
      <c r="I13" t="s" s="4">
        <v>153</v>
      </c>
      <c r="J13" t="s" s="4">
        <v>154</v>
      </c>
      <c r="K13" t="s" s="4">
        <v>84</v>
      </c>
      <c r="L13" t="s" s="4">
        <v>142</v>
      </c>
      <c r="M13" t="s" s="4">
        <v>143</v>
      </c>
      <c r="N13" t="s" s="4">
        <v>143</v>
      </c>
      <c r="O13" t="s" s="4">
        <v>143</v>
      </c>
      <c r="P13" t="s" s="4">
        <v>143</v>
      </c>
      <c r="Q13" t="s" s="4">
        <v>155</v>
      </c>
      <c r="R13" t="s" s="4">
        <v>84</v>
      </c>
      <c r="S13" t="s" s="4">
        <v>84</v>
      </c>
      <c r="T13" t="s" s="4">
        <v>155</v>
      </c>
      <c r="U13" t="s" s="4">
        <v>156</v>
      </c>
      <c r="V13" t="s" s="4">
        <v>146</v>
      </c>
      <c r="W13" t="s" s="4">
        <v>84</v>
      </c>
      <c r="X13" t="s" s="4">
        <v>155</v>
      </c>
      <c r="Y13" t="s" s="4">
        <v>155</v>
      </c>
      <c r="Z13" t="s" s="4">
        <v>87</v>
      </c>
      <c r="AA13" t="s" s="4">
        <v>147</v>
      </c>
      <c r="AB13" t="s" s="4">
        <v>148</v>
      </c>
      <c r="AC13" t="s" s="4">
        <v>149</v>
      </c>
    </row>
    <row r="14" ht="45.0" customHeight="true">
      <c r="A14" t="s" s="4">
        <v>157</v>
      </c>
      <c r="B14" t="s" s="4">
        <v>71</v>
      </c>
      <c r="C14" t="s" s="4">
        <v>72</v>
      </c>
      <c r="D14" t="s" s="4">
        <v>73</v>
      </c>
      <c r="E14" t="s" s="4">
        <v>158</v>
      </c>
      <c r="F14" t="s" s="4">
        <v>159</v>
      </c>
      <c r="G14" t="s" s="4">
        <v>138</v>
      </c>
      <c r="H14" t="s" s="4">
        <v>139</v>
      </c>
      <c r="I14" t="s" s="4">
        <v>160</v>
      </c>
      <c r="J14" t="s" s="4">
        <v>161</v>
      </c>
      <c r="K14" t="s" s="4">
        <v>84</v>
      </c>
      <c r="L14" t="s" s="4">
        <v>162</v>
      </c>
      <c r="M14" t="s" s="4">
        <v>143</v>
      </c>
      <c r="N14" t="s" s="4">
        <v>143</v>
      </c>
      <c r="O14" t="s" s="4">
        <v>143</v>
      </c>
      <c r="P14" t="s" s="4">
        <v>143</v>
      </c>
      <c r="Q14" t="s" s="4">
        <v>163</v>
      </c>
      <c r="R14" t="s" s="4">
        <v>84</v>
      </c>
      <c r="S14" t="s" s="4">
        <v>84</v>
      </c>
      <c r="T14" t="s" s="4">
        <v>163</v>
      </c>
      <c r="U14" t="s" s="4">
        <v>145</v>
      </c>
      <c r="V14" t="s" s="4">
        <v>146</v>
      </c>
      <c r="W14" t="s" s="4">
        <v>84</v>
      </c>
      <c r="X14" t="s" s="4">
        <v>163</v>
      </c>
      <c r="Y14" t="s" s="4">
        <v>163</v>
      </c>
      <c r="Z14" t="s" s="4">
        <v>87</v>
      </c>
      <c r="AA14" t="s" s="4">
        <v>147</v>
      </c>
      <c r="AB14" t="s" s="4">
        <v>148</v>
      </c>
      <c r="AC14" t="s" s="4">
        <v>149</v>
      </c>
    </row>
    <row r="15" ht="45.0" customHeight="true">
      <c r="A15" t="s" s="4">
        <v>164</v>
      </c>
      <c r="B15" t="s" s="4">
        <v>71</v>
      </c>
      <c r="C15" t="s" s="4">
        <v>72</v>
      </c>
      <c r="D15" t="s" s="4">
        <v>73</v>
      </c>
      <c r="E15" t="s" s="4">
        <v>165</v>
      </c>
      <c r="F15" t="s" s="4">
        <v>166</v>
      </c>
      <c r="G15" t="s" s="4">
        <v>138</v>
      </c>
      <c r="H15" t="s" s="4">
        <v>139</v>
      </c>
      <c r="I15" t="s" s="4">
        <v>167</v>
      </c>
      <c r="J15" t="s" s="4">
        <v>168</v>
      </c>
      <c r="K15" t="s" s="4">
        <v>84</v>
      </c>
      <c r="L15" t="s" s="4">
        <v>162</v>
      </c>
      <c r="M15" t="s" s="4">
        <v>143</v>
      </c>
      <c r="N15" t="s" s="4">
        <v>143</v>
      </c>
      <c r="O15" t="s" s="4">
        <v>143</v>
      </c>
      <c r="P15" t="s" s="4">
        <v>143</v>
      </c>
      <c r="Q15" t="s" s="4">
        <v>169</v>
      </c>
      <c r="R15" t="s" s="4">
        <v>84</v>
      </c>
      <c r="S15" t="s" s="4">
        <v>84</v>
      </c>
      <c r="T15" t="s" s="4">
        <v>169</v>
      </c>
      <c r="U15" t="s" s="4">
        <v>170</v>
      </c>
      <c r="V15" t="s" s="4">
        <v>146</v>
      </c>
      <c r="W15" t="s" s="4">
        <v>84</v>
      </c>
      <c r="X15" t="s" s="4">
        <v>169</v>
      </c>
      <c r="Y15" t="s" s="4">
        <v>169</v>
      </c>
      <c r="Z15" t="s" s="4">
        <v>87</v>
      </c>
      <c r="AA15" t="s" s="4">
        <v>147</v>
      </c>
      <c r="AB15" t="s" s="4">
        <v>148</v>
      </c>
      <c r="AC15" t="s" s="4">
        <v>171</v>
      </c>
    </row>
    <row r="16" ht="45.0" customHeight="true">
      <c r="A16" t="s" s="4">
        <v>172</v>
      </c>
      <c r="B16" t="s" s="4">
        <v>71</v>
      </c>
      <c r="C16" t="s" s="4">
        <v>72</v>
      </c>
      <c r="D16" t="s" s="4">
        <v>73</v>
      </c>
      <c r="E16" t="s" s="4">
        <v>173</v>
      </c>
      <c r="F16" t="s" s="4">
        <v>174</v>
      </c>
      <c r="G16" t="s" s="4">
        <v>138</v>
      </c>
      <c r="H16" t="s" s="4">
        <v>139</v>
      </c>
      <c r="I16" t="s" s="4">
        <v>175</v>
      </c>
      <c r="J16" t="s" s="4">
        <v>176</v>
      </c>
      <c r="K16" t="s" s="4">
        <v>84</v>
      </c>
      <c r="L16" t="s" s="4">
        <v>177</v>
      </c>
      <c r="M16" t="s" s="4">
        <v>143</v>
      </c>
      <c r="N16" t="s" s="4">
        <v>143</v>
      </c>
      <c r="O16" t="s" s="4">
        <v>143</v>
      </c>
      <c r="P16" t="s" s="4">
        <v>143</v>
      </c>
      <c r="Q16" t="s" s="4">
        <v>178</v>
      </c>
      <c r="R16" t="s" s="4">
        <v>84</v>
      </c>
      <c r="S16" t="s" s="4">
        <v>84</v>
      </c>
      <c r="T16" t="s" s="4">
        <v>178</v>
      </c>
      <c r="U16" t="s" s="4">
        <v>145</v>
      </c>
      <c r="V16" t="s" s="4">
        <v>146</v>
      </c>
      <c r="W16" t="s" s="4">
        <v>84</v>
      </c>
      <c r="X16" t="s" s="4">
        <v>178</v>
      </c>
      <c r="Y16" t="s" s="4">
        <v>178</v>
      </c>
      <c r="Z16" t="s" s="4">
        <v>87</v>
      </c>
      <c r="AA16" t="s" s="4">
        <v>147</v>
      </c>
      <c r="AB16" t="s" s="4">
        <v>148</v>
      </c>
      <c r="AC16" t="s" s="4">
        <v>149</v>
      </c>
    </row>
    <row r="17" ht="45.0" customHeight="true">
      <c r="A17" t="s" s="4">
        <v>179</v>
      </c>
      <c r="B17" t="s" s="4">
        <v>71</v>
      </c>
      <c r="C17" t="s" s="4">
        <v>72</v>
      </c>
      <c r="D17" t="s" s="4">
        <v>73</v>
      </c>
      <c r="E17" t="s" s="4">
        <v>180</v>
      </c>
      <c r="F17" t="s" s="4">
        <v>181</v>
      </c>
      <c r="G17" t="s" s="4">
        <v>138</v>
      </c>
      <c r="H17" t="s" s="4">
        <v>139</v>
      </c>
      <c r="I17" t="s" s="4">
        <v>182</v>
      </c>
      <c r="J17" t="s" s="4">
        <v>183</v>
      </c>
      <c r="K17" t="s" s="4">
        <v>184</v>
      </c>
      <c r="L17" t="s" s="4">
        <v>185</v>
      </c>
      <c r="M17" t="s" s="4">
        <v>143</v>
      </c>
      <c r="N17" t="s" s="4">
        <v>143</v>
      </c>
      <c r="O17" t="s" s="4">
        <v>143</v>
      </c>
      <c r="P17" t="s" s="4">
        <v>143</v>
      </c>
      <c r="Q17" t="s" s="4">
        <v>186</v>
      </c>
      <c r="R17" t="s" s="4">
        <v>84</v>
      </c>
      <c r="S17" t="s" s="4">
        <v>84</v>
      </c>
      <c r="T17" t="s" s="4">
        <v>186</v>
      </c>
      <c r="U17" t="s" s="4">
        <v>187</v>
      </c>
      <c r="V17" t="s" s="4">
        <v>188</v>
      </c>
      <c r="W17" t="s" s="4">
        <v>84</v>
      </c>
      <c r="X17" t="s" s="4">
        <v>186</v>
      </c>
      <c r="Y17" t="s" s="4">
        <v>186</v>
      </c>
      <c r="Z17" t="s" s="4">
        <v>87</v>
      </c>
      <c r="AA17" t="s" s="4">
        <v>147</v>
      </c>
      <c r="AB17" t="s" s="4">
        <v>148</v>
      </c>
      <c r="AC17" t="s" s="4">
        <v>189</v>
      </c>
    </row>
    <row r="18" ht="45.0" customHeight="true">
      <c r="A18" t="s" s="4">
        <v>190</v>
      </c>
      <c r="B18" t="s" s="4">
        <v>71</v>
      </c>
      <c r="C18" t="s" s="4">
        <v>72</v>
      </c>
      <c r="D18" t="s" s="4">
        <v>73</v>
      </c>
      <c r="E18" t="s" s="4">
        <v>191</v>
      </c>
      <c r="F18" t="s" s="4">
        <v>192</v>
      </c>
      <c r="G18" t="s" s="4">
        <v>138</v>
      </c>
      <c r="H18" t="s" s="4">
        <v>139</v>
      </c>
      <c r="I18" t="s" s="4">
        <v>193</v>
      </c>
      <c r="J18" t="s" s="4">
        <v>194</v>
      </c>
      <c r="K18" t="s" s="4">
        <v>184</v>
      </c>
      <c r="L18" t="s" s="4">
        <v>195</v>
      </c>
      <c r="M18" t="s" s="4">
        <v>143</v>
      </c>
      <c r="N18" t="s" s="4">
        <v>143</v>
      </c>
      <c r="O18" t="s" s="4">
        <v>143</v>
      </c>
      <c r="P18" t="s" s="4">
        <v>143</v>
      </c>
      <c r="Q18" t="s" s="4">
        <v>196</v>
      </c>
      <c r="R18" t="s" s="4">
        <v>84</v>
      </c>
      <c r="S18" t="s" s="4">
        <v>84</v>
      </c>
      <c r="T18" t="s" s="4">
        <v>196</v>
      </c>
      <c r="U18" t="s" s="4">
        <v>187</v>
      </c>
      <c r="V18" t="s" s="4">
        <v>197</v>
      </c>
      <c r="W18" t="s" s="4">
        <v>84</v>
      </c>
      <c r="X18" t="s" s="4">
        <v>196</v>
      </c>
      <c r="Y18" t="s" s="4">
        <v>196</v>
      </c>
      <c r="Z18" t="s" s="4">
        <v>87</v>
      </c>
      <c r="AA18" t="s" s="4">
        <v>147</v>
      </c>
      <c r="AB18" t="s" s="4">
        <v>148</v>
      </c>
      <c r="AC18" t="s" s="4">
        <v>189</v>
      </c>
    </row>
    <row r="19" ht="45.0" customHeight="true">
      <c r="A19" t="s" s="4">
        <v>198</v>
      </c>
      <c r="B19" t="s" s="4">
        <v>71</v>
      </c>
      <c r="C19" t="s" s="4">
        <v>72</v>
      </c>
      <c r="D19" t="s" s="4">
        <v>73</v>
      </c>
      <c r="E19" t="s" s="4">
        <v>199</v>
      </c>
      <c r="F19" t="s" s="4">
        <v>200</v>
      </c>
      <c r="G19" t="s" s="4">
        <v>138</v>
      </c>
      <c r="H19" t="s" s="4">
        <v>139</v>
      </c>
      <c r="I19" t="s" s="4">
        <v>201</v>
      </c>
      <c r="J19" t="s" s="4">
        <v>202</v>
      </c>
      <c r="K19" t="s" s="4">
        <v>184</v>
      </c>
      <c r="L19" t="s" s="4">
        <v>203</v>
      </c>
      <c r="M19" t="s" s="4">
        <v>143</v>
      </c>
      <c r="N19" t="s" s="4">
        <v>143</v>
      </c>
      <c r="O19" t="s" s="4">
        <v>143</v>
      </c>
      <c r="P19" t="s" s="4">
        <v>143</v>
      </c>
      <c r="Q19" t="s" s="4">
        <v>204</v>
      </c>
      <c r="R19" t="s" s="4">
        <v>84</v>
      </c>
      <c r="S19" t="s" s="4">
        <v>84</v>
      </c>
      <c r="T19" t="s" s="4">
        <v>204</v>
      </c>
      <c r="U19" t="s" s="4">
        <v>187</v>
      </c>
      <c r="V19" t="s" s="4">
        <v>205</v>
      </c>
      <c r="W19" t="s" s="4">
        <v>84</v>
      </c>
      <c r="X19" t="s" s="4">
        <v>204</v>
      </c>
      <c r="Y19" t="s" s="4">
        <v>204</v>
      </c>
      <c r="Z19" t="s" s="4">
        <v>87</v>
      </c>
      <c r="AA19" t="s" s="4">
        <v>147</v>
      </c>
      <c r="AB19" t="s" s="4">
        <v>148</v>
      </c>
      <c r="AC19" t="s" s="4">
        <v>189</v>
      </c>
    </row>
    <row r="20" ht="45.0" customHeight="true">
      <c r="A20" t="s" s="4">
        <v>206</v>
      </c>
      <c r="B20" t="s" s="4">
        <v>71</v>
      </c>
      <c r="C20" t="s" s="4">
        <v>72</v>
      </c>
      <c r="D20" t="s" s="4">
        <v>73</v>
      </c>
      <c r="E20" t="s" s="4">
        <v>207</v>
      </c>
      <c r="F20" t="s" s="4">
        <v>208</v>
      </c>
      <c r="G20" t="s" s="4">
        <v>138</v>
      </c>
      <c r="H20" t="s" s="4">
        <v>139</v>
      </c>
      <c r="I20" t="s" s="4">
        <v>209</v>
      </c>
      <c r="J20" t="s" s="4">
        <v>210</v>
      </c>
      <c r="K20" t="s" s="4">
        <v>184</v>
      </c>
      <c r="L20" t="s" s="4">
        <v>142</v>
      </c>
      <c r="M20" t="s" s="4">
        <v>143</v>
      </c>
      <c r="N20" t="s" s="4">
        <v>143</v>
      </c>
      <c r="O20" t="s" s="4">
        <v>143</v>
      </c>
      <c r="P20" t="s" s="4">
        <v>143</v>
      </c>
      <c r="Q20" t="s" s="4">
        <v>211</v>
      </c>
      <c r="R20" t="s" s="4">
        <v>84</v>
      </c>
      <c r="S20" t="s" s="4">
        <v>84</v>
      </c>
      <c r="T20" t="s" s="4">
        <v>211</v>
      </c>
      <c r="U20" t="s" s="4">
        <v>187</v>
      </c>
      <c r="V20" t="s" s="4">
        <v>212</v>
      </c>
      <c r="W20" t="s" s="4">
        <v>84</v>
      </c>
      <c r="X20" t="s" s="4">
        <v>211</v>
      </c>
      <c r="Y20" t="s" s="4">
        <v>211</v>
      </c>
      <c r="Z20" t="s" s="4">
        <v>87</v>
      </c>
      <c r="AA20" t="s" s="4">
        <v>147</v>
      </c>
      <c r="AB20" t="s" s="4">
        <v>148</v>
      </c>
      <c r="AC20" t="s" s="4">
        <v>189</v>
      </c>
    </row>
    <row r="21" ht="45.0" customHeight="true">
      <c r="A21" t="s" s="4">
        <v>213</v>
      </c>
      <c r="B21" t="s" s="4">
        <v>71</v>
      </c>
      <c r="C21" t="s" s="4">
        <v>72</v>
      </c>
      <c r="D21" t="s" s="4">
        <v>73</v>
      </c>
      <c r="E21" t="s" s="4">
        <v>214</v>
      </c>
      <c r="F21" t="s" s="4">
        <v>215</v>
      </c>
      <c r="G21" t="s" s="4">
        <v>138</v>
      </c>
      <c r="H21" t="s" s="4">
        <v>139</v>
      </c>
      <c r="I21" t="s" s="4">
        <v>216</v>
      </c>
      <c r="J21" t="s" s="4">
        <v>217</v>
      </c>
      <c r="K21" t="s" s="4">
        <v>184</v>
      </c>
      <c r="L21" t="s" s="4">
        <v>185</v>
      </c>
      <c r="M21" t="s" s="4">
        <v>143</v>
      </c>
      <c r="N21" t="s" s="4">
        <v>143</v>
      </c>
      <c r="O21" t="s" s="4">
        <v>143</v>
      </c>
      <c r="P21" t="s" s="4">
        <v>143</v>
      </c>
      <c r="Q21" t="s" s="4">
        <v>218</v>
      </c>
      <c r="R21" t="s" s="4">
        <v>84</v>
      </c>
      <c r="S21" t="s" s="4">
        <v>84</v>
      </c>
      <c r="T21" t="s" s="4">
        <v>218</v>
      </c>
      <c r="U21" t="s" s="4">
        <v>187</v>
      </c>
      <c r="V21" t="s" s="4">
        <v>219</v>
      </c>
      <c r="W21" t="s" s="4">
        <v>84</v>
      </c>
      <c r="X21" t="s" s="4">
        <v>218</v>
      </c>
      <c r="Y21" t="s" s="4">
        <v>218</v>
      </c>
      <c r="Z21" t="s" s="4">
        <v>87</v>
      </c>
      <c r="AA21" t="s" s="4">
        <v>147</v>
      </c>
      <c r="AB21" t="s" s="4">
        <v>148</v>
      </c>
      <c r="AC21" t="s" s="4">
        <v>189</v>
      </c>
    </row>
    <row r="22" ht="45.0" customHeight="true">
      <c r="A22" t="s" s="4">
        <v>220</v>
      </c>
      <c r="B22" t="s" s="4">
        <v>71</v>
      </c>
      <c r="C22" t="s" s="4">
        <v>72</v>
      </c>
      <c r="D22" t="s" s="4">
        <v>73</v>
      </c>
      <c r="E22" t="s" s="4">
        <v>221</v>
      </c>
      <c r="F22" t="s" s="4">
        <v>222</v>
      </c>
      <c r="G22" t="s" s="4">
        <v>138</v>
      </c>
      <c r="H22" t="s" s="4">
        <v>139</v>
      </c>
      <c r="I22" t="s" s="4">
        <v>223</v>
      </c>
      <c r="J22" t="s" s="4">
        <v>224</v>
      </c>
      <c r="K22" t="s" s="4">
        <v>184</v>
      </c>
      <c r="L22" t="s" s="4">
        <v>195</v>
      </c>
      <c r="M22" t="s" s="4">
        <v>143</v>
      </c>
      <c r="N22" t="s" s="4">
        <v>143</v>
      </c>
      <c r="O22" t="s" s="4">
        <v>143</v>
      </c>
      <c r="P22" t="s" s="4">
        <v>143</v>
      </c>
      <c r="Q22" t="s" s="4">
        <v>225</v>
      </c>
      <c r="R22" t="s" s="4">
        <v>84</v>
      </c>
      <c r="S22" t="s" s="4">
        <v>84</v>
      </c>
      <c r="T22" t="s" s="4">
        <v>225</v>
      </c>
      <c r="U22" t="s" s="4">
        <v>187</v>
      </c>
      <c r="V22" t="s" s="4">
        <v>226</v>
      </c>
      <c r="W22" t="s" s="4">
        <v>84</v>
      </c>
      <c r="X22" t="s" s="4">
        <v>225</v>
      </c>
      <c r="Y22" t="s" s="4">
        <v>225</v>
      </c>
      <c r="Z22" t="s" s="4">
        <v>87</v>
      </c>
      <c r="AA22" t="s" s="4">
        <v>147</v>
      </c>
      <c r="AB22" t="s" s="4">
        <v>148</v>
      </c>
      <c r="AC22" t="s" s="4">
        <v>189</v>
      </c>
    </row>
    <row r="23" ht="45.0" customHeight="true">
      <c r="A23" t="s" s="4">
        <v>227</v>
      </c>
      <c r="B23" t="s" s="4">
        <v>71</v>
      </c>
      <c r="C23" t="s" s="4">
        <v>72</v>
      </c>
      <c r="D23" t="s" s="4">
        <v>73</v>
      </c>
      <c r="E23" t="s" s="4">
        <v>228</v>
      </c>
      <c r="F23" t="s" s="4">
        <v>229</v>
      </c>
      <c r="G23" t="s" s="4">
        <v>138</v>
      </c>
      <c r="H23" t="s" s="4">
        <v>139</v>
      </c>
      <c r="I23" t="s" s="4">
        <v>209</v>
      </c>
      <c r="J23" t="s" s="4">
        <v>210</v>
      </c>
      <c r="K23" t="s" s="4">
        <v>184</v>
      </c>
      <c r="L23" t="s" s="4">
        <v>142</v>
      </c>
      <c r="M23" t="s" s="4">
        <v>143</v>
      </c>
      <c r="N23" t="s" s="4">
        <v>143</v>
      </c>
      <c r="O23" t="s" s="4">
        <v>143</v>
      </c>
      <c r="P23" t="s" s="4">
        <v>143</v>
      </c>
      <c r="Q23" t="s" s="4">
        <v>230</v>
      </c>
      <c r="R23" t="s" s="4">
        <v>84</v>
      </c>
      <c r="S23" t="s" s="4">
        <v>84</v>
      </c>
      <c r="T23" t="s" s="4">
        <v>230</v>
      </c>
      <c r="U23" t="s" s="4">
        <v>187</v>
      </c>
      <c r="V23" t="s" s="4">
        <v>231</v>
      </c>
      <c r="W23" t="s" s="4">
        <v>84</v>
      </c>
      <c r="X23" t="s" s="4">
        <v>230</v>
      </c>
      <c r="Y23" t="s" s="4">
        <v>230</v>
      </c>
      <c r="Z23" t="s" s="4">
        <v>87</v>
      </c>
      <c r="AA23" t="s" s="4">
        <v>147</v>
      </c>
      <c r="AB23" t="s" s="4">
        <v>148</v>
      </c>
      <c r="AC23" t="s" s="4">
        <v>232</v>
      </c>
    </row>
    <row r="24" ht="45.0" customHeight="true">
      <c r="A24" t="s" s="4">
        <v>233</v>
      </c>
      <c r="B24" t="s" s="4">
        <v>71</v>
      </c>
      <c r="C24" t="s" s="4">
        <v>72</v>
      </c>
      <c r="D24" t="s" s="4">
        <v>73</v>
      </c>
      <c r="E24" t="s" s="4">
        <v>234</v>
      </c>
      <c r="F24" t="s" s="4">
        <v>235</v>
      </c>
      <c r="G24" t="s" s="4">
        <v>138</v>
      </c>
      <c r="H24" t="s" s="4">
        <v>139</v>
      </c>
      <c r="I24" t="s" s="4">
        <v>236</v>
      </c>
      <c r="J24" t="s" s="4">
        <v>237</v>
      </c>
      <c r="K24" t="s" s="4">
        <v>184</v>
      </c>
      <c r="L24" t="s" s="4">
        <v>185</v>
      </c>
      <c r="M24" t="s" s="4">
        <v>143</v>
      </c>
      <c r="N24" t="s" s="4">
        <v>143</v>
      </c>
      <c r="O24" t="s" s="4">
        <v>143</v>
      </c>
      <c r="P24" t="s" s="4">
        <v>143</v>
      </c>
      <c r="Q24" t="s" s="4">
        <v>238</v>
      </c>
      <c r="R24" t="s" s="4">
        <v>84</v>
      </c>
      <c r="S24" t="s" s="4">
        <v>84</v>
      </c>
      <c r="T24" t="s" s="4">
        <v>238</v>
      </c>
      <c r="U24" t="s" s="4">
        <v>187</v>
      </c>
      <c r="V24" t="s" s="4">
        <v>239</v>
      </c>
      <c r="W24" t="s" s="4">
        <v>84</v>
      </c>
      <c r="X24" t="s" s="4">
        <v>238</v>
      </c>
      <c r="Y24" t="s" s="4">
        <v>238</v>
      </c>
      <c r="Z24" t="s" s="4">
        <v>87</v>
      </c>
      <c r="AA24" t="s" s="4">
        <v>147</v>
      </c>
      <c r="AB24" t="s" s="4">
        <v>148</v>
      </c>
      <c r="AC24" t="s" s="4">
        <v>232</v>
      </c>
    </row>
    <row r="25" ht="45.0" customHeight="true">
      <c r="A25" t="s" s="4">
        <v>240</v>
      </c>
      <c r="B25" t="s" s="4">
        <v>71</v>
      </c>
      <c r="C25" t="s" s="4">
        <v>72</v>
      </c>
      <c r="D25" t="s" s="4">
        <v>73</v>
      </c>
      <c r="E25" t="s" s="4">
        <v>241</v>
      </c>
      <c r="F25" t="s" s="4">
        <v>242</v>
      </c>
      <c r="G25" t="s" s="4">
        <v>138</v>
      </c>
      <c r="H25" t="s" s="4">
        <v>139</v>
      </c>
      <c r="I25" t="s" s="4">
        <v>243</v>
      </c>
      <c r="J25" t="s" s="4">
        <v>244</v>
      </c>
      <c r="K25" t="s" s="4">
        <v>184</v>
      </c>
      <c r="L25" t="s" s="4">
        <v>185</v>
      </c>
      <c r="M25" t="s" s="4">
        <v>143</v>
      </c>
      <c r="N25" t="s" s="4">
        <v>143</v>
      </c>
      <c r="O25" t="s" s="4">
        <v>143</v>
      </c>
      <c r="P25" t="s" s="4">
        <v>143</v>
      </c>
      <c r="Q25" t="s" s="4">
        <v>245</v>
      </c>
      <c r="R25" t="s" s="4">
        <v>246</v>
      </c>
      <c r="S25" t="s" s="4">
        <v>247</v>
      </c>
      <c r="T25" t="s" s="4">
        <v>245</v>
      </c>
      <c r="U25" t="s" s="4">
        <v>187</v>
      </c>
      <c r="V25" t="s" s="4">
        <v>248</v>
      </c>
      <c r="W25" t="s" s="4">
        <v>84</v>
      </c>
      <c r="X25" t="s" s="4">
        <v>245</v>
      </c>
      <c r="Y25" t="s" s="4">
        <v>245</v>
      </c>
      <c r="Z25" t="s" s="4">
        <v>87</v>
      </c>
      <c r="AA25" t="s" s="4">
        <v>147</v>
      </c>
      <c r="AB25" t="s" s="4">
        <v>148</v>
      </c>
      <c r="AC25" t="s" s="4">
        <v>249</v>
      </c>
    </row>
    <row r="26" ht="45.0" customHeight="true">
      <c r="A26" t="s" s="4">
        <v>250</v>
      </c>
      <c r="B26" t="s" s="4">
        <v>71</v>
      </c>
      <c r="C26" t="s" s="4">
        <v>72</v>
      </c>
      <c r="D26" t="s" s="4">
        <v>73</v>
      </c>
      <c r="E26" t="s" s="4">
        <v>251</v>
      </c>
      <c r="F26" t="s" s="4">
        <v>252</v>
      </c>
      <c r="G26" t="s" s="4">
        <v>138</v>
      </c>
      <c r="H26" t="s" s="4">
        <v>139</v>
      </c>
      <c r="I26" t="s" s="4">
        <v>253</v>
      </c>
      <c r="J26" t="s" s="4">
        <v>254</v>
      </c>
      <c r="K26" t="s" s="4">
        <v>184</v>
      </c>
      <c r="L26" t="s" s="4">
        <v>195</v>
      </c>
      <c r="M26" t="s" s="4">
        <v>143</v>
      </c>
      <c r="N26" t="s" s="4">
        <v>143</v>
      </c>
      <c r="O26" t="s" s="4">
        <v>143</v>
      </c>
      <c r="P26" t="s" s="4">
        <v>143</v>
      </c>
      <c r="Q26" t="s" s="4">
        <v>255</v>
      </c>
      <c r="R26" t="s" s="4">
        <v>84</v>
      </c>
      <c r="S26" t="s" s="4">
        <v>84</v>
      </c>
      <c r="T26" t="s" s="4">
        <v>255</v>
      </c>
      <c r="U26" t="s" s="4">
        <v>187</v>
      </c>
      <c r="V26" t="s" s="4">
        <v>256</v>
      </c>
      <c r="W26" t="s" s="4">
        <v>84</v>
      </c>
      <c r="X26" t="s" s="4">
        <v>255</v>
      </c>
      <c r="Y26" t="s" s="4">
        <v>255</v>
      </c>
      <c r="Z26" t="s" s="4">
        <v>87</v>
      </c>
      <c r="AA26" t="s" s="4">
        <v>147</v>
      </c>
      <c r="AB26" t="s" s="4">
        <v>148</v>
      </c>
      <c r="AC26" t="s" s="4">
        <v>189</v>
      </c>
    </row>
    <row r="27" ht="45.0" customHeight="true">
      <c r="A27" t="s" s="4">
        <v>257</v>
      </c>
      <c r="B27" t="s" s="4">
        <v>71</v>
      </c>
      <c r="C27" t="s" s="4">
        <v>72</v>
      </c>
      <c r="D27" t="s" s="4">
        <v>73</v>
      </c>
      <c r="E27" t="s" s="4">
        <v>258</v>
      </c>
      <c r="F27" t="s" s="4">
        <v>259</v>
      </c>
      <c r="G27" t="s" s="4">
        <v>138</v>
      </c>
      <c r="H27" t="s" s="4">
        <v>139</v>
      </c>
      <c r="I27" t="s" s="4">
        <v>260</v>
      </c>
      <c r="J27" t="s" s="4">
        <v>261</v>
      </c>
      <c r="K27" t="s" s="4">
        <v>184</v>
      </c>
      <c r="L27" t="s" s="4">
        <v>185</v>
      </c>
      <c r="M27" t="s" s="4">
        <v>143</v>
      </c>
      <c r="N27" t="s" s="4">
        <v>143</v>
      </c>
      <c r="O27" t="s" s="4">
        <v>143</v>
      </c>
      <c r="P27" t="s" s="4">
        <v>143</v>
      </c>
      <c r="Q27" t="s" s="4">
        <v>262</v>
      </c>
      <c r="R27" t="s" s="4">
        <v>84</v>
      </c>
      <c r="S27" t="s" s="4">
        <v>84</v>
      </c>
      <c r="T27" t="s" s="4">
        <v>262</v>
      </c>
      <c r="U27" t="s" s="4">
        <v>187</v>
      </c>
      <c r="V27" t="s" s="4">
        <v>263</v>
      </c>
      <c r="W27" t="s" s="4">
        <v>84</v>
      </c>
      <c r="X27" t="s" s="4">
        <v>262</v>
      </c>
      <c r="Y27" t="s" s="4">
        <v>262</v>
      </c>
      <c r="Z27" t="s" s="4">
        <v>87</v>
      </c>
      <c r="AA27" t="s" s="4">
        <v>147</v>
      </c>
      <c r="AB27" t="s" s="4">
        <v>148</v>
      </c>
      <c r="AC27" t="s" s="4">
        <v>189</v>
      </c>
    </row>
    <row r="28" ht="45.0" customHeight="true">
      <c r="A28" t="s" s="4">
        <v>264</v>
      </c>
      <c r="B28" t="s" s="4">
        <v>71</v>
      </c>
      <c r="C28" t="s" s="4">
        <v>72</v>
      </c>
      <c r="D28" t="s" s="4">
        <v>73</v>
      </c>
      <c r="E28" t="s" s="4">
        <v>265</v>
      </c>
      <c r="F28" t="s" s="4">
        <v>266</v>
      </c>
      <c r="G28" t="s" s="4">
        <v>138</v>
      </c>
      <c r="H28" t="s" s="4">
        <v>139</v>
      </c>
      <c r="I28" t="s" s="4">
        <v>267</v>
      </c>
      <c r="J28" t="s" s="4">
        <v>268</v>
      </c>
      <c r="K28" t="s" s="4">
        <v>184</v>
      </c>
      <c r="L28" t="s" s="4">
        <v>195</v>
      </c>
      <c r="M28" t="s" s="4">
        <v>143</v>
      </c>
      <c r="N28" t="s" s="4">
        <v>143</v>
      </c>
      <c r="O28" t="s" s="4">
        <v>143</v>
      </c>
      <c r="P28" t="s" s="4">
        <v>143</v>
      </c>
      <c r="Q28" t="s" s="4">
        <v>269</v>
      </c>
      <c r="R28" t="s" s="4">
        <v>84</v>
      </c>
      <c r="S28" t="s" s="4">
        <v>84</v>
      </c>
      <c r="T28" t="s" s="4">
        <v>269</v>
      </c>
      <c r="U28" t="s" s="4">
        <v>187</v>
      </c>
      <c r="V28" t="s" s="4">
        <v>270</v>
      </c>
      <c r="W28" t="s" s="4">
        <v>84</v>
      </c>
      <c r="X28" t="s" s="4">
        <v>269</v>
      </c>
      <c r="Y28" t="s" s="4">
        <v>269</v>
      </c>
      <c r="Z28" t="s" s="4">
        <v>87</v>
      </c>
      <c r="AA28" t="s" s="4">
        <v>147</v>
      </c>
      <c r="AB28" t="s" s="4">
        <v>148</v>
      </c>
      <c r="AC28" t="s" s="4">
        <v>189</v>
      </c>
    </row>
    <row r="29" ht="45.0" customHeight="true">
      <c r="A29" t="s" s="4">
        <v>271</v>
      </c>
      <c r="B29" t="s" s="4">
        <v>71</v>
      </c>
      <c r="C29" t="s" s="4">
        <v>72</v>
      </c>
      <c r="D29" t="s" s="4">
        <v>73</v>
      </c>
      <c r="E29" t="s" s="4">
        <v>272</v>
      </c>
      <c r="F29" t="s" s="4">
        <v>273</v>
      </c>
      <c r="G29" t="s" s="4">
        <v>274</v>
      </c>
      <c r="H29" t="s" s="4">
        <v>275</v>
      </c>
      <c r="I29" t="s" s="4">
        <v>276</v>
      </c>
      <c r="J29" t="s" s="4">
        <v>277</v>
      </c>
      <c r="K29" t="s" s="4">
        <v>278</v>
      </c>
      <c r="L29" t="s" s="4">
        <v>279</v>
      </c>
      <c r="M29" t="s" s="4">
        <v>280</v>
      </c>
      <c r="N29" t="s" s="4">
        <v>281</v>
      </c>
      <c r="O29" t="s" s="4">
        <v>84</v>
      </c>
      <c r="P29" t="s" s="4">
        <v>282</v>
      </c>
      <c r="Q29" t="s" s="4">
        <v>283</v>
      </c>
      <c r="R29" t="s" s="4">
        <v>284</v>
      </c>
      <c r="S29" t="s" s="4">
        <v>285</v>
      </c>
      <c r="T29" t="s" s="4">
        <v>283</v>
      </c>
      <c r="U29" t="s" s="4">
        <v>286</v>
      </c>
      <c r="V29" t="s" s="4">
        <v>287</v>
      </c>
      <c r="W29" t="s" s="4">
        <v>84</v>
      </c>
      <c r="X29" t="s" s="4">
        <v>283</v>
      </c>
      <c r="Y29" t="s" s="4">
        <v>283</v>
      </c>
      <c r="Z29" t="s" s="4">
        <v>288</v>
      </c>
      <c r="AA29" t="s" s="4">
        <v>289</v>
      </c>
      <c r="AB29" t="s" s="4">
        <v>290</v>
      </c>
      <c r="AC29" t="s" s="4">
        <v>291</v>
      </c>
    </row>
    <row r="30" ht="45.0" customHeight="true">
      <c r="A30" t="s" s="4">
        <v>292</v>
      </c>
      <c r="B30" t="s" s="4">
        <v>71</v>
      </c>
      <c r="C30" t="s" s="4">
        <v>72</v>
      </c>
      <c r="D30" t="s" s="4">
        <v>73</v>
      </c>
      <c r="E30" t="s" s="4">
        <v>293</v>
      </c>
      <c r="F30" t="s" s="4">
        <v>294</v>
      </c>
      <c r="G30" t="s" s="4">
        <v>295</v>
      </c>
      <c r="H30" t="s" s="4">
        <v>77</v>
      </c>
      <c r="I30" t="s" s="4">
        <v>296</v>
      </c>
      <c r="J30" t="s" s="4">
        <v>297</v>
      </c>
      <c r="K30" t="s" s="4">
        <v>84</v>
      </c>
      <c r="L30" t="s" s="4">
        <v>84</v>
      </c>
      <c r="M30" t="s" s="4">
        <v>298</v>
      </c>
      <c r="N30" t="s" s="4">
        <v>298</v>
      </c>
      <c r="O30" t="s" s="4">
        <v>298</v>
      </c>
      <c r="P30" t="s" s="4">
        <v>299</v>
      </c>
      <c r="Q30" t="s" s="4">
        <v>300</v>
      </c>
      <c r="R30" t="s" s="4">
        <v>301</v>
      </c>
      <c r="S30" t="s" s="4">
        <v>302</v>
      </c>
      <c r="T30" t="s" s="4">
        <v>300</v>
      </c>
      <c r="U30" t="s" s="4">
        <v>303</v>
      </c>
      <c r="V30" t="s" s="4">
        <v>304</v>
      </c>
      <c r="W30" t="s" s="4">
        <v>84</v>
      </c>
      <c r="X30" t="s" s="4">
        <v>300</v>
      </c>
      <c r="Y30" t="s" s="4">
        <v>300</v>
      </c>
      <c r="Z30" t="s" s="4">
        <v>87</v>
      </c>
      <c r="AA30" t="s" s="4">
        <v>305</v>
      </c>
      <c r="AB30" t="s" s="4">
        <v>306</v>
      </c>
      <c r="AC30" t="s" s="4">
        <v>307</v>
      </c>
    </row>
    <row r="31" ht="45.0" customHeight="true">
      <c r="A31" t="s" s="4">
        <v>308</v>
      </c>
      <c r="B31" t="s" s="4">
        <v>71</v>
      </c>
      <c r="C31" t="s" s="4">
        <v>72</v>
      </c>
      <c r="D31" t="s" s="4">
        <v>73</v>
      </c>
      <c r="E31" t="s" s="4">
        <v>309</v>
      </c>
      <c r="F31" t="s" s="4">
        <v>310</v>
      </c>
      <c r="G31" t="s" s="4">
        <v>311</v>
      </c>
      <c r="H31" t="s" s="4">
        <v>312</v>
      </c>
      <c r="I31" t="s" s="4">
        <v>313</v>
      </c>
      <c r="J31" t="s" s="4">
        <v>314</v>
      </c>
      <c r="K31" t="s" s="4">
        <v>84</v>
      </c>
      <c r="L31" t="s" s="4">
        <v>315</v>
      </c>
      <c r="M31" t="s" s="4">
        <v>143</v>
      </c>
      <c r="N31" t="s" s="4">
        <v>143</v>
      </c>
      <c r="O31" t="s" s="4">
        <v>143</v>
      </c>
      <c r="P31" t="s" s="4">
        <v>143</v>
      </c>
      <c r="Q31" t="s" s="4">
        <v>316</v>
      </c>
      <c r="R31" t="s" s="4">
        <v>317</v>
      </c>
      <c r="S31" t="s" s="4">
        <v>318</v>
      </c>
      <c r="T31" t="s" s="4">
        <v>316</v>
      </c>
      <c r="U31" t="s" s="4">
        <v>319</v>
      </c>
      <c r="V31" t="s" s="4">
        <v>320</v>
      </c>
      <c r="W31" t="s" s="4">
        <v>321</v>
      </c>
      <c r="X31" t="s" s="4">
        <v>316</v>
      </c>
      <c r="Y31" t="s" s="4">
        <v>316</v>
      </c>
      <c r="Z31" t="s" s="4">
        <v>87</v>
      </c>
      <c r="AA31" t="s" s="4">
        <v>322</v>
      </c>
      <c r="AB31" t="s" s="4">
        <v>109</v>
      </c>
      <c r="AC31" t="s" s="4">
        <v>323</v>
      </c>
    </row>
    <row r="32" ht="45.0" customHeight="true">
      <c r="A32" t="s" s="4">
        <v>324</v>
      </c>
      <c r="B32" t="s" s="4">
        <v>71</v>
      </c>
      <c r="C32" t="s" s="4">
        <v>72</v>
      </c>
      <c r="D32" t="s" s="4">
        <v>73</v>
      </c>
      <c r="E32" t="s" s="4">
        <v>325</v>
      </c>
      <c r="F32" t="s" s="4">
        <v>326</v>
      </c>
      <c r="G32" t="s" s="4">
        <v>311</v>
      </c>
      <c r="H32" t="s" s="4">
        <v>139</v>
      </c>
      <c r="I32" t="s" s="4">
        <v>327</v>
      </c>
      <c r="J32" t="s" s="4">
        <v>328</v>
      </c>
      <c r="K32" t="s" s="4">
        <v>84</v>
      </c>
      <c r="L32" t="s" s="4">
        <v>142</v>
      </c>
      <c r="M32" t="s" s="4">
        <v>143</v>
      </c>
      <c r="N32" t="s" s="4">
        <v>143</v>
      </c>
      <c r="O32" t="s" s="4">
        <v>143</v>
      </c>
      <c r="P32" t="s" s="4">
        <v>143</v>
      </c>
      <c r="Q32" t="s" s="4">
        <v>329</v>
      </c>
      <c r="R32" t="s" s="4">
        <v>330</v>
      </c>
      <c r="S32" t="s" s="4">
        <v>331</v>
      </c>
      <c r="T32" t="s" s="4">
        <v>329</v>
      </c>
      <c r="U32" t="s" s="4">
        <v>319</v>
      </c>
      <c r="V32" t="s" s="4">
        <v>320</v>
      </c>
      <c r="W32" t="s" s="4">
        <v>84</v>
      </c>
      <c r="X32" t="s" s="4">
        <v>329</v>
      </c>
      <c r="Y32" t="s" s="4">
        <v>329</v>
      </c>
      <c r="Z32" t="s" s="4">
        <v>87</v>
      </c>
      <c r="AA32" t="s" s="4">
        <v>322</v>
      </c>
      <c r="AB32" t="s" s="4">
        <v>109</v>
      </c>
      <c r="AC32" t="s" s="4">
        <v>332</v>
      </c>
    </row>
    <row r="33" ht="45.0" customHeight="true">
      <c r="A33" t="s" s="4">
        <v>333</v>
      </c>
      <c r="B33" t="s" s="4">
        <v>71</v>
      </c>
      <c r="C33" t="s" s="4">
        <v>72</v>
      </c>
      <c r="D33" t="s" s="4">
        <v>73</v>
      </c>
      <c r="E33" t="s" s="4">
        <v>334</v>
      </c>
      <c r="F33" t="s" s="4">
        <v>335</v>
      </c>
      <c r="G33" t="s" s="4">
        <v>311</v>
      </c>
      <c r="H33" t="s" s="4">
        <v>139</v>
      </c>
      <c r="I33" t="s" s="4">
        <v>336</v>
      </c>
      <c r="J33" t="s" s="4">
        <v>337</v>
      </c>
      <c r="K33" t="s" s="4">
        <v>84</v>
      </c>
      <c r="L33" t="s" s="4">
        <v>195</v>
      </c>
      <c r="M33" t="s" s="4">
        <v>143</v>
      </c>
      <c r="N33" t="s" s="4">
        <v>143</v>
      </c>
      <c r="O33" t="s" s="4">
        <v>143</v>
      </c>
      <c r="P33" t="s" s="4">
        <v>143</v>
      </c>
      <c r="Q33" t="s" s="4">
        <v>338</v>
      </c>
      <c r="R33" t="s" s="4">
        <v>339</v>
      </c>
      <c r="S33" t="s" s="4">
        <v>340</v>
      </c>
      <c r="T33" t="s" s="4">
        <v>338</v>
      </c>
      <c r="U33" t="s" s="4">
        <v>341</v>
      </c>
      <c r="V33" t="s" s="4">
        <v>320</v>
      </c>
      <c r="W33" t="s" s="4">
        <v>321</v>
      </c>
      <c r="X33" t="s" s="4">
        <v>338</v>
      </c>
      <c r="Y33" t="s" s="4">
        <v>338</v>
      </c>
      <c r="Z33" t="s" s="4">
        <v>87</v>
      </c>
      <c r="AA33" t="s" s="4">
        <v>322</v>
      </c>
      <c r="AB33" t="s" s="4">
        <v>109</v>
      </c>
      <c r="AC33" t="s" s="4">
        <v>342</v>
      </c>
    </row>
    <row r="34" ht="45.0" customHeight="true">
      <c r="A34" t="s" s="4">
        <v>343</v>
      </c>
      <c r="B34" t="s" s="4">
        <v>71</v>
      </c>
      <c r="C34" t="s" s="4">
        <v>72</v>
      </c>
      <c r="D34" t="s" s="4">
        <v>73</v>
      </c>
      <c r="E34" t="s" s="4">
        <v>344</v>
      </c>
      <c r="F34" t="s" s="4">
        <v>345</v>
      </c>
      <c r="G34" t="s" s="4">
        <v>311</v>
      </c>
      <c r="H34" t="s" s="4">
        <v>139</v>
      </c>
      <c r="I34" t="s" s="4">
        <v>84</v>
      </c>
      <c r="J34" t="s" s="4">
        <v>346</v>
      </c>
      <c r="K34" t="s" s="4">
        <v>84</v>
      </c>
      <c r="L34" t="s" s="4">
        <v>347</v>
      </c>
      <c r="M34" t="s" s="4">
        <v>143</v>
      </c>
      <c r="N34" t="s" s="4">
        <v>143</v>
      </c>
      <c r="O34" t="s" s="4">
        <v>143</v>
      </c>
      <c r="P34" t="s" s="4">
        <v>143</v>
      </c>
      <c r="Q34" t="s" s="4">
        <v>348</v>
      </c>
      <c r="R34" t="s" s="4">
        <v>118</v>
      </c>
      <c r="S34" t="s" s="4">
        <v>349</v>
      </c>
      <c r="T34" t="s" s="4">
        <v>348</v>
      </c>
      <c r="U34" t="s" s="4">
        <v>350</v>
      </c>
      <c r="V34" t="s" s="4">
        <v>351</v>
      </c>
      <c r="W34" t="s" s="4">
        <v>84</v>
      </c>
      <c r="X34" t="s" s="4">
        <v>348</v>
      </c>
      <c r="Y34" t="s" s="4">
        <v>348</v>
      </c>
      <c r="Z34" t="s" s="4">
        <v>87</v>
      </c>
      <c r="AA34" t="s" s="4">
        <v>322</v>
      </c>
      <c r="AB34" t="s" s="4">
        <v>109</v>
      </c>
      <c r="AC34" t="s" s="4">
        <v>352</v>
      </c>
    </row>
    <row r="35" ht="45.0" customHeight="true">
      <c r="A35" t="s" s="4">
        <v>353</v>
      </c>
      <c r="B35" t="s" s="4">
        <v>71</v>
      </c>
      <c r="C35" t="s" s="4">
        <v>72</v>
      </c>
      <c r="D35" t="s" s="4">
        <v>73</v>
      </c>
      <c r="E35" t="s" s="4">
        <v>354</v>
      </c>
      <c r="F35" t="s" s="4">
        <v>355</v>
      </c>
      <c r="G35" t="s" s="4">
        <v>311</v>
      </c>
      <c r="H35" t="s" s="4">
        <v>139</v>
      </c>
      <c r="I35" t="s" s="4">
        <v>356</v>
      </c>
      <c r="J35" t="s" s="4">
        <v>357</v>
      </c>
      <c r="K35" t="s" s="4">
        <v>84</v>
      </c>
      <c r="L35" t="s" s="4">
        <v>142</v>
      </c>
      <c r="M35" t="s" s="4">
        <v>358</v>
      </c>
      <c r="N35" t="s" s="4">
        <v>358</v>
      </c>
      <c r="O35" t="s" s="4">
        <v>358</v>
      </c>
      <c r="P35" t="s" s="4">
        <v>359</v>
      </c>
      <c r="Q35" t="s" s="4">
        <v>360</v>
      </c>
      <c r="R35" t="s" s="4">
        <v>361</v>
      </c>
      <c r="S35" t="s" s="4">
        <v>362</v>
      </c>
      <c r="T35" t="s" s="4">
        <v>360</v>
      </c>
      <c r="U35" t="s" s="4">
        <v>363</v>
      </c>
      <c r="V35" t="s" s="4">
        <v>320</v>
      </c>
      <c r="W35" t="s" s="4">
        <v>84</v>
      </c>
      <c r="X35" t="s" s="4">
        <v>360</v>
      </c>
      <c r="Y35" t="s" s="4">
        <v>360</v>
      </c>
      <c r="Z35" t="s" s="4">
        <v>87</v>
      </c>
      <c r="AA35" t="s" s="4">
        <v>322</v>
      </c>
      <c r="AB35" t="s" s="4">
        <v>109</v>
      </c>
      <c r="AC35" t="s" s="4">
        <v>332</v>
      </c>
    </row>
    <row r="36" ht="45.0" customHeight="true">
      <c r="A36" t="s" s="4">
        <v>364</v>
      </c>
      <c r="B36" t="s" s="4">
        <v>71</v>
      </c>
      <c r="C36" t="s" s="4">
        <v>72</v>
      </c>
      <c r="D36" t="s" s="4">
        <v>73</v>
      </c>
      <c r="E36" t="s" s="4">
        <v>365</v>
      </c>
      <c r="F36" t="s" s="4">
        <v>366</v>
      </c>
      <c r="G36" t="s" s="4">
        <v>311</v>
      </c>
      <c r="H36" t="s" s="4">
        <v>139</v>
      </c>
      <c r="I36" t="s" s="4">
        <v>367</v>
      </c>
      <c r="J36" t="s" s="4">
        <v>368</v>
      </c>
      <c r="K36" t="s" s="4">
        <v>369</v>
      </c>
      <c r="L36" t="s" s="4">
        <v>347</v>
      </c>
      <c r="M36" t="s" s="4">
        <v>370</v>
      </c>
      <c r="N36" t="s" s="4">
        <v>371</v>
      </c>
      <c r="O36" t="s" s="4">
        <v>371</v>
      </c>
      <c r="P36" t="s" s="4">
        <v>370</v>
      </c>
      <c r="Q36" t="s" s="4">
        <v>372</v>
      </c>
      <c r="R36" t="s" s="4">
        <v>118</v>
      </c>
      <c r="S36" t="s" s="4">
        <v>373</v>
      </c>
      <c r="T36" t="s" s="4">
        <v>372</v>
      </c>
      <c r="U36" t="s" s="4">
        <v>374</v>
      </c>
      <c r="V36" t="s" s="4">
        <v>375</v>
      </c>
      <c r="W36" t="s" s="4">
        <v>376</v>
      </c>
      <c r="X36" t="s" s="4">
        <v>372</v>
      </c>
      <c r="Y36" t="s" s="4">
        <v>372</v>
      </c>
      <c r="Z36" t="s" s="4">
        <v>87</v>
      </c>
      <c r="AA36" t="s" s="4">
        <v>322</v>
      </c>
      <c r="AB36" t="s" s="4">
        <v>109</v>
      </c>
      <c r="AC36" t="s" s="4">
        <v>84</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424</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11.xml><?xml version="1.0" encoding="utf-8"?>
<worksheet xmlns="http://schemas.openxmlformats.org/spreadsheetml/2006/main">
  <dimension ref="A1:S31"/>
  <sheetViews>
    <sheetView workbookViewId="0"/>
  </sheetViews>
  <sheetFormatPr defaultRowHeight="15.0"/>
  <cols>
    <col min="3" max="3" width="33.17578125" customWidth="true" bestFit="true"/>
    <col min="4" max="4" width="42.9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859375" customWidth="true" bestFit="true"/>
  </cols>
  <sheetData>
    <row r="1" hidden="true">
      <c r="B1"/>
      <c r="C1" t="s">
        <v>6</v>
      </c>
      <c r="D1" t="s">
        <v>8</v>
      </c>
      <c r="E1" t="s">
        <v>377</v>
      </c>
      <c r="F1" t="s">
        <v>8</v>
      </c>
      <c r="G1" t="s">
        <v>8</v>
      </c>
      <c r="H1" t="s">
        <v>8</v>
      </c>
      <c r="I1" t="s">
        <v>377</v>
      </c>
      <c r="J1" t="s">
        <v>8</v>
      </c>
      <c r="K1" t="s">
        <v>8</v>
      </c>
      <c r="L1" t="s">
        <v>8</v>
      </c>
      <c r="M1" t="s">
        <v>8</v>
      </c>
      <c r="N1" t="s">
        <v>8</v>
      </c>
      <c r="O1" t="s">
        <v>8</v>
      </c>
      <c r="P1" t="s">
        <v>377</v>
      </c>
      <c r="Q1" t="s">
        <v>8</v>
      </c>
      <c r="R1" t="s">
        <v>8</v>
      </c>
    </row>
    <row r="2" hidden="true">
      <c r="B2"/>
      <c r="C2" t="s">
        <v>742</v>
      </c>
      <c r="D2" t="s">
        <v>743</v>
      </c>
      <c r="E2" t="s">
        <v>744</v>
      </c>
      <c r="F2" t="s">
        <v>745</v>
      </c>
      <c r="G2" t="s">
        <v>746</v>
      </c>
      <c r="H2" t="s">
        <v>747</v>
      </c>
      <c r="I2" t="s">
        <v>748</v>
      </c>
      <c r="J2" t="s">
        <v>749</v>
      </c>
      <c r="K2" t="s">
        <v>750</v>
      </c>
      <c r="L2" t="s">
        <v>751</v>
      </c>
      <c r="M2" t="s">
        <v>752</v>
      </c>
      <c r="N2" t="s">
        <v>753</v>
      </c>
      <c r="O2" t="s">
        <v>754</v>
      </c>
      <c r="P2" t="s">
        <v>755</v>
      </c>
      <c r="Q2" t="s">
        <v>756</v>
      </c>
      <c r="R2" t="s">
        <v>757</v>
      </c>
    </row>
    <row r="3">
      <c r="A3" t="s" s="1">
        <v>396</v>
      </c>
      <c r="B3" s="1"/>
      <c r="C3" t="s" s="1">
        <v>758</v>
      </c>
      <c r="D3" t="s" s="1">
        <v>413</v>
      </c>
      <c r="E3" t="s" s="1">
        <v>759</v>
      </c>
      <c r="F3" t="s" s="1">
        <v>760</v>
      </c>
      <c r="G3" t="s" s="1">
        <v>400</v>
      </c>
      <c r="H3" t="s" s="1">
        <v>761</v>
      </c>
      <c r="I3" t="s" s="1">
        <v>762</v>
      </c>
      <c r="J3" t="s" s="1">
        <v>763</v>
      </c>
      <c r="K3" t="s" s="1">
        <v>404</v>
      </c>
      <c r="L3" t="s" s="1">
        <v>405</v>
      </c>
      <c r="M3" t="s" s="1">
        <v>764</v>
      </c>
      <c r="N3" t="s" s="1">
        <v>765</v>
      </c>
      <c r="O3" t="s" s="1">
        <v>408</v>
      </c>
      <c r="P3" t="s" s="1">
        <v>766</v>
      </c>
      <c r="Q3" t="s" s="1">
        <v>712</v>
      </c>
      <c r="R3" t="s" s="1">
        <v>411</v>
      </c>
    </row>
    <row r="4" ht="45.0" customHeight="true">
      <c r="A4" t="s" s="4">
        <v>83</v>
      </c>
      <c r="B4" t="s" s="4">
        <v>767</v>
      </c>
      <c r="C4" t="s" s="4">
        <v>427</v>
      </c>
      <c r="D4" t="s" s="4">
        <v>84</v>
      </c>
      <c r="E4" t="s" s="4">
        <v>416</v>
      </c>
      <c r="F4" t="s" s="4">
        <v>417</v>
      </c>
      <c r="G4" t="s" s="4">
        <v>418</v>
      </c>
      <c r="H4" t="s" s="4">
        <v>84</v>
      </c>
      <c r="I4" t="s" s="4">
        <v>419</v>
      </c>
      <c r="J4" t="s" s="4">
        <v>420</v>
      </c>
      <c r="K4" t="s" s="4">
        <v>421</v>
      </c>
      <c r="L4" t="s" s="4">
        <v>422</v>
      </c>
      <c r="M4" t="s" s="4">
        <v>423</v>
      </c>
      <c r="N4" t="s" s="4">
        <v>424</v>
      </c>
      <c r="O4" t="s" s="4">
        <v>425</v>
      </c>
      <c r="P4" t="s" s="4">
        <v>424</v>
      </c>
      <c r="Q4" t="s" s="4">
        <v>426</v>
      </c>
      <c r="R4" t="s" s="4">
        <v>84</v>
      </c>
    </row>
    <row r="5" ht="45.0" customHeight="true">
      <c r="A5" t="s" s="4">
        <v>103</v>
      </c>
      <c r="B5" t="s" s="4">
        <v>768</v>
      </c>
      <c r="C5" t="s" s="4">
        <v>769</v>
      </c>
      <c r="D5" t="s" s="4">
        <v>433</v>
      </c>
      <c r="E5" t="s" s="4">
        <v>416</v>
      </c>
      <c r="F5" t="s" s="4">
        <v>417</v>
      </c>
      <c r="G5" t="s" s="4">
        <v>430</v>
      </c>
      <c r="H5" t="s" s="4">
        <v>84</v>
      </c>
      <c r="I5" t="s" s="4">
        <v>419</v>
      </c>
      <c r="J5" t="s" s="4">
        <v>420</v>
      </c>
      <c r="K5" t="s" s="4">
        <v>431</v>
      </c>
      <c r="L5" t="s" s="4">
        <v>422</v>
      </c>
      <c r="M5" t="s" s="4">
        <v>8</v>
      </c>
      <c r="N5" t="s" s="4">
        <v>424</v>
      </c>
      <c r="O5" t="s" s="4">
        <v>7</v>
      </c>
      <c r="P5" t="s" s="4">
        <v>424</v>
      </c>
      <c r="Q5" t="s" s="4">
        <v>426</v>
      </c>
      <c r="R5" t="s" s="4">
        <v>84</v>
      </c>
    </row>
    <row r="6" ht="45.0" customHeight="true">
      <c r="A6" t="s" s="4">
        <v>117</v>
      </c>
      <c r="B6" t="s" s="4">
        <v>770</v>
      </c>
      <c r="C6" t="s" s="4">
        <v>769</v>
      </c>
      <c r="D6" t="s" s="4">
        <v>433</v>
      </c>
      <c r="E6" t="s" s="4">
        <v>416</v>
      </c>
      <c r="F6" t="s" s="4">
        <v>417</v>
      </c>
      <c r="G6" t="s" s="4">
        <v>430</v>
      </c>
      <c r="H6" t="s" s="4">
        <v>84</v>
      </c>
      <c r="I6" t="s" s="4">
        <v>419</v>
      </c>
      <c r="J6" t="s" s="4">
        <v>420</v>
      </c>
      <c r="K6" t="s" s="4">
        <v>431</v>
      </c>
      <c r="L6" t="s" s="4">
        <v>422</v>
      </c>
      <c r="M6" t="s" s="4">
        <v>8</v>
      </c>
      <c r="N6" t="s" s="4">
        <v>424</v>
      </c>
      <c r="O6" t="s" s="4">
        <v>7</v>
      </c>
      <c r="P6" t="s" s="4">
        <v>424</v>
      </c>
      <c r="Q6" t="s" s="4">
        <v>426</v>
      </c>
      <c r="R6" t="s" s="4">
        <v>84</v>
      </c>
    </row>
    <row r="7" ht="45.0" customHeight="true">
      <c r="A7" t="s" s="4">
        <v>130</v>
      </c>
      <c r="B7" t="s" s="4">
        <v>771</v>
      </c>
      <c r="C7" t="s" s="4">
        <v>769</v>
      </c>
      <c r="D7" t="s" s="4">
        <v>433</v>
      </c>
      <c r="E7" t="s" s="4">
        <v>416</v>
      </c>
      <c r="F7" t="s" s="4">
        <v>417</v>
      </c>
      <c r="G7" t="s" s="4">
        <v>430</v>
      </c>
      <c r="H7" t="s" s="4">
        <v>84</v>
      </c>
      <c r="I7" t="s" s="4">
        <v>419</v>
      </c>
      <c r="J7" t="s" s="4">
        <v>420</v>
      </c>
      <c r="K7" t="s" s="4">
        <v>431</v>
      </c>
      <c r="L7" t="s" s="4">
        <v>422</v>
      </c>
      <c r="M7" t="s" s="4">
        <v>8</v>
      </c>
      <c r="N7" t="s" s="4">
        <v>424</v>
      </c>
      <c r="O7" t="s" s="4">
        <v>7</v>
      </c>
      <c r="P7" t="s" s="4">
        <v>424</v>
      </c>
      <c r="Q7" t="s" s="4">
        <v>426</v>
      </c>
      <c r="R7" t="s" s="4">
        <v>84</v>
      </c>
    </row>
    <row r="8" ht="45.0" customHeight="true">
      <c r="A8" t="s" s="4">
        <v>144</v>
      </c>
      <c r="B8" t="s" s="4">
        <v>772</v>
      </c>
      <c r="C8" t="s" s="4">
        <v>445</v>
      </c>
      <c r="D8" t="s" s="4">
        <v>446</v>
      </c>
      <c r="E8" t="s" s="4">
        <v>438</v>
      </c>
      <c r="F8" t="s" s="4">
        <v>439</v>
      </c>
      <c r="G8" t="s" s="4">
        <v>440</v>
      </c>
      <c r="H8" t="s" s="4">
        <v>84</v>
      </c>
      <c r="I8" t="s" s="4">
        <v>441</v>
      </c>
      <c r="J8" t="s" s="4">
        <v>442</v>
      </c>
      <c r="K8" t="s" s="4">
        <v>443</v>
      </c>
      <c r="L8" t="s" s="4">
        <v>422</v>
      </c>
      <c r="M8" t="s" s="4">
        <v>8</v>
      </c>
      <c r="N8" t="s" s="4">
        <v>424</v>
      </c>
      <c r="O8" t="s" s="4">
        <v>7</v>
      </c>
      <c r="P8" t="s" s="4">
        <v>424</v>
      </c>
      <c r="Q8" t="s" s="4">
        <v>444</v>
      </c>
      <c r="R8" t="s" s="4">
        <v>84</v>
      </c>
    </row>
    <row r="9" ht="45.0" customHeight="true">
      <c r="A9" t="s" s="4">
        <v>155</v>
      </c>
      <c r="B9" t="s" s="4">
        <v>773</v>
      </c>
      <c r="C9" t="s" s="4">
        <v>445</v>
      </c>
      <c r="D9" t="s" s="4">
        <v>446</v>
      </c>
      <c r="E9" t="s" s="4">
        <v>438</v>
      </c>
      <c r="F9" t="s" s="4">
        <v>439</v>
      </c>
      <c r="G9" t="s" s="4">
        <v>440</v>
      </c>
      <c r="H9" t="s" s="4">
        <v>84</v>
      </c>
      <c r="I9" t="s" s="4">
        <v>441</v>
      </c>
      <c r="J9" t="s" s="4">
        <v>442</v>
      </c>
      <c r="K9" t="s" s="4">
        <v>443</v>
      </c>
      <c r="L9" t="s" s="4">
        <v>422</v>
      </c>
      <c r="M9" t="s" s="4">
        <v>8</v>
      </c>
      <c r="N9" t="s" s="4">
        <v>424</v>
      </c>
      <c r="O9" t="s" s="4">
        <v>7</v>
      </c>
      <c r="P9" t="s" s="4">
        <v>424</v>
      </c>
      <c r="Q9" t="s" s="4">
        <v>444</v>
      </c>
      <c r="R9" t="s" s="4">
        <v>84</v>
      </c>
    </row>
    <row r="10" ht="45.0" customHeight="true">
      <c r="A10" t="s" s="4">
        <v>163</v>
      </c>
      <c r="B10" t="s" s="4">
        <v>774</v>
      </c>
      <c r="C10" t="s" s="4">
        <v>445</v>
      </c>
      <c r="D10" t="s" s="4">
        <v>446</v>
      </c>
      <c r="E10" t="s" s="4">
        <v>438</v>
      </c>
      <c r="F10" t="s" s="4">
        <v>439</v>
      </c>
      <c r="G10" t="s" s="4">
        <v>440</v>
      </c>
      <c r="H10" t="s" s="4">
        <v>84</v>
      </c>
      <c r="I10" t="s" s="4">
        <v>441</v>
      </c>
      <c r="J10" t="s" s="4">
        <v>442</v>
      </c>
      <c r="K10" t="s" s="4">
        <v>443</v>
      </c>
      <c r="L10" t="s" s="4">
        <v>422</v>
      </c>
      <c r="M10" t="s" s="4">
        <v>8</v>
      </c>
      <c r="N10" t="s" s="4">
        <v>424</v>
      </c>
      <c r="O10" t="s" s="4">
        <v>7</v>
      </c>
      <c r="P10" t="s" s="4">
        <v>424</v>
      </c>
      <c r="Q10" t="s" s="4">
        <v>444</v>
      </c>
      <c r="R10" t="s" s="4">
        <v>84</v>
      </c>
    </row>
    <row r="11" ht="45.0" customHeight="true">
      <c r="A11" t="s" s="4">
        <v>169</v>
      </c>
      <c r="B11" t="s" s="4">
        <v>775</v>
      </c>
      <c r="C11" t="s" s="4">
        <v>445</v>
      </c>
      <c r="D11" t="s" s="4">
        <v>446</v>
      </c>
      <c r="E11" t="s" s="4">
        <v>438</v>
      </c>
      <c r="F11" t="s" s="4">
        <v>439</v>
      </c>
      <c r="G11" t="s" s="4">
        <v>440</v>
      </c>
      <c r="H11" t="s" s="4">
        <v>84</v>
      </c>
      <c r="I11" t="s" s="4">
        <v>441</v>
      </c>
      <c r="J11" t="s" s="4">
        <v>442</v>
      </c>
      <c r="K11" t="s" s="4">
        <v>443</v>
      </c>
      <c r="L11" t="s" s="4">
        <v>422</v>
      </c>
      <c r="M11" t="s" s="4">
        <v>8</v>
      </c>
      <c r="N11" t="s" s="4">
        <v>424</v>
      </c>
      <c r="O11" t="s" s="4">
        <v>7</v>
      </c>
      <c r="P11" t="s" s="4">
        <v>424</v>
      </c>
      <c r="Q11" t="s" s="4">
        <v>444</v>
      </c>
      <c r="R11" t="s" s="4">
        <v>84</v>
      </c>
    </row>
    <row r="12" ht="45.0" customHeight="true">
      <c r="A12" t="s" s="4">
        <v>178</v>
      </c>
      <c r="B12" t="s" s="4">
        <v>776</v>
      </c>
      <c r="C12" t="s" s="4">
        <v>445</v>
      </c>
      <c r="D12" t="s" s="4">
        <v>446</v>
      </c>
      <c r="E12" t="s" s="4">
        <v>438</v>
      </c>
      <c r="F12" t="s" s="4">
        <v>439</v>
      </c>
      <c r="G12" t="s" s="4">
        <v>440</v>
      </c>
      <c r="H12" t="s" s="4">
        <v>84</v>
      </c>
      <c r="I12" t="s" s="4">
        <v>441</v>
      </c>
      <c r="J12" t="s" s="4">
        <v>442</v>
      </c>
      <c r="K12" t="s" s="4">
        <v>443</v>
      </c>
      <c r="L12" t="s" s="4">
        <v>422</v>
      </c>
      <c r="M12" t="s" s="4">
        <v>8</v>
      </c>
      <c r="N12" t="s" s="4">
        <v>424</v>
      </c>
      <c r="O12" t="s" s="4">
        <v>7</v>
      </c>
      <c r="P12" t="s" s="4">
        <v>424</v>
      </c>
      <c r="Q12" t="s" s="4">
        <v>444</v>
      </c>
      <c r="R12" t="s" s="4">
        <v>84</v>
      </c>
    </row>
    <row r="13" ht="45.0" customHeight="true">
      <c r="A13" t="s" s="4">
        <v>186</v>
      </c>
      <c r="B13" t="s" s="4">
        <v>777</v>
      </c>
      <c r="C13" t="s" s="4">
        <v>445</v>
      </c>
      <c r="D13" t="s" s="4">
        <v>446</v>
      </c>
      <c r="E13" t="s" s="4">
        <v>438</v>
      </c>
      <c r="F13" t="s" s="4">
        <v>439</v>
      </c>
      <c r="G13" t="s" s="4">
        <v>440</v>
      </c>
      <c r="H13" t="s" s="4">
        <v>84</v>
      </c>
      <c r="I13" t="s" s="4">
        <v>441</v>
      </c>
      <c r="J13" t="s" s="4">
        <v>442</v>
      </c>
      <c r="K13" t="s" s="4">
        <v>443</v>
      </c>
      <c r="L13" t="s" s="4">
        <v>422</v>
      </c>
      <c r="M13" t="s" s="4">
        <v>8</v>
      </c>
      <c r="N13" t="s" s="4">
        <v>424</v>
      </c>
      <c r="O13" t="s" s="4">
        <v>7</v>
      </c>
      <c r="P13" t="s" s="4">
        <v>424</v>
      </c>
      <c r="Q13" t="s" s="4">
        <v>444</v>
      </c>
      <c r="R13" t="s" s="4">
        <v>84</v>
      </c>
    </row>
    <row r="14" ht="45.0" customHeight="true">
      <c r="A14" t="s" s="4">
        <v>196</v>
      </c>
      <c r="B14" t="s" s="4">
        <v>778</v>
      </c>
      <c r="C14" t="s" s="4">
        <v>445</v>
      </c>
      <c r="D14" t="s" s="4">
        <v>446</v>
      </c>
      <c r="E14" t="s" s="4">
        <v>438</v>
      </c>
      <c r="F14" t="s" s="4">
        <v>439</v>
      </c>
      <c r="G14" t="s" s="4">
        <v>440</v>
      </c>
      <c r="H14" t="s" s="4">
        <v>84</v>
      </c>
      <c r="I14" t="s" s="4">
        <v>441</v>
      </c>
      <c r="J14" t="s" s="4">
        <v>442</v>
      </c>
      <c r="K14" t="s" s="4">
        <v>443</v>
      </c>
      <c r="L14" t="s" s="4">
        <v>422</v>
      </c>
      <c r="M14" t="s" s="4">
        <v>8</v>
      </c>
      <c r="N14" t="s" s="4">
        <v>424</v>
      </c>
      <c r="O14" t="s" s="4">
        <v>7</v>
      </c>
      <c r="P14" t="s" s="4">
        <v>424</v>
      </c>
      <c r="Q14" t="s" s="4">
        <v>444</v>
      </c>
      <c r="R14" t="s" s="4">
        <v>84</v>
      </c>
    </row>
    <row r="15" ht="45.0" customHeight="true">
      <c r="A15" t="s" s="4">
        <v>204</v>
      </c>
      <c r="B15" t="s" s="4">
        <v>779</v>
      </c>
      <c r="C15" t="s" s="4">
        <v>445</v>
      </c>
      <c r="D15" t="s" s="4">
        <v>446</v>
      </c>
      <c r="E15" t="s" s="4">
        <v>438</v>
      </c>
      <c r="F15" t="s" s="4">
        <v>439</v>
      </c>
      <c r="G15" t="s" s="4">
        <v>440</v>
      </c>
      <c r="H15" t="s" s="4">
        <v>84</v>
      </c>
      <c r="I15" t="s" s="4">
        <v>441</v>
      </c>
      <c r="J15" t="s" s="4">
        <v>442</v>
      </c>
      <c r="K15" t="s" s="4">
        <v>443</v>
      </c>
      <c r="L15" t="s" s="4">
        <v>422</v>
      </c>
      <c r="M15" t="s" s="4">
        <v>8</v>
      </c>
      <c r="N15" t="s" s="4">
        <v>424</v>
      </c>
      <c r="O15" t="s" s="4">
        <v>7</v>
      </c>
      <c r="P15" t="s" s="4">
        <v>424</v>
      </c>
      <c r="Q15" t="s" s="4">
        <v>444</v>
      </c>
      <c r="R15" t="s" s="4">
        <v>84</v>
      </c>
    </row>
    <row r="16" ht="45.0" customHeight="true">
      <c r="A16" t="s" s="4">
        <v>211</v>
      </c>
      <c r="B16" t="s" s="4">
        <v>780</v>
      </c>
      <c r="C16" t="s" s="4">
        <v>445</v>
      </c>
      <c r="D16" t="s" s="4">
        <v>446</v>
      </c>
      <c r="E16" t="s" s="4">
        <v>438</v>
      </c>
      <c r="F16" t="s" s="4">
        <v>439</v>
      </c>
      <c r="G16" t="s" s="4">
        <v>440</v>
      </c>
      <c r="H16" t="s" s="4">
        <v>84</v>
      </c>
      <c r="I16" t="s" s="4">
        <v>441</v>
      </c>
      <c r="J16" t="s" s="4">
        <v>442</v>
      </c>
      <c r="K16" t="s" s="4">
        <v>443</v>
      </c>
      <c r="L16" t="s" s="4">
        <v>422</v>
      </c>
      <c r="M16" t="s" s="4">
        <v>8</v>
      </c>
      <c r="N16" t="s" s="4">
        <v>424</v>
      </c>
      <c r="O16" t="s" s="4">
        <v>7</v>
      </c>
      <c r="P16" t="s" s="4">
        <v>424</v>
      </c>
      <c r="Q16" t="s" s="4">
        <v>444</v>
      </c>
      <c r="R16" t="s" s="4">
        <v>84</v>
      </c>
    </row>
    <row r="17" ht="45.0" customHeight="true">
      <c r="A17" t="s" s="4">
        <v>218</v>
      </c>
      <c r="B17" t="s" s="4">
        <v>781</v>
      </c>
      <c r="C17" t="s" s="4">
        <v>445</v>
      </c>
      <c r="D17" t="s" s="4">
        <v>446</v>
      </c>
      <c r="E17" t="s" s="4">
        <v>438</v>
      </c>
      <c r="F17" t="s" s="4">
        <v>439</v>
      </c>
      <c r="G17" t="s" s="4">
        <v>440</v>
      </c>
      <c r="H17" t="s" s="4">
        <v>84</v>
      </c>
      <c r="I17" t="s" s="4">
        <v>441</v>
      </c>
      <c r="J17" t="s" s="4">
        <v>442</v>
      </c>
      <c r="K17" t="s" s="4">
        <v>443</v>
      </c>
      <c r="L17" t="s" s="4">
        <v>422</v>
      </c>
      <c r="M17" t="s" s="4">
        <v>8</v>
      </c>
      <c r="N17" t="s" s="4">
        <v>424</v>
      </c>
      <c r="O17" t="s" s="4">
        <v>7</v>
      </c>
      <c r="P17" t="s" s="4">
        <v>424</v>
      </c>
      <c r="Q17" t="s" s="4">
        <v>444</v>
      </c>
      <c r="R17" t="s" s="4">
        <v>84</v>
      </c>
    </row>
    <row r="18" ht="45.0" customHeight="true">
      <c r="A18" t="s" s="4">
        <v>225</v>
      </c>
      <c r="B18" t="s" s="4">
        <v>782</v>
      </c>
      <c r="C18" t="s" s="4">
        <v>445</v>
      </c>
      <c r="D18" t="s" s="4">
        <v>446</v>
      </c>
      <c r="E18" t="s" s="4">
        <v>438</v>
      </c>
      <c r="F18" t="s" s="4">
        <v>439</v>
      </c>
      <c r="G18" t="s" s="4">
        <v>440</v>
      </c>
      <c r="H18" t="s" s="4">
        <v>84</v>
      </c>
      <c r="I18" t="s" s="4">
        <v>441</v>
      </c>
      <c r="J18" t="s" s="4">
        <v>442</v>
      </c>
      <c r="K18" t="s" s="4">
        <v>443</v>
      </c>
      <c r="L18" t="s" s="4">
        <v>422</v>
      </c>
      <c r="M18" t="s" s="4">
        <v>8</v>
      </c>
      <c r="N18" t="s" s="4">
        <v>424</v>
      </c>
      <c r="O18" t="s" s="4">
        <v>7</v>
      </c>
      <c r="P18" t="s" s="4">
        <v>424</v>
      </c>
      <c r="Q18" t="s" s="4">
        <v>444</v>
      </c>
      <c r="R18" t="s" s="4">
        <v>84</v>
      </c>
    </row>
    <row r="19" ht="45.0" customHeight="true">
      <c r="A19" t="s" s="4">
        <v>230</v>
      </c>
      <c r="B19" t="s" s="4">
        <v>783</v>
      </c>
      <c r="C19" t="s" s="4">
        <v>445</v>
      </c>
      <c r="D19" t="s" s="4">
        <v>446</v>
      </c>
      <c r="E19" t="s" s="4">
        <v>438</v>
      </c>
      <c r="F19" t="s" s="4">
        <v>439</v>
      </c>
      <c r="G19" t="s" s="4">
        <v>440</v>
      </c>
      <c r="H19" t="s" s="4">
        <v>84</v>
      </c>
      <c r="I19" t="s" s="4">
        <v>441</v>
      </c>
      <c r="J19" t="s" s="4">
        <v>442</v>
      </c>
      <c r="K19" t="s" s="4">
        <v>443</v>
      </c>
      <c r="L19" t="s" s="4">
        <v>422</v>
      </c>
      <c r="M19" t="s" s="4">
        <v>8</v>
      </c>
      <c r="N19" t="s" s="4">
        <v>424</v>
      </c>
      <c r="O19" t="s" s="4">
        <v>7</v>
      </c>
      <c r="P19" t="s" s="4">
        <v>424</v>
      </c>
      <c r="Q19" t="s" s="4">
        <v>444</v>
      </c>
      <c r="R19" t="s" s="4">
        <v>84</v>
      </c>
    </row>
    <row r="20" ht="45.0" customHeight="true">
      <c r="A20" t="s" s="4">
        <v>238</v>
      </c>
      <c r="B20" t="s" s="4">
        <v>784</v>
      </c>
      <c r="C20" t="s" s="4">
        <v>445</v>
      </c>
      <c r="D20" t="s" s="4">
        <v>446</v>
      </c>
      <c r="E20" t="s" s="4">
        <v>438</v>
      </c>
      <c r="F20" t="s" s="4">
        <v>439</v>
      </c>
      <c r="G20" t="s" s="4">
        <v>440</v>
      </c>
      <c r="H20" t="s" s="4">
        <v>84</v>
      </c>
      <c r="I20" t="s" s="4">
        <v>441</v>
      </c>
      <c r="J20" t="s" s="4">
        <v>442</v>
      </c>
      <c r="K20" t="s" s="4">
        <v>443</v>
      </c>
      <c r="L20" t="s" s="4">
        <v>422</v>
      </c>
      <c r="M20" t="s" s="4">
        <v>8</v>
      </c>
      <c r="N20" t="s" s="4">
        <v>424</v>
      </c>
      <c r="O20" t="s" s="4">
        <v>7</v>
      </c>
      <c r="P20" t="s" s="4">
        <v>424</v>
      </c>
      <c r="Q20" t="s" s="4">
        <v>444</v>
      </c>
      <c r="R20" t="s" s="4">
        <v>84</v>
      </c>
    </row>
    <row r="21" ht="45.0" customHeight="true">
      <c r="A21" t="s" s="4">
        <v>245</v>
      </c>
      <c r="B21" t="s" s="4">
        <v>785</v>
      </c>
      <c r="C21" t="s" s="4">
        <v>445</v>
      </c>
      <c r="D21" t="s" s="4">
        <v>446</v>
      </c>
      <c r="E21" t="s" s="4">
        <v>438</v>
      </c>
      <c r="F21" t="s" s="4">
        <v>439</v>
      </c>
      <c r="G21" t="s" s="4">
        <v>440</v>
      </c>
      <c r="H21" t="s" s="4">
        <v>84</v>
      </c>
      <c r="I21" t="s" s="4">
        <v>441</v>
      </c>
      <c r="J21" t="s" s="4">
        <v>442</v>
      </c>
      <c r="K21" t="s" s="4">
        <v>443</v>
      </c>
      <c r="L21" t="s" s="4">
        <v>422</v>
      </c>
      <c r="M21" t="s" s="4">
        <v>8</v>
      </c>
      <c r="N21" t="s" s="4">
        <v>424</v>
      </c>
      <c r="O21" t="s" s="4">
        <v>7</v>
      </c>
      <c r="P21" t="s" s="4">
        <v>424</v>
      </c>
      <c r="Q21" t="s" s="4">
        <v>444</v>
      </c>
      <c r="R21" t="s" s="4">
        <v>84</v>
      </c>
    </row>
    <row r="22" ht="45.0" customHeight="true">
      <c r="A22" t="s" s="4">
        <v>255</v>
      </c>
      <c r="B22" t="s" s="4">
        <v>786</v>
      </c>
      <c r="C22" t="s" s="4">
        <v>445</v>
      </c>
      <c r="D22" t="s" s="4">
        <v>446</v>
      </c>
      <c r="E22" t="s" s="4">
        <v>438</v>
      </c>
      <c r="F22" t="s" s="4">
        <v>439</v>
      </c>
      <c r="G22" t="s" s="4">
        <v>440</v>
      </c>
      <c r="H22" t="s" s="4">
        <v>84</v>
      </c>
      <c r="I22" t="s" s="4">
        <v>441</v>
      </c>
      <c r="J22" t="s" s="4">
        <v>442</v>
      </c>
      <c r="K22" t="s" s="4">
        <v>443</v>
      </c>
      <c r="L22" t="s" s="4">
        <v>422</v>
      </c>
      <c r="M22" t="s" s="4">
        <v>8</v>
      </c>
      <c r="N22" t="s" s="4">
        <v>424</v>
      </c>
      <c r="O22" t="s" s="4">
        <v>7</v>
      </c>
      <c r="P22" t="s" s="4">
        <v>424</v>
      </c>
      <c r="Q22" t="s" s="4">
        <v>444</v>
      </c>
      <c r="R22" t="s" s="4">
        <v>84</v>
      </c>
    </row>
    <row r="23" ht="45.0" customHeight="true">
      <c r="A23" t="s" s="4">
        <v>262</v>
      </c>
      <c r="B23" t="s" s="4">
        <v>787</v>
      </c>
      <c r="C23" t="s" s="4">
        <v>445</v>
      </c>
      <c r="D23" t="s" s="4">
        <v>446</v>
      </c>
      <c r="E23" t="s" s="4">
        <v>438</v>
      </c>
      <c r="F23" t="s" s="4">
        <v>439</v>
      </c>
      <c r="G23" t="s" s="4">
        <v>440</v>
      </c>
      <c r="H23" t="s" s="4">
        <v>84</v>
      </c>
      <c r="I23" t="s" s="4">
        <v>441</v>
      </c>
      <c r="J23" t="s" s="4">
        <v>442</v>
      </c>
      <c r="K23" t="s" s="4">
        <v>443</v>
      </c>
      <c r="L23" t="s" s="4">
        <v>422</v>
      </c>
      <c r="M23" t="s" s="4">
        <v>8</v>
      </c>
      <c r="N23" t="s" s="4">
        <v>424</v>
      </c>
      <c r="O23" t="s" s="4">
        <v>7</v>
      </c>
      <c r="P23" t="s" s="4">
        <v>424</v>
      </c>
      <c r="Q23" t="s" s="4">
        <v>444</v>
      </c>
      <c r="R23" t="s" s="4">
        <v>84</v>
      </c>
    </row>
    <row r="24" ht="45.0" customHeight="true">
      <c r="A24" t="s" s="4">
        <v>269</v>
      </c>
      <c r="B24" t="s" s="4">
        <v>788</v>
      </c>
      <c r="C24" t="s" s="4">
        <v>445</v>
      </c>
      <c r="D24" t="s" s="4">
        <v>446</v>
      </c>
      <c r="E24" t="s" s="4">
        <v>438</v>
      </c>
      <c r="F24" t="s" s="4">
        <v>439</v>
      </c>
      <c r="G24" t="s" s="4">
        <v>440</v>
      </c>
      <c r="H24" t="s" s="4">
        <v>84</v>
      </c>
      <c r="I24" t="s" s="4">
        <v>441</v>
      </c>
      <c r="J24" t="s" s="4">
        <v>442</v>
      </c>
      <c r="K24" t="s" s="4">
        <v>443</v>
      </c>
      <c r="L24" t="s" s="4">
        <v>422</v>
      </c>
      <c r="M24" t="s" s="4">
        <v>8</v>
      </c>
      <c r="N24" t="s" s="4">
        <v>424</v>
      </c>
      <c r="O24" t="s" s="4">
        <v>7</v>
      </c>
      <c r="P24" t="s" s="4">
        <v>424</v>
      </c>
      <c r="Q24" t="s" s="4">
        <v>444</v>
      </c>
      <c r="R24" t="s" s="4">
        <v>84</v>
      </c>
    </row>
    <row r="25" ht="45.0" customHeight="true">
      <c r="A25" t="s" s="4">
        <v>283</v>
      </c>
      <c r="B25" t="s" s="4">
        <v>789</v>
      </c>
      <c r="C25" t="s" s="4">
        <v>466</v>
      </c>
      <c r="D25" t="s" s="4">
        <v>467</v>
      </c>
      <c r="E25" t="s" s="4">
        <v>416</v>
      </c>
      <c r="F25" t="s" s="4">
        <v>417</v>
      </c>
      <c r="G25" t="s" s="4">
        <v>430</v>
      </c>
      <c r="H25" t="s" s="4">
        <v>465</v>
      </c>
      <c r="I25" t="s" s="4">
        <v>419</v>
      </c>
      <c r="J25" t="s" s="4">
        <v>420</v>
      </c>
      <c r="K25" t="s" s="4">
        <v>6</v>
      </c>
      <c r="L25" t="s" s="4">
        <v>422</v>
      </c>
      <c r="M25" t="s" s="4">
        <v>8</v>
      </c>
      <c r="N25" t="s" s="4">
        <v>424</v>
      </c>
      <c r="O25" t="s" s="4">
        <v>7</v>
      </c>
      <c r="P25" t="s" s="4">
        <v>424</v>
      </c>
      <c r="Q25" t="s" s="4">
        <v>426</v>
      </c>
      <c r="R25" t="s" s="4">
        <v>84</v>
      </c>
    </row>
    <row r="26" ht="45.0" customHeight="true">
      <c r="A26" t="s" s="4">
        <v>316</v>
      </c>
      <c r="B26" t="s" s="4">
        <v>790</v>
      </c>
      <c r="C26" t="s" s="4">
        <v>322</v>
      </c>
      <c r="D26" t="s" s="4">
        <v>471</v>
      </c>
      <c r="E26" t="s" s="4">
        <v>438</v>
      </c>
      <c r="F26" t="s" s="4">
        <v>439</v>
      </c>
      <c r="G26" t="s" s="4">
        <v>440</v>
      </c>
      <c r="H26" t="s" s="4">
        <v>84</v>
      </c>
      <c r="I26" t="s" s="4">
        <v>441</v>
      </c>
      <c r="J26" t="s" s="4">
        <v>442</v>
      </c>
      <c r="K26" t="s" s="4">
        <v>443</v>
      </c>
      <c r="L26" t="s" s="4">
        <v>422</v>
      </c>
      <c r="M26" t="s" s="4">
        <v>8</v>
      </c>
      <c r="N26" t="s" s="4">
        <v>424</v>
      </c>
      <c r="O26" t="s" s="4">
        <v>7</v>
      </c>
      <c r="P26" t="s" s="4">
        <v>424</v>
      </c>
      <c r="Q26" t="s" s="4">
        <v>444</v>
      </c>
      <c r="R26" t="s" s="4">
        <v>84</v>
      </c>
    </row>
    <row r="27" ht="45.0" customHeight="true">
      <c r="A27" t="s" s="4">
        <v>329</v>
      </c>
      <c r="B27" t="s" s="4">
        <v>791</v>
      </c>
      <c r="C27" t="s" s="4">
        <v>322</v>
      </c>
      <c r="D27" t="s" s="4">
        <v>471</v>
      </c>
      <c r="E27" t="s" s="4">
        <v>438</v>
      </c>
      <c r="F27" t="s" s="4">
        <v>439</v>
      </c>
      <c r="G27" t="s" s="4">
        <v>440</v>
      </c>
      <c r="H27" t="s" s="4">
        <v>84</v>
      </c>
      <c r="I27" t="s" s="4">
        <v>441</v>
      </c>
      <c r="J27" t="s" s="4">
        <v>442</v>
      </c>
      <c r="K27" t="s" s="4">
        <v>443</v>
      </c>
      <c r="L27" t="s" s="4">
        <v>422</v>
      </c>
      <c r="M27" t="s" s="4">
        <v>8</v>
      </c>
      <c r="N27" t="s" s="4">
        <v>424</v>
      </c>
      <c r="O27" t="s" s="4">
        <v>7</v>
      </c>
      <c r="P27" t="s" s="4">
        <v>424</v>
      </c>
      <c r="Q27" t="s" s="4">
        <v>444</v>
      </c>
      <c r="R27" t="s" s="4">
        <v>84</v>
      </c>
    </row>
    <row r="28" ht="45.0" customHeight="true">
      <c r="A28" t="s" s="4">
        <v>338</v>
      </c>
      <c r="B28" t="s" s="4">
        <v>792</v>
      </c>
      <c r="C28" t="s" s="4">
        <v>322</v>
      </c>
      <c r="D28" t="s" s="4">
        <v>471</v>
      </c>
      <c r="E28" t="s" s="4">
        <v>438</v>
      </c>
      <c r="F28" t="s" s="4">
        <v>439</v>
      </c>
      <c r="G28" t="s" s="4">
        <v>440</v>
      </c>
      <c r="H28" t="s" s="4">
        <v>84</v>
      </c>
      <c r="I28" t="s" s="4">
        <v>441</v>
      </c>
      <c r="J28" t="s" s="4">
        <v>442</v>
      </c>
      <c r="K28" t="s" s="4">
        <v>443</v>
      </c>
      <c r="L28" t="s" s="4">
        <v>422</v>
      </c>
      <c r="M28" t="s" s="4">
        <v>8</v>
      </c>
      <c r="N28" t="s" s="4">
        <v>424</v>
      </c>
      <c r="O28" t="s" s="4">
        <v>7</v>
      </c>
      <c r="P28" t="s" s="4">
        <v>424</v>
      </c>
      <c r="Q28" t="s" s="4">
        <v>444</v>
      </c>
      <c r="R28" t="s" s="4">
        <v>84</v>
      </c>
    </row>
    <row r="29" ht="45.0" customHeight="true">
      <c r="A29" t="s" s="4">
        <v>348</v>
      </c>
      <c r="B29" t="s" s="4">
        <v>793</v>
      </c>
      <c r="C29" t="s" s="4">
        <v>322</v>
      </c>
      <c r="D29" t="s" s="4">
        <v>471</v>
      </c>
      <c r="E29" t="s" s="4">
        <v>438</v>
      </c>
      <c r="F29" t="s" s="4">
        <v>439</v>
      </c>
      <c r="G29" t="s" s="4">
        <v>440</v>
      </c>
      <c r="H29" t="s" s="4">
        <v>84</v>
      </c>
      <c r="I29" t="s" s="4">
        <v>441</v>
      </c>
      <c r="J29" t="s" s="4">
        <v>442</v>
      </c>
      <c r="K29" t="s" s="4">
        <v>443</v>
      </c>
      <c r="L29" t="s" s="4">
        <v>422</v>
      </c>
      <c r="M29" t="s" s="4">
        <v>8</v>
      </c>
      <c r="N29" t="s" s="4">
        <v>424</v>
      </c>
      <c r="O29" t="s" s="4">
        <v>7</v>
      </c>
      <c r="P29" t="s" s="4">
        <v>424</v>
      </c>
      <c r="Q29" t="s" s="4">
        <v>444</v>
      </c>
      <c r="R29" t="s" s="4">
        <v>84</v>
      </c>
    </row>
    <row r="30" ht="45.0" customHeight="true">
      <c r="A30" t="s" s="4">
        <v>360</v>
      </c>
      <c r="B30" t="s" s="4">
        <v>794</v>
      </c>
      <c r="C30" t="s" s="4">
        <v>322</v>
      </c>
      <c r="D30" t="s" s="4">
        <v>471</v>
      </c>
      <c r="E30" t="s" s="4">
        <v>438</v>
      </c>
      <c r="F30" t="s" s="4">
        <v>439</v>
      </c>
      <c r="G30" t="s" s="4">
        <v>440</v>
      </c>
      <c r="H30" t="s" s="4">
        <v>84</v>
      </c>
      <c r="I30" t="s" s="4">
        <v>441</v>
      </c>
      <c r="J30" t="s" s="4">
        <v>442</v>
      </c>
      <c r="K30" t="s" s="4">
        <v>443</v>
      </c>
      <c r="L30" t="s" s="4">
        <v>422</v>
      </c>
      <c r="M30" t="s" s="4">
        <v>8</v>
      </c>
      <c r="N30" t="s" s="4">
        <v>424</v>
      </c>
      <c r="O30" t="s" s="4">
        <v>7</v>
      </c>
      <c r="P30" t="s" s="4">
        <v>424</v>
      </c>
      <c r="Q30" t="s" s="4">
        <v>444</v>
      </c>
      <c r="R30" t="s" s="4">
        <v>84</v>
      </c>
    </row>
    <row r="31" ht="45.0" customHeight="true">
      <c r="A31" t="s" s="4">
        <v>372</v>
      </c>
      <c r="B31" t="s" s="4">
        <v>795</v>
      </c>
      <c r="C31" t="s" s="4">
        <v>322</v>
      </c>
      <c r="D31" t="s" s="4">
        <v>471</v>
      </c>
      <c r="E31" t="s" s="4">
        <v>438</v>
      </c>
      <c r="F31" t="s" s="4">
        <v>439</v>
      </c>
      <c r="G31" t="s" s="4">
        <v>440</v>
      </c>
      <c r="H31" t="s" s="4">
        <v>84</v>
      </c>
      <c r="I31" t="s" s="4">
        <v>441</v>
      </c>
      <c r="J31" t="s" s="4">
        <v>442</v>
      </c>
      <c r="K31" t="s" s="4">
        <v>443</v>
      </c>
      <c r="L31" t="s" s="4">
        <v>422</v>
      </c>
      <c r="M31" t="s" s="4">
        <v>8</v>
      </c>
      <c r="N31" t="s" s="4">
        <v>424</v>
      </c>
      <c r="O31" t="s" s="4">
        <v>7</v>
      </c>
      <c r="P31" t="s" s="4">
        <v>424</v>
      </c>
      <c r="Q31" t="s" s="4">
        <v>444</v>
      </c>
      <c r="R31" t="s" s="4">
        <v>84</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438</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441</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424</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2.xml><?xml version="1.0" encoding="utf-8"?>
<worksheet xmlns="http://schemas.openxmlformats.org/spreadsheetml/2006/main">
  <dimension ref="A1:U31"/>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2.90625" customWidth="true" bestFit="true"/>
    <col min="20" max="20" width="35.90234375" customWidth="true" bestFit="true"/>
    <col min="1" max="1" width="8.37109375" customWidth="true" bestFit="true"/>
    <col min="2" max="2" width="36.3046875" customWidth="true" bestFit="true"/>
  </cols>
  <sheetData>
    <row r="1" hidden="true">
      <c r="B1"/>
      <c r="C1" t="s">
        <v>8</v>
      </c>
      <c r="D1" t="s">
        <v>377</v>
      </c>
      <c r="E1" t="s">
        <v>8</v>
      </c>
      <c r="F1" t="s">
        <v>6</v>
      </c>
      <c r="G1" t="s">
        <v>6</v>
      </c>
      <c r="H1" t="s">
        <v>377</v>
      </c>
      <c r="I1" t="s">
        <v>8</v>
      </c>
      <c r="J1" t="s">
        <v>6</v>
      </c>
      <c r="K1" t="s">
        <v>8</v>
      </c>
      <c r="L1" t="s">
        <v>6</v>
      </c>
      <c r="M1" t="s">
        <v>8</v>
      </c>
      <c r="N1" t="s">
        <v>6</v>
      </c>
      <c r="O1" t="s">
        <v>377</v>
      </c>
      <c r="P1" t="s">
        <v>6</v>
      </c>
      <c r="Q1" t="s">
        <v>8</v>
      </c>
      <c r="R1" t="s">
        <v>6</v>
      </c>
      <c r="S1" t="s">
        <v>6</v>
      </c>
      <c r="T1" t="s">
        <v>8</v>
      </c>
    </row>
    <row r="2" hidden="true">
      <c r="B2"/>
      <c r="C2" t="s">
        <v>378</v>
      </c>
      <c r="D2" t="s">
        <v>379</v>
      </c>
      <c r="E2" t="s">
        <v>380</v>
      </c>
      <c r="F2" t="s">
        <v>381</v>
      </c>
      <c r="G2" t="s">
        <v>382</v>
      </c>
      <c r="H2" t="s">
        <v>383</v>
      </c>
      <c r="I2" t="s">
        <v>384</v>
      </c>
      <c r="J2" t="s">
        <v>385</v>
      </c>
      <c r="K2" t="s">
        <v>386</v>
      </c>
      <c r="L2" t="s">
        <v>387</v>
      </c>
      <c r="M2" t="s">
        <v>388</v>
      </c>
      <c r="N2" t="s">
        <v>389</v>
      </c>
      <c r="O2" t="s">
        <v>390</v>
      </c>
      <c r="P2" t="s">
        <v>391</v>
      </c>
      <c r="Q2" t="s">
        <v>392</v>
      </c>
      <c r="R2" t="s">
        <v>393</v>
      </c>
      <c r="S2" t="s">
        <v>394</v>
      </c>
      <c r="T2" t="s">
        <v>395</v>
      </c>
    </row>
    <row r="3">
      <c r="A3" t="s" s="1">
        <v>396</v>
      </c>
      <c r="B3" s="1"/>
      <c r="C3" t="s" s="1">
        <v>397</v>
      </c>
      <c r="D3" t="s" s="1">
        <v>398</v>
      </c>
      <c r="E3" t="s" s="1">
        <v>399</v>
      </c>
      <c r="F3" t="s" s="1">
        <v>400</v>
      </c>
      <c r="G3" t="s" s="1">
        <v>401</v>
      </c>
      <c r="H3" t="s" s="1">
        <v>402</v>
      </c>
      <c r="I3" t="s" s="1">
        <v>403</v>
      </c>
      <c r="J3" t="s" s="1">
        <v>404</v>
      </c>
      <c r="K3" t="s" s="1">
        <v>405</v>
      </c>
      <c r="L3" t="s" s="1">
        <v>406</v>
      </c>
      <c r="M3" t="s" s="1">
        <v>407</v>
      </c>
      <c r="N3" t="s" s="1">
        <v>408</v>
      </c>
      <c r="O3" t="s" s="1">
        <v>409</v>
      </c>
      <c r="P3" t="s" s="1">
        <v>410</v>
      </c>
      <c r="Q3" t="s" s="1">
        <v>411</v>
      </c>
      <c r="R3" t="s" s="1">
        <v>412</v>
      </c>
      <c r="S3" t="s" s="1">
        <v>413</v>
      </c>
      <c r="T3" t="s" s="1">
        <v>414</v>
      </c>
    </row>
    <row r="4" ht="45.0" customHeight="true">
      <c r="A4" t="s" s="4">
        <v>83</v>
      </c>
      <c r="B4" t="s" s="4">
        <v>415</v>
      </c>
      <c r="C4" t="s" s="4">
        <v>88</v>
      </c>
      <c r="D4" t="s" s="4">
        <v>416</v>
      </c>
      <c r="E4" t="s" s="4">
        <v>417</v>
      </c>
      <c r="F4" t="s" s="4">
        <v>418</v>
      </c>
      <c r="G4" t="s" s="4">
        <v>84</v>
      </c>
      <c r="H4" t="s" s="4">
        <v>419</v>
      </c>
      <c r="I4" t="s" s="4">
        <v>420</v>
      </c>
      <c r="J4" t="s" s="4">
        <v>421</v>
      </c>
      <c r="K4" t="s" s="4">
        <v>422</v>
      </c>
      <c r="L4" t="s" s="4">
        <v>423</v>
      </c>
      <c r="M4" t="s" s="4">
        <v>424</v>
      </c>
      <c r="N4" t="s" s="4">
        <v>425</v>
      </c>
      <c r="O4" t="s" s="4">
        <v>424</v>
      </c>
      <c r="P4" t="s" s="4">
        <v>426</v>
      </c>
      <c r="Q4" t="s" s="4">
        <v>84</v>
      </c>
      <c r="R4" t="s" s="4">
        <v>427</v>
      </c>
      <c r="S4" t="s" s="4">
        <v>84</v>
      </c>
      <c r="T4" t="s" s="4">
        <v>428</v>
      </c>
    </row>
    <row r="5" ht="45.0" customHeight="true">
      <c r="A5" t="s" s="4">
        <v>103</v>
      </c>
      <c r="B5" t="s" s="4">
        <v>429</v>
      </c>
      <c r="C5" t="s" s="4">
        <v>108</v>
      </c>
      <c r="D5" t="s" s="4">
        <v>416</v>
      </c>
      <c r="E5" t="s" s="4">
        <v>417</v>
      </c>
      <c r="F5" t="s" s="4">
        <v>430</v>
      </c>
      <c r="G5" t="s" s="4">
        <v>84</v>
      </c>
      <c r="H5" t="s" s="4">
        <v>419</v>
      </c>
      <c r="I5" t="s" s="4">
        <v>420</v>
      </c>
      <c r="J5" t="s" s="4">
        <v>431</v>
      </c>
      <c r="K5" t="s" s="4">
        <v>422</v>
      </c>
      <c r="L5" t="s" s="4">
        <v>8</v>
      </c>
      <c r="M5" t="s" s="4">
        <v>424</v>
      </c>
      <c r="N5" t="s" s="4">
        <v>7</v>
      </c>
      <c r="O5" t="s" s="4">
        <v>424</v>
      </c>
      <c r="P5" t="s" s="4">
        <v>426</v>
      </c>
      <c r="Q5" t="s" s="4">
        <v>84</v>
      </c>
      <c r="R5" t="s" s="4">
        <v>432</v>
      </c>
      <c r="S5" t="s" s="4">
        <v>433</v>
      </c>
      <c r="T5" t="s" s="4">
        <v>434</v>
      </c>
    </row>
    <row r="6" ht="45.0" customHeight="true">
      <c r="A6" t="s" s="4">
        <v>117</v>
      </c>
      <c r="B6" t="s" s="4">
        <v>435</v>
      </c>
      <c r="C6" t="s" s="4">
        <v>108</v>
      </c>
      <c r="D6" t="s" s="4">
        <v>416</v>
      </c>
      <c r="E6" t="s" s="4">
        <v>417</v>
      </c>
      <c r="F6" t="s" s="4">
        <v>430</v>
      </c>
      <c r="G6" t="s" s="4">
        <v>84</v>
      </c>
      <c r="H6" t="s" s="4">
        <v>419</v>
      </c>
      <c r="I6" t="s" s="4">
        <v>420</v>
      </c>
      <c r="J6" t="s" s="4">
        <v>431</v>
      </c>
      <c r="K6" t="s" s="4">
        <v>422</v>
      </c>
      <c r="L6" t="s" s="4">
        <v>8</v>
      </c>
      <c r="M6" t="s" s="4">
        <v>424</v>
      </c>
      <c r="N6" t="s" s="4">
        <v>7</v>
      </c>
      <c r="O6" t="s" s="4">
        <v>424</v>
      </c>
      <c r="P6" t="s" s="4">
        <v>426</v>
      </c>
      <c r="Q6" t="s" s="4">
        <v>84</v>
      </c>
      <c r="R6" t="s" s="4">
        <v>432</v>
      </c>
      <c r="S6" t="s" s="4">
        <v>433</v>
      </c>
      <c r="T6" t="s" s="4">
        <v>434</v>
      </c>
    </row>
    <row r="7" ht="45.0" customHeight="true">
      <c r="A7" t="s" s="4">
        <v>130</v>
      </c>
      <c r="B7" t="s" s="4">
        <v>436</v>
      </c>
      <c r="C7" t="s" s="4">
        <v>108</v>
      </c>
      <c r="D7" t="s" s="4">
        <v>416</v>
      </c>
      <c r="E7" t="s" s="4">
        <v>417</v>
      </c>
      <c r="F7" t="s" s="4">
        <v>430</v>
      </c>
      <c r="G7" t="s" s="4">
        <v>84</v>
      </c>
      <c r="H7" t="s" s="4">
        <v>419</v>
      </c>
      <c r="I7" t="s" s="4">
        <v>420</v>
      </c>
      <c r="J7" t="s" s="4">
        <v>431</v>
      </c>
      <c r="K7" t="s" s="4">
        <v>422</v>
      </c>
      <c r="L7" t="s" s="4">
        <v>8</v>
      </c>
      <c r="M7" t="s" s="4">
        <v>424</v>
      </c>
      <c r="N7" t="s" s="4">
        <v>7</v>
      </c>
      <c r="O7" t="s" s="4">
        <v>424</v>
      </c>
      <c r="P7" t="s" s="4">
        <v>426</v>
      </c>
      <c r="Q7" t="s" s="4">
        <v>84</v>
      </c>
      <c r="R7" t="s" s="4">
        <v>432</v>
      </c>
      <c r="S7" t="s" s="4">
        <v>433</v>
      </c>
      <c r="T7" t="s" s="4">
        <v>434</v>
      </c>
    </row>
    <row r="8" ht="45.0" customHeight="true">
      <c r="A8" t="s" s="4">
        <v>144</v>
      </c>
      <c r="B8" t="s" s="4">
        <v>437</v>
      </c>
      <c r="C8" t="s" s="4">
        <v>147</v>
      </c>
      <c r="D8" t="s" s="4">
        <v>438</v>
      </c>
      <c r="E8" t="s" s="4">
        <v>439</v>
      </c>
      <c r="F8" t="s" s="4">
        <v>440</v>
      </c>
      <c r="G8" t="s" s="4">
        <v>84</v>
      </c>
      <c r="H8" t="s" s="4">
        <v>441</v>
      </c>
      <c r="I8" t="s" s="4">
        <v>442</v>
      </c>
      <c r="J8" t="s" s="4">
        <v>443</v>
      </c>
      <c r="K8" t="s" s="4">
        <v>422</v>
      </c>
      <c r="L8" t="s" s="4">
        <v>8</v>
      </c>
      <c r="M8" t="s" s="4">
        <v>424</v>
      </c>
      <c r="N8" t="s" s="4">
        <v>7</v>
      </c>
      <c r="O8" t="s" s="4">
        <v>424</v>
      </c>
      <c r="P8" t="s" s="4">
        <v>444</v>
      </c>
      <c r="Q8" t="s" s="4">
        <v>84</v>
      </c>
      <c r="R8" t="s" s="4">
        <v>445</v>
      </c>
      <c r="S8" t="s" s="4">
        <v>446</v>
      </c>
      <c r="T8" t="s" s="4">
        <v>447</v>
      </c>
    </row>
    <row r="9" ht="45.0" customHeight="true">
      <c r="A9" t="s" s="4">
        <v>155</v>
      </c>
      <c r="B9" t="s" s="4">
        <v>448</v>
      </c>
      <c r="C9" t="s" s="4">
        <v>147</v>
      </c>
      <c r="D9" t="s" s="4">
        <v>438</v>
      </c>
      <c r="E9" t="s" s="4">
        <v>439</v>
      </c>
      <c r="F9" t="s" s="4">
        <v>440</v>
      </c>
      <c r="G9" t="s" s="4">
        <v>84</v>
      </c>
      <c r="H9" t="s" s="4">
        <v>441</v>
      </c>
      <c r="I9" t="s" s="4">
        <v>442</v>
      </c>
      <c r="J9" t="s" s="4">
        <v>443</v>
      </c>
      <c r="K9" t="s" s="4">
        <v>422</v>
      </c>
      <c r="L9" t="s" s="4">
        <v>8</v>
      </c>
      <c r="M9" t="s" s="4">
        <v>424</v>
      </c>
      <c r="N9" t="s" s="4">
        <v>7</v>
      </c>
      <c r="O9" t="s" s="4">
        <v>424</v>
      </c>
      <c r="P9" t="s" s="4">
        <v>444</v>
      </c>
      <c r="Q9" t="s" s="4">
        <v>84</v>
      </c>
      <c r="R9" t="s" s="4">
        <v>445</v>
      </c>
      <c r="S9" t="s" s="4">
        <v>446</v>
      </c>
      <c r="T9" t="s" s="4">
        <v>447</v>
      </c>
    </row>
    <row r="10" ht="45.0" customHeight="true">
      <c r="A10" t="s" s="4">
        <v>163</v>
      </c>
      <c r="B10" t="s" s="4">
        <v>449</v>
      </c>
      <c r="C10" t="s" s="4">
        <v>147</v>
      </c>
      <c r="D10" t="s" s="4">
        <v>438</v>
      </c>
      <c r="E10" t="s" s="4">
        <v>439</v>
      </c>
      <c r="F10" t="s" s="4">
        <v>440</v>
      </c>
      <c r="G10" t="s" s="4">
        <v>84</v>
      </c>
      <c r="H10" t="s" s="4">
        <v>441</v>
      </c>
      <c r="I10" t="s" s="4">
        <v>442</v>
      </c>
      <c r="J10" t="s" s="4">
        <v>443</v>
      </c>
      <c r="K10" t="s" s="4">
        <v>422</v>
      </c>
      <c r="L10" t="s" s="4">
        <v>8</v>
      </c>
      <c r="M10" t="s" s="4">
        <v>424</v>
      </c>
      <c r="N10" t="s" s="4">
        <v>7</v>
      </c>
      <c r="O10" t="s" s="4">
        <v>424</v>
      </c>
      <c r="P10" t="s" s="4">
        <v>444</v>
      </c>
      <c r="Q10" t="s" s="4">
        <v>84</v>
      </c>
      <c r="R10" t="s" s="4">
        <v>445</v>
      </c>
      <c r="S10" t="s" s="4">
        <v>446</v>
      </c>
      <c r="T10" t="s" s="4">
        <v>447</v>
      </c>
    </row>
    <row r="11" ht="45.0" customHeight="true">
      <c r="A11" t="s" s="4">
        <v>169</v>
      </c>
      <c r="B11" t="s" s="4">
        <v>450</v>
      </c>
      <c r="C11" t="s" s="4">
        <v>147</v>
      </c>
      <c r="D11" t="s" s="4">
        <v>438</v>
      </c>
      <c r="E11" t="s" s="4">
        <v>439</v>
      </c>
      <c r="F11" t="s" s="4">
        <v>440</v>
      </c>
      <c r="G11" t="s" s="4">
        <v>84</v>
      </c>
      <c r="H11" t="s" s="4">
        <v>441</v>
      </c>
      <c r="I11" t="s" s="4">
        <v>442</v>
      </c>
      <c r="J11" t="s" s="4">
        <v>443</v>
      </c>
      <c r="K11" t="s" s="4">
        <v>422</v>
      </c>
      <c r="L11" t="s" s="4">
        <v>8</v>
      </c>
      <c r="M11" t="s" s="4">
        <v>424</v>
      </c>
      <c r="N11" t="s" s="4">
        <v>7</v>
      </c>
      <c r="O11" t="s" s="4">
        <v>424</v>
      </c>
      <c r="P11" t="s" s="4">
        <v>444</v>
      </c>
      <c r="Q11" t="s" s="4">
        <v>84</v>
      </c>
      <c r="R11" t="s" s="4">
        <v>445</v>
      </c>
      <c r="S11" t="s" s="4">
        <v>446</v>
      </c>
      <c r="T11" t="s" s="4">
        <v>447</v>
      </c>
    </row>
    <row r="12" ht="45.0" customHeight="true">
      <c r="A12" t="s" s="4">
        <v>178</v>
      </c>
      <c r="B12" t="s" s="4">
        <v>451</v>
      </c>
      <c r="C12" t="s" s="4">
        <v>147</v>
      </c>
      <c r="D12" t="s" s="4">
        <v>438</v>
      </c>
      <c r="E12" t="s" s="4">
        <v>439</v>
      </c>
      <c r="F12" t="s" s="4">
        <v>440</v>
      </c>
      <c r="G12" t="s" s="4">
        <v>84</v>
      </c>
      <c r="H12" t="s" s="4">
        <v>441</v>
      </c>
      <c r="I12" t="s" s="4">
        <v>442</v>
      </c>
      <c r="J12" t="s" s="4">
        <v>443</v>
      </c>
      <c r="K12" t="s" s="4">
        <v>422</v>
      </c>
      <c r="L12" t="s" s="4">
        <v>8</v>
      </c>
      <c r="M12" t="s" s="4">
        <v>424</v>
      </c>
      <c r="N12" t="s" s="4">
        <v>7</v>
      </c>
      <c r="O12" t="s" s="4">
        <v>424</v>
      </c>
      <c r="P12" t="s" s="4">
        <v>444</v>
      </c>
      <c r="Q12" t="s" s="4">
        <v>84</v>
      </c>
      <c r="R12" t="s" s="4">
        <v>445</v>
      </c>
      <c r="S12" t="s" s="4">
        <v>446</v>
      </c>
      <c r="T12" t="s" s="4">
        <v>447</v>
      </c>
    </row>
    <row r="13" ht="45.0" customHeight="true">
      <c r="A13" t="s" s="4">
        <v>186</v>
      </c>
      <c r="B13" t="s" s="4">
        <v>452</v>
      </c>
      <c r="C13" t="s" s="4">
        <v>147</v>
      </c>
      <c r="D13" t="s" s="4">
        <v>438</v>
      </c>
      <c r="E13" t="s" s="4">
        <v>439</v>
      </c>
      <c r="F13" t="s" s="4">
        <v>440</v>
      </c>
      <c r="G13" t="s" s="4">
        <v>84</v>
      </c>
      <c r="H13" t="s" s="4">
        <v>441</v>
      </c>
      <c r="I13" t="s" s="4">
        <v>442</v>
      </c>
      <c r="J13" t="s" s="4">
        <v>443</v>
      </c>
      <c r="K13" t="s" s="4">
        <v>422</v>
      </c>
      <c r="L13" t="s" s="4">
        <v>8</v>
      </c>
      <c r="M13" t="s" s="4">
        <v>424</v>
      </c>
      <c r="N13" t="s" s="4">
        <v>7</v>
      </c>
      <c r="O13" t="s" s="4">
        <v>424</v>
      </c>
      <c r="P13" t="s" s="4">
        <v>444</v>
      </c>
      <c r="Q13" t="s" s="4">
        <v>84</v>
      </c>
      <c r="R13" t="s" s="4">
        <v>445</v>
      </c>
      <c r="S13" t="s" s="4">
        <v>446</v>
      </c>
      <c r="T13" t="s" s="4">
        <v>447</v>
      </c>
    </row>
    <row r="14" ht="45.0" customHeight="true">
      <c r="A14" t="s" s="4">
        <v>196</v>
      </c>
      <c r="B14" t="s" s="4">
        <v>453</v>
      </c>
      <c r="C14" t="s" s="4">
        <v>147</v>
      </c>
      <c r="D14" t="s" s="4">
        <v>438</v>
      </c>
      <c r="E14" t="s" s="4">
        <v>439</v>
      </c>
      <c r="F14" t="s" s="4">
        <v>440</v>
      </c>
      <c r="G14" t="s" s="4">
        <v>84</v>
      </c>
      <c r="H14" t="s" s="4">
        <v>441</v>
      </c>
      <c r="I14" t="s" s="4">
        <v>442</v>
      </c>
      <c r="J14" t="s" s="4">
        <v>443</v>
      </c>
      <c r="K14" t="s" s="4">
        <v>422</v>
      </c>
      <c r="L14" t="s" s="4">
        <v>8</v>
      </c>
      <c r="M14" t="s" s="4">
        <v>424</v>
      </c>
      <c r="N14" t="s" s="4">
        <v>7</v>
      </c>
      <c r="O14" t="s" s="4">
        <v>424</v>
      </c>
      <c r="P14" t="s" s="4">
        <v>444</v>
      </c>
      <c r="Q14" t="s" s="4">
        <v>84</v>
      </c>
      <c r="R14" t="s" s="4">
        <v>445</v>
      </c>
      <c r="S14" t="s" s="4">
        <v>446</v>
      </c>
      <c r="T14" t="s" s="4">
        <v>447</v>
      </c>
    </row>
    <row r="15" ht="45.0" customHeight="true">
      <c r="A15" t="s" s="4">
        <v>204</v>
      </c>
      <c r="B15" t="s" s="4">
        <v>454</v>
      </c>
      <c r="C15" t="s" s="4">
        <v>147</v>
      </c>
      <c r="D15" t="s" s="4">
        <v>438</v>
      </c>
      <c r="E15" t="s" s="4">
        <v>439</v>
      </c>
      <c r="F15" t="s" s="4">
        <v>440</v>
      </c>
      <c r="G15" t="s" s="4">
        <v>84</v>
      </c>
      <c r="H15" t="s" s="4">
        <v>441</v>
      </c>
      <c r="I15" t="s" s="4">
        <v>442</v>
      </c>
      <c r="J15" t="s" s="4">
        <v>443</v>
      </c>
      <c r="K15" t="s" s="4">
        <v>422</v>
      </c>
      <c r="L15" t="s" s="4">
        <v>8</v>
      </c>
      <c r="M15" t="s" s="4">
        <v>424</v>
      </c>
      <c r="N15" t="s" s="4">
        <v>7</v>
      </c>
      <c r="O15" t="s" s="4">
        <v>424</v>
      </c>
      <c r="P15" t="s" s="4">
        <v>444</v>
      </c>
      <c r="Q15" t="s" s="4">
        <v>84</v>
      </c>
      <c r="R15" t="s" s="4">
        <v>445</v>
      </c>
      <c r="S15" t="s" s="4">
        <v>446</v>
      </c>
      <c r="T15" t="s" s="4">
        <v>447</v>
      </c>
    </row>
    <row r="16" ht="45.0" customHeight="true">
      <c r="A16" t="s" s="4">
        <v>211</v>
      </c>
      <c r="B16" t="s" s="4">
        <v>455</v>
      </c>
      <c r="C16" t="s" s="4">
        <v>147</v>
      </c>
      <c r="D16" t="s" s="4">
        <v>438</v>
      </c>
      <c r="E16" t="s" s="4">
        <v>439</v>
      </c>
      <c r="F16" t="s" s="4">
        <v>440</v>
      </c>
      <c r="G16" t="s" s="4">
        <v>84</v>
      </c>
      <c r="H16" t="s" s="4">
        <v>441</v>
      </c>
      <c r="I16" t="s" s="4">
        <v>442</v>
      </c>
      <c r="J16" t="s" s="4">
        <v>443</v>
      </c>
      <c r="K16" t="s" s="4">
        <v>422</v>
      </c>
      <c r="L16" t="s" s="4">
        <v>8</v>
      </c>
      <c r="M16" t="s" s="4">
        <v>424</v>
      </c>
      <c r="N16" t="s" s="4">
        <v>7</v>
      </c>
      <c r="O16" t="s" s="4">
        <v>424</v>
      </c>
      <c r="P16" t="s" s="4">
        <v>444</v>
      </c>
      <c r="Q16" t="s" s="4">
        <v>84</v>
      </c>
      <c r="R16" t="s" s="4">
        <v>445</v>
      </c>
      <c r="S16" t="s" s="4">
        <v>446</v>
      </c>
      <c r="T16" t="s" s="4">
        <v>447</v>
      </c>
    </row>
    <row r="17" ht="45.0" customHeight="true">
      <c r="A17" t="s" s="4">
        <v>218</v>
      </c>
      <c r="B17" t="s" s="4">
        <v>456</v>
      </c>
      <c r="C17" t="s" s="4">
        <v>147</v>
      </c>
      <c r="D17" t="s" s="4">
        <v>438</v>
      </c>
      <c r="E17" t="s" s="4">
        <v>439</v>
      </c>
      <c r="F17" t="s" s="4">
        <v>440</v>
      </c>
      <c r="G17" t="s" s="4">
        <v>84</v>
      </c>
      <c r="H17" t="s" s="4">
        <v>441</v>
      </c>
      <c r="I17" t="s" s="4">
        <v>442</v>
      </c>
      <c r="J17" t="s" s="4">
        <v>443</v>
      </c>
      <c r="K17" t="s" s="4">
        <v>422</v>
      </c>
      <c r="L17" t="s" s="4">
        <v>8</v>
      </c>
      <c r="M17" t="s" s="4">
        <v>424</v>
      </c>
      <c r="N17" t="s" s="4">
        <v>7</v>
      </c>
      <c r="O17" t="s" s="4">
        <v>424</v>
      </c>
      <c r="P17" t="s" s="4">
        <v>444</v>
      </c>
      <c r="Q17" t="s" s="4">
        <v>84</v>
      </c>
      <c r="R17" t="s" s="4">
        <v>445</v>
      </c>
      <c r="S17" t="s" s="4">
        <v>446</v>
      </c>
      <c r="T17" t="s" s="4">
        <v>447</v>
      </c>
    </row>
    <row r="18" ht="45.0" customHeight="true">
      <c r="A18" t="s" s="4">
        <v>225</v>
      </c>
      <c r="B18" t="s" s="4">
        <v>457</v>
      </c>
      <c r="C18" t="s" s="4">
        <v>147</v>
      </c>
      <c r="D18" t="s" s="4">
        <v>438</v>
      </c>
      <c r="E18" t="s" s="4">
        <v>439</v>
      </c>
      <c r="F18" t="s" s="4">
        <v>440</v>
      </c>
      <c r="G18" t="s" s="4">
        <v>84</v>
      </c>
      <c r="H18" t="s" s="4">
        <v>441</v>
      </c>
      <c r="I18" t="s" s="4">
        <v>442</v>
      </c>
      <c r="J18" t="s" s="4">
        <v>443</v>
      </c>
      <c r="K18" t="s" s="4">
        <v>422</v>
      </c>
      <c r="L18" t="s" s="4">
        <v>8</v>
      </c>
      <c r="M18" t="s" s="4">
        <v>424</v>
      </c>
      <c r="N18" t="s" s="4">
        <v>7</v>
      </c>
      <c r="O18" t="s" s="4">
        <v>424</v>
      </c>
      <c r="P18" t="s" s="4">
        <v>444</v>
      </c>
      <c r="Q18" t="s" s="4">
        <v>84</v>
      </c>
      <c r="R18" t="s" s="4">
        <v>445</v>
      </c>
      <c r="S18" t="s" s="4">
        <v>446</v>
      </c>
      <c r="T18" t="s" s="4">
        <v>447</v>
      </c>
    </row>
    <row r="19" ht="45.0" customHeight="true">
      <c r="A19" t="s" s="4">
        <v>230</v>
      </c>
      <c r="B19" t="s" s="4">
        <v>458</v>
      </c>
      <c r="C19" t="s" s="4">
        <v>147</v>
      </c>
      <c r="D19" t="s" s="4">
        <v>438</v>
      </c>
      <c r="E19" t="s" s="4">
        <v>439</v>
      </c>
      <c r="F19" t="s" s="4">
        <v>440</v>
      </c>
      <c r="G19" t="s" s="4">
        <v>84</v>
      </c>
      <c r="H19" t="s" s="4">
        <v>441</v>
      </c>
      <c r="I19" t="s" s="4">
        <v>442</v>
      </c>
      <c r="J19" t="s" s="4">
        <v>443</v>
      </c>
      <c r="K19" t="s" s="4">
        <v>422</v>
      </c>
      <c r="L19" t="s" s="4">
        <v>8</v>
      </c>
      <c r="M19" t="s" s="4">
        <v>424</v>
      </c>
      <c r="N19" t="s" s="4">
        <v>7</v>
      </c>
      <c r="O19" t="s" s="4">
        <v>424</v>
      </c>
      <c r="P19" t="s" s="4">
        <v>444</v>
      </c>
      <c r="Q19" t="s" s="4">
        <v>84</v>
      </c>
      <c r="R19" t="s" s="4">
        <v>445</v>
      </c>
      <c r="S19" t="s" s="4">
        <v>446</v>
      </c>
      <c r="T19" t="s" s="4">
        <v>447</v>
      </c>
    </row>
    <row r="20" ht="45.0" customHeight="true">
      <c r="A20" t="s" s="4">
        <v>238</v>
      </c>
      <c r="B20" t="s" s="4">
        <v>459</v>
      </c>
      <c r="C20" t="s" s="4">
        <v>147</v>
      </c>
      <c r="D20" t="s" s="4">
        <v>438</v>
      </c>
      <c r="E20" t="s" s="4">
        <v>439</v>
      </c>
      <c r="F20" t="s" s="4">
        <v>440</v>
      </c>
      <c r="G20" t="s" s="4">
        <v>84</v>
      </c>
      <c r="H20" t="s" s="4">
        <v>441</v>
      </c>
      <c r="I20" t="s" s="4">
        <v>442</v>
      </c>
      <c r="J20" t="s" s="4">
        <v>443</v>
      </c>
      <c r="K20" t="s" s="4">
        <v>422</v>
      </c>
      <c r="L20" t="s" s="4">
        <v>8</v>
      </c>
      <c r="M20" t="s" s="4">
        <v>424</v>
      </c>
      <c r="N20" t="s" s="4">
        <v>7</v>
      </c>
      <c r="O20" t="s" s="4">
        <v>424</v>
      </c>
      <c r="P20" t="s" s="4">
        <v>444</v>
      </c>
      <c r="Q20" t="s" s="4">
        <v>84</v>
      </c>
      <c r="R20" t="s" s="4">
        <v>445</v>
      </c>
      <c r="S20" t="s" s="4">
        <v>446</v>
      </c>
      <c r="T20" t="s" s="4">
        <v>447</v>
      </c>
    </row>
    <row r="21" ht="45.0" customHeight="true">
      <c r="A21" t="s" s="4">
        <v>245</v>
      </c>
      <c r="B21" t="s" s="4">
        <v>460</v>
      </c>
      <c r="C21" t="s" s="4">
        <v>147</v>
      </c>
      <c r="D21" t="s" s="4">
        <v>438</v>
      </c>
      <c r="E21" t="s" s="4">
        <v>439</v>
      </c>
      <c r="F21" t="s" s="4">
        <v>440</v>
      </c>
      <c r="G21" t="s" s="4">
        <v>84</v>
      </c>
      <c r="H21" t="s" s="4">
        <v>441</v>
      </c>
      <c r="I21" t="s" s="4">
        <v>442</v>
      </c>
      <c r="J21" t="s" s="4">
        <v>443</v>
      </c>
      <c r="K21" t="s" s="4">
        <v>422</v>
      </c>
      <c r="L21" t="s" s="4">
        <v>8</v>
      </c>
      <c r="M21" t="s" s="4">
        <v>424</v>
      </c>
      <c r="N21" t="s" s="4">
        <v>7</v>
      </c>
      <c r="O21" t="s" s="4">
        <v>424</v>
      </c>
      <c r="P21" t="s" s="4">
        <v>444</v>
      </c>
      <c r="Q21" t="s" s="4">
        <v>84</v>
      </c>
      <c r="R21" t="s" s="4">
        <v>445</v>
      </c>
      <c r="S21" t="s" s="4">
        <v>446</v>
      </c>
      <c r="T21" t="s" s="4">
        <v>447</v>
      </c>
    </row>
    <row r="22" ht="45.0" customHeight="true">
      <c r="A22" t="s" s="4">
        <v>255</v>
      </c>
      <c r="B22" t="s" s="4">
        <v>461</v>
      </c>
      <c r="C22" t="s" s="4">
        <v>147</v>
      </c>
      <c r="D22" t="s" s="4">
        <v>438</v>
      </c>
      <c r="E22" t="s" s="4">
        <v>439</v>
      </c>
      <c r="F22" t="s" s="4">
        <v>440</v>
      </c>
      <c r="G22" t="s" s="4">
        <v>84</v>
      </c>
      <c r="H22" t="s" s="4">
        <v>441</v>
      </c>
      <c r="I22" t="s" s="4">
        <v>442</v>
      </c>
      <c r="J22" t="s" s="4">
        <v>443</v>
      </c>
      <c r="K22" t="s" s="4">
        <v>422</v>
      </c>
      <c r="L22" t="s" s="4">
        <v>8</v>
      </c>
      <c r="M22" t="s" s="4">
        <v>424</v>
      </c>
      <c r="N22" t="s" s="4">
        <v>7</v>
      </c>
      <c r="O22" t="s" s="4">
        <v>424</v>
      </c>
      <c r="P22" t="s" s="4">
        <v>444</v>
      </c>
      <c r="Q22" t="s" s="4">
        <v>84</v>
      </c>
      <c r="R22" t="s" s="4">
        <v>445</v>
      </c>
      <c r="S22" t="s" s="4">
        <v>446</v>
      </c>
      <c r="T22" t="s" s="4">
        <v>447</v>
      </c>
    </row>
    <row r="23" ht="45.0" customHeight="true">
      <c r="A23" t="s" s="4">
        <v>262</v>
      </c>
      <c r="B23" t="s" s="4">
        <v>462</v>
      </c>
      <c r="C23" t="s" s="4">
        <v>147</v>
      </c>
      <c r="D23" t="s" s="4">
        <v>438</v>
      </c>
      <c r="E23" t="s" s="4">
        <v>439</v>
      </c>
      <c r="F23" t="s" s="4">
        <v>440</v>
      </c>
      <c r="G23" t="s" s="4">
        <v>84</v>
      </c>
      <c r="H23" t="s" s="4">
        <v>441</v>
      </c>
      <c r="I23" t="s" s="4">
        <v>442</v>
      </c>
      <c r="J23" t="s" s="4">
        <v>443</v>
      </c>
      <c r="K23" t="s" s="4">
        <v>422</v>
      </c>
      <c r="L23" t="s" s="4">
        <v>8</v>
      </c>
      <c r="M23" t="s" s="4">
        <v>424</v>
      </c>
      <c r="N23" t="s" s="4">
        <v>7</v>
      </c>
      <c r="O23" t="s" s="4">
        <v>424</v>
      </c>
      <c r="P23" t="s" s="4">
        <v>444</v>
      </c>
      <c r="Q23" t="s" s="4">
        <v>84</v>
      </c>
      <c r="R23" t="s" s="4">
        <v>445</v>
      </c>
      <c r="S23" t="s" s="4">
        <v>446</v>
      </c>
      <c r="T23" t="s" s="4">
        <v>447</v>
      </c>
    </row>
    <row r="24" ht="45.0" customHeight="true">
      <c r="A24" t="s" s="4">
        <v>269</v>
      </c>
      <c r="B24" t="s" s="4">
        <v>463</v>
      </c>
      <c r="C24" t="s" s="4">
        <v>147</v>
      </c>
      <c r="D24" t="s" s="4">
        <v>438</v>
      </c>
      <c r="E24" t="s" s="4">
        <v>439</v>
      </c>
      <c r="F24" t="s" s="4">
        <v>440</v>
      </c>
      <c r="G24" t="s" s="4">
        <v>84</v>
      </c>
      <c r="H24" t="s" s="4">
        <v>441</v>
      </c>
      <c r="I24" t="s" s="4">
        <v>442</v>
      </c>
      <c r="J24" t="s" s="4">
        <v>443</v>
      </c>
      <c r="K24" t="s" s="4">
        <v>422</v>
      </c>
      <c r="L24" t="s" s="4">
        <v>8</v>
      </c>
      <c r="M24" t="s" s="4">
        <v>424</v>
      </c>
      <c r="N24" t="s" s="4">
        <v>7</v>
      </c>
      <c r="O24" t="s" s="4">
        <v>424</v>
      </c>
      <c r="P24" t="s" s="4">
        <v>444</v>
      </c>
      <c r="Q24" t="s" s="4">
        <v>84</v>
      </c>
      <c r="R24" t="s" s="4">
        <v>445</v>
      </c>
      <c r="S24" t="s" s="4">
        <v>446</v>
      </c>
      <c r="T24" t="s" s="4">
        <v>447</v>
      </c>
    </row>
    <row r="25" ht="45.0" customHeight="true">
      <c r="A25" t="s" s="4">
        <v>283</v>
      </c>
      <c r="B25" t="s" s="4">
        <v>464</v>
      </c>
      <c r="C25" t="s" s="4">
        <v>289</v>
      </c>
      <c r="D25" t="s" s="4">
        <v>416</v>
      </c>
      <c r="E25" t="s" s="4">
        <v>417</v>
      </c>
      <c r="F25" t="s" s="4">
        <v>430</v>
      </c>
      <c r="G25" t="s" s="4">
        <v>465</v>
      </c>
      <c r="H25" t="s" s="4">
        <v>419</v>
      </c>
      <c r="I25" t="s" s="4">
        <v>420</v>
      </c>
      <c r="J25" t="s" s="4">
        <v>6</v>
      </c>
      <c r="K25" t="s" s="4">
        <v>422</v>
      </c>
      <c r="L25" t="s" s="4">
        <v>8</v>
      </c>
      <c r="M25" t="s" s="4">
        <v>424</v>
      </c>
      <c r="N25" t="s" s="4">
        <v>7</v>
      </c>
      <c r="O25" t="s" s="4">
        <v>424</v>
      </c>
      <c r="P25" t="s" s="4">
        <v>426</v>
      </c>
      <c r="Q25" t="s" s="4">
        <v>84</v>
      </c>
      <c r="R25" t="s" s="4">
        <v>466</v>
      </c>
      <c r="S25" t="s" s="4">
        <v>467</v>
      </c>
      <c r="T25" t="s" s="4">
        <v>468</v>
      </c>
    </row>
    <row r="26" ht="45.0" customHeight="true">
      <c r="A26" t="s" s="4">
        <v>316</v>
      </c>
      <c r="B26" t="s" s="4">
        <v>469</v>
      </c>
      <c r="C26" t="s" s="4">
        <v>322</v>
      </c>
      <c r="D26" t="s" s="4">
        <v>438</v>
      </c>
      <c r="E26" t="s" s="4">
        <v>439</v>
      </c>
      <c r="F26" t="s" s="4">
        <v>440</v>
      </c>
      <c r="G26" t="s" s="4">
        <v>84</v>
      </c>
      <c r="H26" t="s" s="4">
        <v>441</v>
      </c>
      <c r="I26" t="s" s="4">
        <v>442</v>
      </c>
      <c r="J26" t="s" s="4">
        <v>443</v>
      </c>
      <c r="K26" t="s" s="4">
        <v>422</v>
      </c>
      <c r="L26" t="s" s="4">
        <v>8</v>
      </c>
      <c r="M26" t="s" s="4">
        <v>424</v>
      </c>
      <c r="N26" t="s" s="4">
        <v>7</v>
      </c>
      <c r="O26" t="s" s="4">
        <v>424</v>
      </c>
      <c r="P26" t="s" s="4">
        <v>444</v>
      </c>
      <c r="Q26" t="s" s="4">
        <v>84</v>
      </c>
      <c r="R26" t="s" s="4">
        <v>470</v>
      </c>
      <c r="S26" t="s" s="4">
        <v>471</v>
      </c>
      <c r="T26" t="s" s="4">
        <v>472</v>
      </c>
    </row>
    <row r="27" ht="45.0" customHeight="true">
      <c r="A27" t="s" s="4">
        <v>329</v>
      </c>
      <c r="B27" t="s" s="4">
        <v>473</v>
      </c>
      <c r="C27" t="s" s="4">
        <v>322</v>
      </c>
      <c r="D27" t="s" s="4">
        <v>438</v>
      </c>
      <c r="E27" t="s" s="4">
        <v>439</v>
      </c>
      <c r="F27" t="s" s="4">
        <v>440</v>
      </c>
      <c r="G27" t="s" s="4">
        <v>84</v>
      </c>
      <c r="H27" t="s" s="4">
        <v>441</v>
      </c>
      <c r="I27" t="s" s="4">
        <v>442</v>
      </c>
      <c r="J27" t="s" s="4">
        <v>443</v>
      </c>
      <c r="K27" t="s" s="4">
        <v>422</v>
      </c>
      <c r="L27" t="s" s="4">
        <v>8</v>
      </c>
      <c r="M27" t="s" s="4">
        <v>424</v>
      </c>
      <c r="N27" t="s" s="4">
        <v>7</v>
      </c>
      <c r="O27" t="s" s="4">
        <v>424</v>
      </c>
      <c r="P27" t="s" s="4">
        <v>444</v>
      </c>
      <c r="Q27" t="s" s="4">
        <v>84</v>
      </c>
      <c r="R27" t="s" s="4">
        <v>470</v>
      </c>
      <c r="S27" t="s" s="4">
        <v>471</v>
      </c>
      <c r="T27" t="s" s="4">
        <v>472</v>
      </c>
    </row>
    <row r="28" ht="45.0" customHeight="true">
      <c r="A28" t="s" s="4">
        <v>338</v>
      </c>
      <c r="B28" t="s" s="4">
        <v>474</v>
      </c>
      <c r="C28" t="s" s="4">
        <v>322</v>
      </c>
      <c r="D28" t="s" s="4">
        <v>438</v>
      </c>
      <c r="E28" t="s" s="4">
        <v>439</v>
      </c>
      <c r="F28" t="s" s="4">
        <v>440</v>
      </c>
      <c r="G28" t="s" s="4">
        <v>84</v>
      </c>
      <c r="H28" t="s" s="4">
        <v>441</v>
      </c>
      <c r="I28" t="s" s="4">
        <v>442</v>
      </c>
      <c r="J28" t="s" s="4">
        <v>443</v>
      </c>
      <c r="K28" t="s" s="4">
        <v>422</v>
      </c>
      <c r="L28" t="s" s="4">
        <v>8</v>
      </c>
      <c r="M28" t="s" s="4">
        <v>424</v>
      </c>
      <c r="N28" t="s" s="4">
        <v>7</v>
      </c>
      <c r="O28" t="s" s="4">
        <v>424</v>
      </c>
      <c r="P28" t="s" s="4">
        <v>444</v>
      </c>
      <c r="Q28" t="s" s="4">
        <v>84</v>
      </c>
      <c r="R28" t="s" s="4">
        <v>470</v>
      </c>
      <c r="S28" t="s" s="4">
        <v>471</v>
      </c>
      <c r="T28" t="s" s="4">
        <v>472</v>
      </c>
    </row>
    <row r="29" ht="45.0" customHeight="true">
      <c r="A29" t="s" s="4">
        <v>348</v>
      </c>
      <c r="B29" t="s" s="4">
        <v>475</v>
      </c>
      <c r="C29" t="s" s="4">
        <v>322</v>
      </c>
      <c r="D29" t="s" s="4">
        <v>438</v>
      </c>
      <c r="E29" t="s" s="4">
        <v>439</v>
      </c>
      <c r="F29" t="s" s="4">
        <v>440</v>
      </c>
      <c r="G29" t="s" s="4">
        <v>84</v>
      </c>
      <c r="H29" t="s" s="4">
        <v>441</v>
      </c>
      <c r="I29" t="s" s="4">
        <v>442</v>
      </c>
      <c r="J29" t="s" s="4">
        <v>443</v>
      </c>
      <c r="K29" t="s" s="4">
        <v>422</v>
      </c>
      <c r="L29" t="s" s="4">
        <v>8</v>
      </c>
      <c r="M29" t="s" s="4">
        <v>424</v>
      </c>
      <c r="N29" t="s" s="4">
        <v>7</v>
      </c>
      <c r="O29" t="s" s="4">
        <v>424</v>
      </c>
      <c r="P29" t="s" s="4">
        <v>444</v>
      </c>
      <c r="Q29" t="s" s="4">
        <v>84</v>
      </c>
      <c r="R29" t="s" s="4">
        <v>470</v>
      </c>
      <c r="S29" t="s" s="4">
        <v>471</v>
      </c>
      <c r="T29" t="s" s="4">
        <v>472</v>
      </c>
    </row>
    <row r="30" ht="45.0" customHeight="true">
      <c r="A30" t="s" s="4">
        <v>360</v>
      </c>
      <c r="B30" t="s" s="4">
        <v>476</v>
      </c>
      <c r="C30" t="s" s="4">
        <v>322</v>
      </c>
      <c r="D30" t="s" s="4">
        <v>438</v>
      </c>
      <c r="E30" t="s" s="4">
        <v>439</v>
      </c>
      <c r="F30" t="s" s="4">
        <v>440</v>
      </c>
      <c r="G30" t="s" s="4">
        <v>84</v>
      </c>
      <c r="H30" t="s" s="4">
        <v>441</v>
      </c>
      <c r="I30" t="s" s="4">
        <v>442</v>
      </c>
      <c r="J30" t="s" s="4">
        <v>443</v>
      </c>
      <c r="K30" t="s" s="4">
        <v>422</v>
      </c>
      <c r="L30" t="s" s="4">
        <v>8</v>
      </c>
      <c r="M30" t="s" s="4">
        <v>424</v>
      </c>
      <c r="N30" t="s" s="4">
        <v>7</v>
      </c>
      <c r="O30" t="s" s="4">
        <v>424</v>
      </c>
      <c r="P30" t="s" s="4">
        <v>444</v>
      </c>
      <c r="Q30" t="s" s="4">
        <v>84</v>
      </c>
      <c r="R30" t="s" s="4">
        <v>470</v>
      </c>
      <c r="S30" t="s" s="4">
        <v>471</v>
      </c>
      <c r="T30" t="s" s="4">
        <v>472</v>
      </c>
    </row>
    <row r="31" ht="45.0" customHeight="true">
      <c r="A31" t="s" s="4">
        <v>372</v>
      </c>
      <c r="B31" t="s" s="4">
        <v>477</v>
      </c>
      <c r="C31" t="s" s="4">
        <v>322</v>
      </c>
      <c r="D31" t="s" s="4">
        <v>438</v>
      </c>
      <c r="E31" t="s" s="4">
        <v>439</v>
      </c>
      <c r="F31" t="s" s="4">
        <v>440</v>
      </c>
      <c r="G31" t="s" s="4">
        <v>84</v>
      </c>
      <c r="H31" t="s" s="4">
        <v>441</v>
      </c>
      <c r="I31" t="s" s="4">
        <v>442</v>
      </c>
      <c r="J31" t="s" s="4">
        <v>443</v>
      </c>
      <c r="K31" t="s" s="4">
        <v>422</v>
      </c>
      <c r="L31" t="s" s="4">
        <v>8</v>
      </c>
      <c r="M31" t="s" s="4">
        <v>424</v>
      </c>
      <c r="N31" t="s" s="4">
        <v>7</v>
      </c>
      <c r="O31" t="s" s="4">
        <v>424</v>
      </c>
      <c r="P31" t="s" s="4">
        <v>444</v>
      </c>
      <c r="Q31" t="s" s="4">
        <v>84</v>
      </c>
      <c r="R31" t="s" s="4">
        <v>478</v>
      </c>
      <c r="S31" t="s" s="4">
        <v>376</v>
      </c>
      <c r="T31" t="s" s="4">
        <v>472</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438</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441</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539</v>
      </c>
    </row>
    <row r="2">
      <c r="A2" t="s">
        <v>540</v>
      </c>
    </row>
    <row r="3">
      <c r="A3" t="s">
        <v>541</v>
      </c>
    </row>
    <row r="4">
      <c r="A4" t="s">
        <v>542</v>
      </c>
    </row>
    <row r="5">
      <c r="A5" t="s">
        <v>543</v>
      </c>
    </row>
    <row r="6">
      <c r="A6" t="s">
        <v>544</v>
      </c>
    </row>
    <row r="7">
      <c r="A7" t="s">
        <v>545</v>
      </c>
    </row>
    <row r="8">
      <c r="A8" t="s">
        <v>546</v>
      </c>
    </row>
    <row r="9">
      <c r="A9" t="s">
        <v>424</v>
      </c>
    </row>
    <row r="10">
      <c r="A10" t="s">
        <v>547</v>
      </c>
    </row>
    <row r="11">
      <c r="A11" t="s">
        <v>548</v>
      </c>
    </row>
    <row r="12">
      <c r="A12" t="s">
        <v>549</v>
      </c>
    </row>
    <row r="13">
      <c r="A13" t="s">
        <v>550</v>
      </c>
    </row>
    <row r="14">
      <c r="A14" t="s">
        <v>551</v>
      </c>
    </row>
    <row r="15">
      <c r="A15" t="s">
        <v>552</v>
      </c>
    </row>
    <row r="16">
      <c r="A16" t="s">
        <v>553</v>
      </c>
    </row>
    <row r="17">
      <c r="A17" t="s">
        <v>554</v>
      </c>
    </row>
    <row r="18">
      <c r="A18" t="s">
        <v>555</v>
      </c>
    </row>
    <row r="19">
      <c r="A19" t="s">
        <v>556</v>
      </c>
    </row>
    <row r="20">
      <c r="A20" t="s">
        <v>557</v>
      </c>
    </row>
    <row r="21">
      <c r="A21" t="s">
        <v>558</v>
      </c>
    </row>
    <row r="22">
      <c r="A22" t="s">
        <v>559</v>
      </c>
    </row>
    <row r="23">
      <c r="A23" t="s">
        <v>560</v>
      </c>
    </row>
    <row r="24">
      <c r="A24" t="s">
        <v>561</v>
      </c>
    </row>
    <row r="25">
      <c r="A25" t="s">
        <v>562</v>
      </c>
    </row>
    <row r="26">
      <c r="A26" t="s">
        <v>563</v>
      </c>
    </row>
    <row r="27">
      <c r="A27" t="s">
        <v>564</v>
      </c>
    </row>
    <row r="28">
      <c r="A28" t="s">
        <v>565</v>
      </c>
    </row>
    <row r="29">
      <c r="A29" t="s">
        <v>566</v>
      </c>
    </row>
    <row r="30">
      <c r="A30" t="s">
        <v>567</v>
      </c>
    </row>
    <row r="31">
      <c r="A31" t="s">
        <v>568</v>
      </c>
    </row>
    <row r="32">
      <c r="A32" t="s">
        <v>569</v>
      </c>
    </row>
  </sheetData>
  <pageMargins bottom="0.75" footer="0.3" header="0.3" left="0.7" right="0.7" top="0.75"/>
</worksheet>
</file>

<file path=xl/worksheets/sheet6.xml><?xml version="1.0" encoding="utf-8"?>
<worksheet xmlns="http://schemas.openxmlformats.org/spreadsheetml/2006/main">
  <dimension ref="A1:D118"/>
  <sheetViews>
    <sheetView workbookViewId="0"/>
  </sheetViews>
  <sheetFormatPr defaultRowHeight="15.0"/>
  <cols>
    <col min="3" max="3" width="36.1875" customWidth="true" bestFit="true"/>
    <col min="1" max="1" width="8.37109375" customWidth="true" bestFit="true"/>
    <col min="2" max="2" width="36.6796875" customWidth="true" bestFit="true"/>
  </cols>
  <sheetData>
    <row r="1" hidden="true">
      <c r="B1"/>
      <c r="C1" t="s">
        <v>8</v>
      </c>
    </row>
    <row r="2" hidden="true">
      <c r="B2"/>
      <c r="C2" t="s">
        <v>570</v>
      </c>
    </row>
    <row r="3">
      <c r="A3" t="s" s="1">
        <v>396</v>
      </c>
      <c r="B3" s="1"/>
      <c r="C3" t="s" s="1">
        <v>571</v>
      </c>
    </row>
    <row r="4" ht="45.0" customHeight="true">
      <c r="A4" t="s" s="4">
        <v>103</v>
      </c>
      <c r="B4" t="s" s="4">
        <v>572</v>
      </c>
      <c r="C4" t="s" s="4">
        <v>573</v>
      </c>
    </row>
    <row r="5" ht="45.0" customHeight="true">
      <c r="A5" t="s" s="4">
        <v>117</v>
      </c>
      <c r="B5" t="s" s="4">
        <v>574</v>
      </c>
      <c r="C5" t="s" s="4">
        <v>573</v>
      </c>
    </row>
    <row r="6" ht="45.0" customHeight="true">
      <c r="A6" t="s" s="4">
        <v>130</v>
      </c>
      <c r="B6" t="s" s="4">
        <v>575</v>
      </c>
      <c r="C6" t="s" s="4">
        <v>573</v>
      </c>
    </row>
    <row r="7" ht="45.0" customHeight="true">
      <c r="A7" t="s" s="4">
        <v>144</v>
      </c>
      <c r="B7" t="s" s="4">
        <v>576</v>
      </c>
      <c r="C7" t="s" s="4">
        <v>577</v>
      </c>
    </row>
    <row r="8" ht="45.0" customHeight="true">
      <c r="A8" t="s" s="4">
        <v>144</v>
      </c>
      <c r="B8" t="s" s="4">
        <v>578</v>
      </c>
      <c r="C8" t="s" s="4">
        <v>577</v>
      </c>
    </row>
    <row r="9" ht="45.0" customHeight="true">
      <c r="A9" t="s" s="4">
        <v>144</v>
      </c>
      <c r="B9" t="s" s="4">
        <v>579</v>
      </c>
      <c r="C9" t="s" s="4">
        <v>577</v>
      </c>
    </row>
    <row r="10" ht="45.0" customHeight="true">
      <c r="A10" t="s" s="4">
        <v>144</v>
      </c>
      <c r="B10" t="s" s="4">
        <v>580</v>
      </c>
      <c r="C10" t="s" s="4">
        <v>577</v>
      </c>
    </row>
    <row r="11" ht="45.0" customHeight="true">
      <c r="A11" t="s" s="4">
        <v>144</v>
      </c>
      <c r="B11" t="s" s="4">
        <v>581</v>
      </c>
      <c r="C11" t="s" s="4">
        <v>577</v>
      </c>
    </row>
    <row r="12" ht="45.0" customHeight="true">
      <c r="A12" t="s" s="4">
        <v>155</v>
      </c>
      <c r="B12" t="s" s="4">
        <v>582</v>
      </c>
      <c r="C12" t="s" s="4">
        <v>577</v>
      </c>
    </row>
    <row r="13" ht="45.0" customHeight="true">
      <c r="A13" t="s" s="4">
        <v>155</v>
      </c>
      <c r="B13" t="s" s="4">
        <v>583</v>
      </c>
      <c r="C13" t="s" s="4">
        <v>577</v>
      </c>
    </row>
    <row r="14" ht="45.0" customHeight="true">
      <c r="A14" t="s" s="4">
        <v>155</v>
      </c>
      <c r="B14" t="s" s="4">
        <v>584</v>
      </c>
      <c r="C14" t="s" s="4">
        <v>577</v>
      </c>
    </row>
    <row r="15" ht="45.0" customHeight="true">
      <c r="A15" t="s" s="4">
        <v>155</v>
      </c>
      <c r="B15" t="s" s="4">
        <v>585</v>
      </c>
      <c r="C15" t="s" s="4">
        <v>577</v>
      </c>
    </row>
    <row r="16" ht="45.0" customHeight="true">
      <c r="A16" t="s" s="4">
        <v>155</v>
      </c>
      <c r="B16" t="s" s="4">
        <v>586</v>
      </c>
      <c r="C16" t="s" s="4">
        <v>577</v>
      </c>
    </row>
    <row r="17" ht="45.0" customHeight="true">
      <c r="A17" t="s" s="4">
        <v>163</v>
      </c>
      <c r="B17" t="s" s="4">
        <v>587</v>
      </c>
      <c r="C17" t="s" s="4">
        <v>577</v>
      </c>
    </row>
    <row r="18" ht="45.0" customHeight="true">
      <c r="A18" t="s" s="4">
        <v>163</v>
      </c>
      <c r="B18" t="s" s="4">
        <v>588</v>
      </c>
      <c r="C18" t="s" s="4">
        <v>577</v>
      </c>
    </row>
    <row r="19" ht="45.0" customHeight="true">
      <c r="A19" t="s" s="4">
        <v>163</v>
      </c>
      <c r="B19" t="s" s="4">
        <v>589</v>
      </c>
      <c r="C19" t="s" s="4">
        <v>577</v>
      </c>
    </row>
    <row r="20" ht="45.0" customHeight="true">
      <c r="A20" t="s" s="4">
        <v>163</v>
      </c>
      <c r="B20" t="s" s="4">
        <v>590</v>
      </c>
      <c r="C20" t="s" s="4">
        <v>577</v>
      </c>
    </row>
    <row r="21" ht="45.0" customHeight="true">
      <c r="A21" t="s" s="4">
        <v>163</v>
      </c>
      <c r="B21" t="s" s="4">
        <v>591</v>
      </c>
      <c r="C21" t="s" s="4">
        <v>577</v>
      </c>
    </row>
    <row r="22" ht="45.0" customHeight="true">
      <c r="A22" t="s" s="4">
        <v>169</v>
      </c>
      <c r="B22" t="s" s="4">
        <v>592</v>
      </c>
      <c r="C22" t="s" s="4">
        <v>577</v>
      </c>
    </row>
    <row r="23" ht="45.0" customHeight="true">
      <c r="A23" t="s" s="4">
        <v>169</v>
      </c>
      <c r="B23" t="s" s="4">
        <v>593</v>
      </c>
      <c r="C23" t="s" s="4">
        <v>577</v>
      </c>
    </row>
    <row r="24" ht="45.0" customHeight="true">
      <c r="A24" t="s" s="4">
        <v>169</v>
      </c>
      <c r="B24" t="s" s="4">
        <v>594</v>
      </c>
      <c r="C24" t="s" s="4">
        <v>577</v>
      </c>
    </row>
    <row r="25" ht="45.0" customHeight="true">
      <c r="A25" t="s" s="4">
        <v>169</v>
      </c>
      <c r="B25" t="s" s="4">
        <v>595</v>
      </c>
      <c r="C25" t="s" s="4">
        <v>577</v>
      </c>
    </row>
    <row r="26" ht="45.0" customHeight="true">
      <c r="A26" t="s" s="4">
        <v>169</v>
      </c>
      <c r="B26" t="s" s="4">
        <v>596</v>
      </c>
      <c r="C26" t="s" s="4">
        <v>577</v>
      </c>
    </row>
    <row r="27" ht="45.0" customHeight="true">
      <c r="A27" t="s" s="4">
        <v>178</v>
      </c>
      <c r="B27" t="s" s="4">
        <v>597</v>
      </c>
      <c r="C27" t="s" s="4">
        <v>577</v>
      </c>
    </row>
    <row r="28" ht="45.0" customHeight="true">
      <c r="A28" t="s" s="4">
        <v>178</v>
      </c>
      <c r="B28" t="s" s="4">
        <v>598</v>
      </c>
      <c r="C28" t="s" s="4">
        <v>577</v>
      </c>
    </row>
    <row r="29" ht="45.0" customHeight="true">
      <c r="A29" t="s" s="4">
        <v>178</v>
      </c>
      <c r="B29" t="s" s="4">
        <v>599</v>
      </c>
      <c r="C29" t="s" s="4">
        <v>577</v>
      </c>
    </row>
    <row r="30" ht="45.0" customHeight="true">
      <c r="A30" t="s" s="4">
        <v>178</v>
      </c>
      <c r="B30" t="s" s="4">
        <v>600</v>
      </c>
      <c r="C30" t="s" s="4">
        <v>577</v>
      </c>
    </row>
    <row r="31" ht="45.0" customHeight="true">
      <c r="A31" t="s" s="4">
        <v>178</v>
      </c>
      <c r="B31" t="s" s="4">
        <v>601</v>
      </c>
      <c r="C31" t="s" s="4">
        <v>577</v>
      </c>
    </row>
    <row r="32" ht="45.0" customHeight="true">
      <c r="A32" t="s" s="4">
        <v>178</v>
      </c>
      <c r="B32" t="s" s="4">
        <v>602</v>
      </c>
      <c r="C32" t="s" s="4">
        <v>577</v>
      </c>
    </row>
    <row r="33" ht="45.0" customHeight="true">
      <c r="A33" t="s" s="4">
        <v>178</v>
      </c>
      <c r="B33" t="s" s="4">
        <v>603</v>
      </c>
      <c r="C33" t="s" s="4">
        <v>577</v>
      </c>
    </row>
    <row r="34" ht="45.0" customHeight="true">
      <c r="A34" t="s" s="4">
        <v>178</v>
      </c>
      <c r="B34" t="s" s="4">
        <v>604</v>
      </c>
      <c r="C34" t="s" s="4">
        <v>577</v>
      </c>
    </row>
    <row r="35" ht="45.0" customHeight="true">
      <c r="A35" t="s" s="4">
        <v>178</v>
      </c>
      <c r="B35" t="s" s="4">
        <v>605</v>
      </c>
      <c r="C35" t="s" s="4">
        <v>577</v>
      </c>
    </row>
    <row r="36" ht="45.0" customHeight="true">
      <c r="A36" t="s" s="4">
        <v>178</v>
      </c>
      <c r="B36" t="s" s="4">
        <v>606</v>
      </c>
      <c r="C36" t="s" s="4">
        <v>577</v>
      </c>
    </row>
    <row r="37" ht="45.0" customHeight="true">
      <c r="A37" t="s" s="4">
        <v>245</v>
      </c>
      <c r="B37" t="s" s="4">
        <v>607</v>
      </c>
      <c r="C37" t="s" s="4">
        <v>577</v>
      </c>
    </row>
    <row r="38" ht="45.0" customHeight="true">
      <c r="A38" t="s" s="4">
        <v>245</v>
      </c>
      <c r="B38" t="s" s="4">
        <v>608</v>
      </c>
      <c r="C38" t="s" s="4">
        <v>577</v>
      </c>
    </row>
    <row r="39" ht="45.0" customHeight="true">
      <c r="A39" t="s" s="4">
        <v>245</v>
      </c>
      <c r="B39" t="s" s="4">
        <v>609</v>
      </c>
      <c r="C39" t="s" s="4">
        <v>577</v>
      </c>
    </row>
    <row r="40" ht="45.0" customHeight="true">
      <c r="A40" t="s" s="4">
        <v>245</v>
      </c>
      <c r="B40" t="s" s="4">
        <v>610</v>
      </c>
      <c r="C40" t="s" s="4">
        <v>577</v>
      </c>
    </row>
    <row r="41" ht="45.0" customHeight="true">
      <c r="A41" t="s" s="4">
        <v>245</v>
      </c>
      <c r="B41" t="s" s="4">
        <v>611</v>
      </c>
      <c r="C41" t="s" s="4">
        <v>577</v>
      </c>
    </row>
    <row r="42" ht="45.0" customHeight="true">
      <c r="A42" t="s" s="4">
        <v>245</v>
      </c>
      <c r="B42" t="s" s="4">
        <v>612</v>
      </c>
      <c r="C42" t="s" s="4">
        <v>577</v>
      </c>
    </row>
    <row r="43" ht="45.0" customHeight="true">
      <c r="A43" t="s" s="4">
        <v>245</v>
      </c>
      <c r="B43" t="s" s="4">
        <v>613</v>
      </c>
      <c r="C43" t="s" s="4">
        <v>577</v>
      </c>
    </row>
    <row r="44" ht="45.0" customHeight="true">
      <c r="A44" t="s" s="4">
        <v>245</v>
      </c>
      <c r="B44" t="s" s="4">
        <v>614</v>
      </c>
      <c r="C44" t="s" s="4">
        <v>577</v>
      </c>
    </row>
    <row r="45" ht="45.0" customHeight="true">
      <c r="A45" t="s" s="4">
        <v>245</v>
      </c>
      <c r="B45" t="s" s="4">
        <v>615</v>
      </c>
      <c r="C45" t="s" s="4">
        <v>577</v>
      </c>
    </row>
    <row r="46" ht="45.0" customHeight="true">
      <c r="A46" t="s" s="4">
        <v>245</v>
      </c>
      <c r="B46" t="s" s="4">
        <v>616</v>
      </c>
      <c r="C46" t="s" s="4">
        <v>577</v>
      </c>
    </row>
    <row r="47" ht="45.0" customHeight="true">
      <c r="A47" t="s" s="4">
        <v>245</v>
      </c>
      <c r="B47" t="s" s="4">
        <v>617</v>
      </c>
      <c r="C47" t="s" s="4">
        <v>577</v>
      </c>
    </row>
    <row r="48" ht="45.0" customHeight="true">
      <c r="A48" t="s" s="4">
        <v>245</v>
      </c>
      <c r="B48" t="s" s="4">
        <v>618</v>
      </c>
      <c r="C48" t="s" s="4">
        <v>577</v>
      </c>
    </row>
    <row r="49" ht="45.0" customHeight="true">
      <c r="A49" t="s" s="4">
        <v>245</v>
      </c>
      <c r="B49" t="s" s="4">
        <v>619</v>
      </c>
      <c r="C49" t="s" s="4">
        <v>577</v>
      </c>
    </row>
    <row r="50" ht="45.0" customHeight="true">
      <c r="A50" t="s" s="4">
        <v>245</v>
      </c>
      <c r="B50" t="s" s="4">
        <v>620</v>
      </c>
      <c r="C50" t="s" s="4">
        <v>577</v>
      </c>
    </row>
    <row r="51" ht="45.0" customHeight="true">
      <c r="A51" t="s" s="4">
        <v>245</v>
      </c>
      <c r="B51" t="s" s="4">
        <v>621</v>
      </c>
      <c r="C51" t="s" s="4">
        <v>577</v>
      </c>
    </row>
    <row r="52" ht="45.0" customHeight="true">
      <c r="A52" t="s" s="4">
        <v>245</v>
      </c>
      <c r="B52" t="s" s="4">
        <v>622</v>
      </c>
      <c r="C52" t="s" s="4">
        <v>577</v>
      </c>
    </row>
    <row r="53" ht="45.0" customHeight="true">
      <c r="A53" t="s" s="4">
        <v>245</v>
      </c>
      <c r="B53" t="s" s="4">
        <v>623</v>
      </c>
      <c r="C53" t="s" s="4">
        <v>577</v>
      </c>
    </row>
    <row r="54" ht="45.0" customHeight="true">
      <c r="A54" t="s" s="4">
        <v>245</v>
      </c>
      <c r="B54" t="s" s="4">
        <v>624</v>
      </c>
      <c r="C54" t="s" s="4">
        <v>577</v>
      </c>
    </row>
    <row r="55" ht="45.0" customHeight="true">
      <c r="A55" t="s" s="4">
        <v>245</v>
      </c>
      <c r="B55" t="s" s="4">
        <v>625</v>
      </c>
      <c r="C55" t="s" s="4">
        <v>577</v>
      </c>
    </row>
    <row r="56" ht="45.0" customHeight="true">
      <c r="A56" t="s" s="4">
        <v>245</v>
      </c>
      <c r="B56" t="s" s="4">
        <v>626</v>
      </c>
      <c r="C56" t="s" s="4">
        <v>577</v>
      </c>
    </row>
    <row r="57" ht="45.0" customHeight="true">
      <c r="A57" t="s" s="4">
        <v>245</v>
      </c>
      <c r="B57" t="s" s="4">
        <v>627</v>
      </c>
      <c r="C57" t="s" s="4">
        <v>577</v>
      </c>
    </row>
    <row r="58" ht="45.0" customHeight="true">
      <c r="A58" t="s" s="4">
        <v>245</v>
      </c>
      <c r="B58" t="s" s="4">
        <v>628</v>
      </c>
      <c r="C58" t="s" s="4">
        <v>577</v>
      </c>
    </row>
    <row r="59" ht="45.0" customHeight="true">
      <c r="A59" t="s" s="4">
        <v>245</v>
      </c>
      <c r="B59" t="s" s="4">
        <v>629</v>
      </c>
      <c r="C59" t="s" s="4">
        <v>577</v>
      </c>
    </row>
    <row r="60" ht="45.0" customHeight="true">
      <c r="A60" t="s" s="4">
        <v>245</v>
      </c>
      <c r="B60" t="s" s="4">
        <v>630</v>
      </c>
      <c r="C60" t="s" s="4">
        <v>577</v>
      </c>
    </row>
    <row r="61" ht="45.0" customHeight="true">
      <c r="A61" t="s" s="4">
        <v>245</v>
      </c>
      <c r="B61" t="s" s="4">
        <v>631</v>
      </c>
      <c r="C61" t="s" s="4">
        <v>577</v>
      </c>
    </row>
    <row r="62" ht="45.0" customHeight="true">
      <c r="A62" t="s" s="4">
        <v>245</v>
      </c>
      <c r="B62" t="s" s="4">
        <v>632</v>
      </c>
      <c r="C62" t="s" s="4">
        <v>577</v>
      </c>
    </row>
    <row r="63" ht="45.0" customHeight="true">
      <c r="A63" t="s" s="4">
        <v>245</v>
      </c>
      <c r="B63" t="s" s="4">
        <v>633</v>
      </c>
      <c r="C63" t="s" s="4">
        <v>577</v>
      </c>
    </row>
    <row r="64" ht="45.0" customHeight="true">
      <c r="A64" t="s" s="4">
        <v>245</v>
      </c>
      <c r="B64" t="s" s="4">
        <v>634</v>
      </c>
      <c r="C64" t="s" s="4">
        <v>577</v>
      </c>
    </row>
    <row r="65" ht="45.0" customHeight="true">
      <c r="A65" t="s" s="4">
        <v>245</v>
      </c>
      <c r="B65" t="s" s="4">
        <v>635</v>
      </c>
      <c r="C65" t="s" s="4">
        <v>577</v>
      </c>
    </row>
    <row r="66" ht="45.0" customHeight="true">
      <c r="A66" t="s" s="4">
        <v>245</v>
      </c>
      <c r="B66" t="s" s="4">
        <v>636</v>
      </c>
      <c r="C66" t="s" s="4">
        <v>577</v>
      </c>
    </row>
    <row r="67" ht="45.0" customHeight="true">
      <c r="A67" t="s" s="4">
        <v>245</v>
      </c>
      <c r="B67" t="s" s="4">
        <v>637</v>
      </c>
      <c r="C67" t="s" s="4">
        <v>577</v>
      </c>
    </row>
    <row r="68" ht="45.0" customHeight="true">
      <c r="A68" t="s" s="4">
        <v>245</v>
      </c>
      <c r="B68" t="s" s="4">
        <v>638</v>
      </c>
      <c r="C68" t="s" s="4">
        <v>577</v>
      </c>
    </row>
    <row r="69" ht="45.0" customHeight="true">
      <c r="A69" t="s" s="4">
        <v>245</v>
      </c>
      <c r="B69" t="s" s="4">
        <v>639</v>
      </c>
      <c r="C69" t="s" s="4">
        <v>577</v>
      </c>
    </row>
    <row r="70" ht="45.0" customHeight="true">
      <c r="A70" t="s" s="4">
        <v>245</v>
      </c>
      <c r="B70" t="s" s="4">
        <v>640</v>
      </c>
      <c r="C70" t="s" s="4">
        <v>577</v>
      </c>
    </row>
    <row r="71" ht="45.0" customHeight="true">
      <c r="A71" t="s" s="4">
        <v>245</v>
      </c>
      <c r="B71" t="s" s="4">
        <v>641</v>
      </c>
      <c r="C71" t="s" s="4">
        <v>577</v>
      </c>
    </row>
    <row r="72" ht="45.0" customHeight="true">
      <c r="A72" t="s" s="4">
        <v>245</v>
      </c>
      <c r="B72" t="s" s="4">
        <v>642</v>
      </c>
      <c r="C72" t="s" s="4">
        <v>577</v>
      </c>
    </row>
    <row r="73" ht="45.0" customHeight="true">
      <c r="A73" t="s" s="4">
        <v>245</v>
      </c>
      <c r="B73" t="s" s="4">
        <v>643</v>
      </c>
      <c r="C73" t="s" s="4">
        <v>577</v>
      </c>
    </row>
    <row r="74" ht="45.0" customHeight="true">
      <c r="A74" t="s" s="4">
        <v>245</v>
      </c>
      <c r="B74" t="s" s="4">
        <v>644</v>
      </c>
      <c r="C74" t="s" s="4">
        <v>577</v>
      </c>
    </row>
    <row r="75" ht="45.0" customHeight="true">
      <c r="A75" t="s" s="4">
        <v>245</v>
      </c>
      <c r="B75" t="s" s="4">
        <v>645</v>
      </c>
      <c r="C75" t="s" s="4">
        <v>577</v>
      </c>
    </row>
    <row r="76" ht="45.0" customHeight="true">
      <c r="A76" t="s" s="4">
        <v>245</v>
      </c>
      <c r="B76" t="s" s="4">
        <v>646</v>
      </c>
      <c r="C76" t="s" s="4">
        <v>577</v>
      </c>
    </row>
    <row r="77" ht="45.0" customHeight="true">
      <c r="A77" t="s" s="4">
        <v>245</v>
      </c>
      <c r="B77" t="s" s="4">
        <v>647</v>
      </c>
      <c r="C77" t="s" s="4">
        <v>577</v>
      </c>
    </row>
    <row r="78" ht="45.0" customHeight="true">
      <c r="A78" t="s" s="4">
        <v>245</v>
      </c>
      <c r="B78" t="s" s="4">
        <v>648</v>
      </c>
      <c r="C78" t="s" s="4">
        <v>577</v>
      </c>
    </row>
    <row r="79" ht="45.0" customHeight="true">
      <c r="A79" t="s" s="4">
        <v>245</v>
      </c>
      <c r="B79" t="s" s="4">
        <v>649</v>
      </c>
      <c r="C79" t="s" s="4">
        <v>577</v>
      </c>
    </row>
    <row r="80" ht="45.0" customHeight="true">
      <c r="A80" t="s" s="4">
        <v>245</v>
      </c>
      <c r="B80" t="s" s="4">
        <v>650</v>
      </c>
      <c r="C80" t="s" s="4">
        <v>577</v>
      </c>
    </row>
    <row r="81" ht="45.0" customHeight="true">
      <c r="A81" t="s" s="4">
        <v>245</v>
      </c>
      <c r="B81" t="s" s="4">
        <v>651</v>
      </c>
      <c r="C81" t="s" s="4">
        <v>577</v>
      </c>
    </row>
    <row r="82" ht="45.0" customHeight="true">
      <c r="A82" t="s" s="4">
        <v>245</v>
      </c>
      <c r="B82" t="s" s="4">
        <v>652</v>
      </c>
      <c r="C82" t="s" s="4">
        <v>577</v>
      </c>
    </row>
    <row r="83" ht="45.0" customHeight="true">
      <c r="A83" t="s" s="4">
        <v>245</v>
      </c>
      <c r="B83" t="s" s="4">
        <v>653</v>
      </c>
      <c r="C83" t="s" s="4">
        <v>577</v>
      </c>
    </row>
    <row r="84" ht="45.0" customHeight="true">
      <c r="A84" t="s" s="4">
        <v>245</v>
      </c>
      <c r="B84" t="s" s="4">
        <v>654</v>
      </c>
      <c r="C84" t="s" s="4">
        <v>577</v>
      </c>
    </row>
    <row r="85" ht="45.0" customHeight="true">
      <c r="A85" t="s" s="4">
        <v>245</v>
      </c>
      <c r="B85" t="s" s="4">
        <v>655</v>
      </c>
      <c r="C85" t="s" s="4">
        <v>577</v>
      </c>
    </row>
    <row r="86" ht="45.0" customHeight="true">
      <c r="A86" t="s" s="4">
        <v>245</v>
      </c>
      <c r="B86" t="s" s="4">
        <v>656</v>
      </c>
      <c r="C86" t="s" s="4">
        <v>577</v>
      </c>
    </row>
    <row r="87" ht="45.0" customHeight="true">
      <c r="A87" t="s" s="4">
        <v>245</v>
      </c>
      <c r="B87" t="s" s="4">
        <v>657</v>
      </c>
      <c r="C87" t="s" s="4">
        <v>577</v>
      </c>
    </row>
    <row r="88" ht="45.0" customHeight="true">
      <c r="A88" t="s" s="4">
        <v>245</v>
      </c>
      <c r="B88" t="s" s="4">
        <v>658</v>
      </c>
      <c r="C88" t="s" s="4">
        <v>577</v>
      </c>
    </row>
    <row r="89" ht="45.0" customHeight="true">
      <c r="A89" t="s" s="4">
        <v>245</v>
      </c>
      <c r="B89" t="s" s="4">
        <v>659</v>
      </c>
      <c r="C89" t="s" s="4">
        <v>577</v>
      </c>
    </row>
    <row r="90" ht="45.0" customHeight="true">
      <c r="A90" t="s" s="4">
        <v>245</v>
      </c>
      <c r="B90" t="s" s="4">
        <v>660</v>
      </c>
      <c r="C90" t="s" s="4">
        <v>577</v>
      </c>
    </row>
    <row r="91" ht="45.0" customHeight="true">
      <c r="A91" t="s" s="4">
        <v>245</v>
      </c>
      <c r="B91" t="s" s="4">
        <v>661</v>
      </c>
      <c r="C91" t="s" s="4">
        <v>577</v>
      </c>
    </row>
    <row r="92" ht="45.0" customHeight="true">
      <c r="A92" t="s" s="4">
        <v>245</v>
      </c>
      <c r="B92" t="s" s="4">
        <v>662</v>
      </c>
      <c r="C92" t="s" s="4">
        <v>577</v>
      </c>
    </row>
    <row r="93" ht="45.0" customHeight="true">
      <c r="A93" t="s" s="4">
        <v>245</v>
      </c>
      <c r="B93" t="s" s="4">
        <v>663</v>
      </c>
      <c r="C93" t="s" s="4">
        <v>577</v>
      </c>
    </row>
    <row r="94" ht="45.0" customHeight="true">
      <c r="A94" t="s" s="4">
        <v>245</v>
      </c>
      <c r="B94" t="s" s="4">
        <v>664</v>
      </c>
      <c r="C94" t="s" s="4">
        <v>577</v>
      </c>
    </row>
    <row r="95" ht="45.0" customHeight="true">
      <c r="A95" t="s" s="4">
        <v>245</v>
      </c>
      <c r="B95" t="s" s="4">
        <v>665</v>
      </c>
      <c r="C95" t="s" s="4">
        <v>577</v>
      </c>
    </row>
    <row r="96" ht="45.0" customHeight="true">
      <c r="A96" t="s" s="4">
        <v>245</v>
      </c>
      <c r="B96" t="s" s="4">
        <v>666</v>
      </c>
      <c r="C96" t="s" s="4">
        <v>577</v>
      </c>
    </row>
    <row r="97" ht="45.0" customHeight="true">
      <c r="A97" t="s" s="4">
        <v>245</v>
      </c>
      <c r="B97" t="s" s="4">
        <v>667</v>
      </c>
      <c r="C97" t="s" s="4">
        <v>577</v>
      </c>
    </row>
    <row r="98" ht="45.0" customHeight="true">
      <c r="A98" t="s" s="4">
        <v>245</v>
      </c>
      <c r="B98" t="s" s="4">
        <v>668</v>
      </c>
      <c r="C98" t="s" s="4">
        <v>577</v>
      </c>
    </row>
    <row r="99" ht="45.0" customHeight="true">
      <c r="A99" t="s" s="4">
        <v>245</v>
      </c>
      <c r="B99" t="s" s="4">
        <v>669</v>
      </c>
      <c r="C99" t="s" s="4">
        <v>577</v>
      </c>
    </row>
    <row r="100" ht="45.0" customHeight="true">
      <c r="A100" t="s" s="4">
        <v>245</v>
      </c>
      <c r="B100" t="s" s="4">
        <v>670</v>
      </c>
      <c r="C100" t="s" s="4">
        <v>577</v>
      </c>
    </row>
    <row r="101" ht="45.0" customHeight="true">
      <c r="A101" t="s" s="4">
        <v>245</v>
      </c>
      <c r="B101" t="s" s="4">
        <v>671</v>
      </c>
      <c r="C101" t="s" s="4">
        <v>577</v>
      </c>
    </row>
    <row r="102" ht="45.0" customHeight="true">
      <c r="A102" t="s" s="4">
        <v>245</v>
      </c>
      <c r="B102" t="s" s="4">
        <v>672</v>
      </c>
      <c r="C102" t="s" s="4">
        <v>577</v>
      </c>
    </row>
    <row r="103" ht="45.0" customHeight="true">
      <c r="A103" t="s" s="4">
        <v>245</v>
      </c>
      <c r="B103" t="s" s="4">
        <v>673</v>
      </c>
      <c r="C103" t="s" s="4">
        <v>577</v>
      </c>
    </row>
    <row r="104" ht="45.0" customHeight="true">
      <c r="A104" t="s" s="4">
        <v>245</v>
      </c>
      <c r="B104" t="s" s="4">
        <v>674</v>
      </c>
      <c r="C104" t="s" s="4">
        <v>577</v>
      </c>
    </row>
    <row r="105" ht="45.0" customHeight="true">
      <c r="A105" t="s" s="4">
        <v>245</v>
      </c>
      <c r="B105" t="s" s="4">
        <v>675</v>
      </c>
      <c r="C105" t="s" s="4">
        <v>577</v>
      </c>
    </row>
    <row r="106" ht="45.0" customHeight="true">
      <c r="A106" t="s" s="4">
        <v>245</v>
      </c>
      <c r="B106" t="s" s="4">
        <v>676</v>
      </c>
      <c r="C106" t="s" s="4">
        <v>577</v>
      </c>
    </row>
    <row r="107" ht="45.0" customHeight="true">
      <c r="A107" t="s" s="4">
        <v>245</v>
      </c>
      <c r="B107" t="s" s="4">
        <v>677</v>
      </c>
      <c r="C107" t="s" s="4">
        <v>577</v>
      </c>
    </row>
    <row r="108" ht="45.0" customHeight="true">
      <c r="A108" t="s" s="4">
        <v>245</v>
      </c>
      <c r="B108" t="s" s="4">
        <v>678</v>
      </c>
      <c r="C108" t="s" s="4">
        <v>577</v>
      </c>
    </row>
    <row r="109" ht="45.0" customHeight="true">
      <c r="A109" t="s" s="4">
        <v>245</v>
      </c>
      <c r="B109" t="s" s="4">
        <v>679</v>
      </c>
      <c r="C109" t="s" s="4">
        <v>577</v>
      </c>
    </row>
    <row r="110" ht="45.0" customHeight="true">
      <c r="A110" t="s" s="4">
        <v>245</v>
      </c>
      <c r="B110" t="s" s="4">
        <v>680</v>
      </c>
      <c r="C110" t="s" s="4">
        <v>577</v>
      </c>
    </row>
    <row r="111" ht="45.0" customHeight="true">
      <c r="A111" t="s" s="4">
        <v>245</v>
      </c>
      <c r="B111" t="s" s="4">
        <v>681</v>
      </c>
      <c r="C111" t="s" s="4">
        <v>577</v>
      </c>
    </row>
    <row r="112" ht="45.0" customHeight="true">
      <c r="A112" t="s" s="4">
        <v>283</v>
      </c>
      <c r="B112" t="s" s="4">
        <v>682</v>
      </c>
      <c r="C112" t="s" s="4">
        <v>683</v>
      </c>
    </row>
    <row r="113" ht="45.0" customHeight="true">
      <c r="A113" t="s" s="4">
        <v>316</v>
      </c>
      <c r="B113" t="s" s="4">
        <v>684</v>
      </c>
      <c r="C113" t="s" s="4">
        <v>573</v>
      </c>
    </row>
    <row r="114" ht="45.0" customHeight="true">
      <c r="A114" t="s" s="4">
        <v>329</v>
      </c>
      <c r="B114" t="s" s="4">
        <v>685</v>
      </c>
      <c r="C114" t="s" s="4">
        <v>573</v>
      </c>
    </row>
    <row r="115" ht="45.0" customHeight="true">
      <c r="A115" t="s" s="4">
        <v>338</v>
      </c>
      <c r="B115" t="s" s="4">
        <v>686</v>
      </c>
      <c r="C115" t="s" s="4">
        <v>573</v>
      </c>
    </row>
    <row r="116" ht="45.0" customHeight="true">
      <c r="A116" t="s" s="4">
        <v>348</v>
      </c>
      <c r="B116" t="s" s="4">
        <v>687</v>
      </c>
      <c r="C116" t="s" s="4">
        <v>573</v>
      </c>
    </row>
    <row r="117" ht="45.0" customHeight="true">
      <c r="A117" t="s" s="4">
        <v>360</v>
      </c>
      <c r="B117" t="s" s="4">
        <v>688</v>
      </c>
      <c r="C117" t="s" s="4">
        <v>573</v>
      </c>
    </row>
    <row r="118" ht="45.0" customHeight="true">
      <c r="A118" t="s" s="4">
        <v>372</v>
      </c>
      <c r="B118" t="s" s="4">
        <v>689</v>
      </c>
      <c r="C118" t="s" s="4">
        <v>573</v>
      </c>
    </row>
  </sheetData>
  <pageMargins bottom="0.75" footer="0.3" header="0.3" left="0.7" right="0.7" top="0.75"/>
</worksheet>
</file>

<file path=xl/worksheets/sheet7.xml><?xml version="1.0" encoding="utf-8"?>
<worksheet xmlns="http://schemas.openxmlformats.org/spreadsheetml/2006/main">
  <dimension ref="A1:R31"/>
  <sheetViews>
    <sheetView workbookViewId="0"/>
  </sheetViews>
  <sheetFormatPr defaultRowHeight="15.0"/>
  <cols>
    <col min="3" max="3" width="35.70703125" customWidth="true" bestFit="true"/>
    <col min="4" max="4" width="42.90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0" customWidth="true" bestFit="true"/>
  </cols>
  <sheetData>
    <row r="1" hidden="true">
      <c r="B1"/>
      <c r="C1" t="s">
        <v>8</v>
      </c>
      <c r="D1" t="s">
        <v>8</v>
      </c>
      <c r="E1" t="s">
        <v>377</v>
      </c>
      <c r="F1" t="s">
        <v>8</v>
      </c>
      <c r="G1" t="s">
        <v>6</v>
      </c>
      <c r="H1" t="s">
        <v>6</v>
      </c>
      <c r="I1" t="s">
        <v>377</v>
      </c>
      <c r="J1" t="s">
        <v>8</v>
      </c>
      <c r="K1" t="s">
        <v>6</v>
      </c>
      <c r="L1" t="s">
        <v>8</v>
      </c>
      <c r="M1" t="s">
        <v>6</v>
      </c>
      <c r="N1" t="s">
        <v>8</v>
      </c>
      <c r="O1" t="s">
        <v>6</v>
      </c>
      <c r="P1" t="s">
        <v>377</v>
      </c>
      <c r="Q1" t="s">
        <v>6</v>
      </c>
    </row>
    <row r="2" hidden="true">
      <c r="B2"/>
      <c r="C2" t="s">
        <v>690</v>
      </c>
      <c r="D2" t="s">
        <v>691</v>
      </c>
      <c r="E2" t="s">
        <v>692</v>
      </c>
      <c r="F2" t="s">
        <v>693</v>
      </c>
      <c r="G2" t="s">
        <v>694</v>
      </c>
      <c r="H2" t="s">
        <v>695</v>
      </c>
      <c r="I2" t="s">
        <v>696</v>
      </c>
      <c r="J2" t="s">
        <v>697</v>
      </c>
      <c r="K2" t="s">
        <v>698</v>
      </c>
      <c r="L2" t="s">
        <v>699</v>
      </c>
      <c r="M2" t="s">
        <v>700</v>
      </c>
      <c r="N2" t="s">
        <v>701</v>
      </c>
      <c r="O2" t="s">
        <v>702</v>
      </c>
      <c r="P2" t="s">
        <v>703</v>
      </c>
      <c r="Q2" t="s">
        <v>704</v>
      </c>
    </row>
    <row r="3">
      <c r="A3" t="s" s="1">
        <v>396</v>
      </c>
      <c r="B3" s="1"/>
      <c r="C3" t="s" s="1">
        <v>705</v>
      </c>
      <c r="D3" t="s" s="1">
        <v>413</v>
      </c>
      <c r="E3" t="s" s="1">
        <v>706</v>
      </c>
      <c r="F3" t="s" s="1">
        <v>707</v>
      </c>
      <c r="G3" t="s" s="1">
        <v>400</v>
      </c>
      <c r="H3" t="s" s="1">
        <v>708</v>
      </c>
      <c r="I3" t="s" s="1">
        <v>709</v>
      </c>
      <c r="J3" t="s" s="1">
        <v>403</v>
      </c>
      <c r="K3" t="s" s="1">
        <v>404</v>
      </c>
      <c r="L3" t="s" s="1">
        <v>405</v>
      </c>
      <c r="M3" t="s" s="1">
        <v>406</v>
      </c>
      <c r="N3" t="s" s="1">
        <v>710</v>
      </c>
      <c r="O3" t="s" s="1">
        <v>408</v>
      </c>
      <c r="P3" t="s" s="1">
        <v>711</v>
      </c>
      <c r="Q3" t="s" s="1">
        <v>712</v>
      </c>
    </row>
    <row r="4" ht="45.0" customHeight="true">
      <c r="A4" t="s" s="4">
        <v>83</v>
      </c>
      <c r="B4" t="s" s="4">
        <v>713</v>
      </c>
      <c r="C4" t="s" s="4">
        <v>427</v>
      </c>
      <c r="D4" t="s" s="4">
        <v>84</v>
      </c>
      <c r="E4" t="s" s="4">
        <v>416</v>
      </c>
      <c r="F4" t="s" s="4">
        <v>417</v>
      </c>
      <c r="G4" t="s" s="4">
        <v>418</v>
      </c>
      <c r="H4" t="s" s="4">
        <v>84</v>
      </c>
      <c r="I4" t="s" s="4">
        <v>419</v>
      </c>
      <c r="J4" t="s" s="4">
        <v>420</v>
      </c>
      <c r="K4" t="s" s="4">
        <v>421</v>
      </c>
      <c r="L4" t="s" s="4">
        <v>422</v>
      </c>
      <c r="M4" t="s" s="4">
        <v>423</v>
      </c>
      <c r="N4" t="s" s="4">
        <v>424</v>
      </c>
      <c r="O4" t="s" s="4">
        <v>425</v>
      </c>
      <c r="P4" t="s" s="4">
        <v>424</v>
      </c>
      <c r="Q4" t="s" s="4">
        <v>426</v>
      </c>
    </row>
    <row r="5" ht="45.0" customHeight="true">
      <c r="A5" t="s" s="4">
        <v>103</v>
      </c>
      <c r="B5" t="s" s="4">
        <v>714</v>
      </c>
      <c r="C5" t="s" s="4">
        <v>432</v>
      </c>
      <c r="D5" t="s" s="4">
        <v>433</v>
      </c>
      <c r="E5" t="s" s="4">
        <v>416</v>
      </c>
      <c r="F5" t="s" s="4">
        <v>417</v>
      </c>
      <c r="G5" t="s" s="4">
        <v>430</v>
      </c>
      <c r="H5" t="s" s="4">
        <v>84</v>
      </c>
      <c r="I5" t="s" s="4">
        <v>419</v>
      </c>
      <c r="J5" t="s" s="4">
        <v>420</v>
      </c>
      <c r="K5" t="s" s="4">
        <v>431</v>
      </c>
      <c r="L5" t="s" s="4">
        <v>422</v>
      </c>
      <c r="M5" t="s" s="4">
        <v>8</v>
      </c>
      <c r="N5" t="s" s="4">
        <v>84</v>
      </c>
      <c r="O5" t="s" s="4">
        <v>7</v>
      </c>
      <c r="P5" t="s" s="4">
        <v>424</v>
      </c>
      <c r="Q5" t="s" s="4">
        <v>426</v>
      </c>
    </row>
    <row r="6" ht="45.0" customHeight="true">
      <c r="A6" t="s" s="4">
        <v>117</v>
      </c>
      <c r="B6" t="s" s="4">
        <v>715</v>
      </c>
      <c r="C6" t="s" s="4">
        <v>432</v>
      </c>
      <c r="D6" t="s" s="4">
        <v>433</v>
      </c>
      <c r="E6" t="s" s="4">
        <v>416</v>
      </c>
      <c r="F6" t="s" s="4">
        <v>417</v>
      </c>
      <c r="G6" t="s" s="4">
        <v>430</v>
      </c>
      <c r="H6" t="s" s="4">
        <v>84</v>
      </c>
      <c r="I6" t="s" s="4">
        <v>419</v>
      </c>
      <c r="J6" t="s" s="4">
        <v>420</v>
      </c>
      <c r="K6" t="s" s="4">
        <v>431</v>
      </c>
      <c r="L6" t="s" s="4">
        <v>422</v>
      </c>
      <c r="M6" t="s" s="4">
        <v>8</v>
      </c>
      <c r="N6" t="s" s="4">
        <v>84</v>
      </c>
      <c r="O6" t="s" s="4">
        <v>7</v>
      </c>
      <c r="P6" t="s" s="4">
        <v>424</v>
      </c>
      <c r="Q6" t="s" s="4">
        <v>426</v>
      </c>
    </row>
    <row r="7" ht="45.0" customHeight="true">
      <c r="A7" t="s" s="4">
        <v>130</v>
      </c>
      <c r="B7" t="s" s="4">
        <v>716</v>
      </c>
      <c r="C7" t="s" s="4">
        <v>432</v>
      </c>
      <c r="D7" t="s" s="4">
        <v>433</v>
      </c>
      <c r="E7" t="s" s="4">
        <v>416</v>
      </c>
      <c r="F7" t="s" s="4">
        <v>417</v>
      </c>
      <c r="G7" t="s" s="4">
        <v>430</v>
      </c>
      <c r="H7" t="s" s="4">
        <v>84</v>
      </c>
      <c r="I7" t="s" s="4">
        <v>419</v>
      </c>
      <c r="J7" t="s" s="4">
        <v>420</v>
      </c>
      <c r="K7" t="s" s="4">
        <v>431</v>
      </c>
      <c r="L7" t="s" s="4">
        <v>422</v>
      </c>
      <c r="M7" t="s" s="4">
        <v>8</v>
      </c>
      <c r="N7" t="s" s="4">
        <v>84</v>
      </c>
      <c r="O7" t="s" s="4">
        <v>7</v>
      </c>
      <c r="P7" t="s" s="4">
        <v>424</v>
      </c>
      <c r="Q7" t="s" s="4">
        <v>426</v>
      </c>
    </row>
    <row r="8" ht="45.0" customHeight="true">
      <c r="A8" t="s" s="4">
        <v>144</v>
      </c>
      <c r="B8" t="s" s="4">
        <v>717</v>
      </c>
      <c r="C8" t="s" s="4">
        <v>718</v>
      </c>
      <c r="D8" t="s" s="4">
        <v>446</v>
      </c>
      <c r="E8" t="s" s="4">
        <v>438</v>
      </c>
      <c r="F8" t="s" s="4">
        <v>439</v>
      </c>
      <c r="G8" t="s" s="4">
        <v>440</v>
      </c>
      <c r="H8" t="s" s="4">
        <v>84</v>
      </c>
      <c r="I8" t="s" s="4">
        <v>441</v>
      </c>
      <c r="J8" t="s" s="4">
        <v>442</v>
      </c>
      <c r="K8" t="s" s="4">
        <v>443</v>
      </c>
      <c r="L8" t="s" s="4">
        <v>422</v>
      </c>
      <c r="M8" t="s" s="4">
        <v>8</v>
      </c>
      <c r="N8" t="s" s="4">
        <v>424</v>
      </c>
      <c r="O8" t="s" s="4">
        <v>7</v>
      </c>
      <c r="P8" t="s" s="4">
        <v>424</v>
      </c>
      <c r="Q8" t="s" s="4">
        <v>444</v>
      </c>
    </row>
    <row r="9" ht="45.0" customHeight="true">
      <c r="A9" t="s" s="4">
        <v>155</v>
      </c>
      <c r="B9" t="s" s="4">
        <v>719</v>
      </c>
      <c r="C9" t="s" s="4">
        <v>718</v>
      </c>
      <c r="D9" t="s" s="4">
        <v>446</v>
      </c>
      <c r="E9" t="s" s="4">
        <v>438</v>
      </c>
      <c r="F9" t="s" s="4">
        <v>439</v>
      </c>
      <c r="G9" t="s" s="4">
        <v>440</v>
      </c>
      <c r="H9" t="s" s="4">
        <v>84</v>
      </c>
      <c r="I9" t="s" s="4">
        <v>441</v>
      </c>
      <c r="J9" t="s" s="4">
        <v>442</v>
      </c>
      <c r="K9" t="s" s="4">
        <v>443</v>
      </c>
      <c r="L9" t="s" s="4">
        <v>422</v>
      </c>
      <c r="M9" t="s" s="4">
        <v>8</v>
      </c>
      <c r="N9" t="s" s="4">
        <v>424</v>
      </c>
      <c r="O9" t="s" s="4">
        <v>7</v>
      </c>
      <c r="P9" t="s" s="4">
        <v>424</v>
      </c>
      <c r="Q9" t="s" s="4">
        <v>444</v>
      </c>
    </row>
    <row r="10" ht="45.0" customHeight="true">
      <c r="A10" t="s" s="4">
        <v>163</v>
      </c>
      <c r="B10" t="s" s="4">
        <v>720</v>
      </c>
      <c r="C10" t="s" s="4">
        <v>718</v>
      </c>
      <c r="D10" t="s" s="4">
        <v>446</v>
      </c>
      <c r="E10" t="s" s="4">
        <v>438</v>
      </c>
      <c r="F10" t="s" s="4">
        <v>439</v>
      </c>
      <c r="G10" t="s" s="4">
        <v>440</v>
      </c>
      <c r="H10" t="s" s="4">
        <v>84</v>
      </c>
      <c r="I10" t="s" s="4">
        <v>441</v>
      </c>
      <c r="J10" t="s" s="4">
        <v>442</v>
      </c>
      <c r="K10" t="s" s="4">
        <v>443</v>
      </c>
      <c r="L10" t="s" s="4">
        <v>422</v>
      </c>
      <c r="M10" t="s" s="4">
        <v>8</v>
      </c>
      <c r="N10" t="s" s="4">
        <v>424</v>
      </c>
      <c r="O10" t="s" s="4">
        <v>7</v>
      </c>
      <c r="P10" t="s" s="4">
        <v>424</v>
      </c>
      <c r="Q10" t="s" s="4">
        <v>444</v>
      </c>
    </row>
    <row r="11" ht="45.0" customHeight="true">
      <c r="A11" t="s" s="4">
        <v>169</v>
      </c>
      <c r="B11" t="s" s="4">
        <v>721</v>
      </c>
      <c r="C11" t="s" s="4">
        <v>718</v>
      </c>
      <c r="D11" t="s" s="4">
        <v>446</v>
      </c>
      <c r="E11" t="s" s="4">
        <v>438</v>
      </c>
      <c r="F11" t="s" s="4">
        <v>439</v>
      </c>
      <c r="G11" t="s" s="4">
        <v>440</v>
      </c>
      <c r="H11" t="s" s="4">
        <v>84</v>
      </c>
      <c r="I11" t="s" s="4">
        <v>441</v>
      </c>
      <c r="J11" t="s" s="4">
        <v>442</v>
      </c>
      <c r="K11" t="s" s="4">
        <v>443</v>
      </c>
      <c r="L11" t="s" s="4">
        <v>422</v>
      </c>
      <c r="M11" t="s" s="4">
        <v>8</v>
      </c>
      <c r="N11" t="s" s="4">
        <v>424</v>
      </c>
      <c r="O11" t="s" s="4">
        <v>7</v>
      </c>
      <c r="P11" t="s" s="4">
        <v>424</v>
      </c>
      <c r="Q11" t="s" s="4">
        <v>444</v>
      </c>
    </row>
    <row r="12" ht="45.0" customHeight="true">
      <c r="A12" t="s" s="4">
        <v>178</v>
      </c>
      <c r="B12" t="s" s="4">
        <v>722</v>
      </c>
      <c r="C12" t="s" s="4">
        <v>718</v>
      </c>
      <c r="D12" t="s" s="4">
        <v>446</v>
      </c>
      <c r="E12" t="s" s="4">
        <v>438</v>
      </c>
      <c r="F12" t="s" s="4">
        <v>439</v>
      </c>
      <c r="G12" t="s" s="4">
        <v>440</v>
      </c>
      <c r="H12" t="s" s="4">
        <v>84</v>
      </c>
      <c r="I12" t="s" s="4">
        <v>441</v>
      </c>
      <c r="J12" t="s" s="4">
        <v>442</v>
      </c>
      <c r="K12" t="s" s="4">
        <v>443</v>
      </c>
      <c r="L12" t="s" s="4">
        <v>422</v>
      </c>
      <c r="M12" t="s" s="4">
        <v>8</v>
      </c>
      <c r="N12" t="s" s="4">
        <v>424</v>
      </c>
      <c r="O12" t="s" s="4">
        <v>7</v>
      </c>
      <c r="P12" t="s" s="4">
        <v>424</v>
      </c>
      <c r="Q12" t="s" s="4">
        <v>444</v>
      </c>
    </row>
    <row r="13" ht="45.0" customHeight="true">
      <c r="A13" t="s" s="4">
        <v>186</v>
      </c>
      <c r="B13" t="s" s="4">
        <v>723</v>
      </c>
      <c r="C13" t="s" s="4">
        <v>718</v>
      </c>
      <c r="D13" t="s" s="4">
        <v>446</v>
      </c>
      <c r="E13" t="s" s="4">
        <v>438</v>
      </c>
      <c r="F13" t="s" s="4">
        <v>439</v>
      </c>
      <c r="G13" t="s" s="4">
        <v>440</v>
      </c>
      <c r="H13" t="s" s="4">
        <v>84</v>
      </c>
      <c r="I13" t="s" s="4">
        <v>441</v>
      </c>
      <c r="J13" t="s" s="4">
        <v>442</v>
      </c>
      <c r="K13" t="s" s="4">
        <v>443</v>
      </c>
      <c r="L13" t="s" s="4">
        <v>422</v>
      </c>
      <c r="M13" t="s" s="4">
        <v>8</v>
      </c>
      <c r="N13" t="s" s="4">
        <v>424</v>
      </c>
      <c r="O13" t="s" s="4">
        <v>7</v>
      </c>
      <c r="P13" t="s" s="4">
        <v>424</v>
      </c>
      <c r="Q13" t="s" s="4">
        <v>444</v>
      </c>
    </row>
    <row r="14" ht="45.0" customHeight="true">
      <c r="A14" t="s" s="4">
        <v>196</v>
      </c>
      <c r="B14" t="s" s="4">
        <v>724</v>
      </c>
      <c r="C14" t="s" s="4">
        <v>718</v>
      </c>
      <c r="D14" t="s" s="4">
        <v>446</v>
      </c>
      <c r="E14" t="s" s="4">
        <v>438</v>
      </c>
      <c r="F14" t="s" s="4">
        <v>439</v>
      </c>
      <c r="G14" t="s" s="4">
        <v>440</v>
      </c>
      <c r="H14" t="s" s="4">
        <v>84</v>
      </c>
      <c r="I14" t="s" s="4">
        <v>441</v>
      </c>
      <c r="J14" t="s" s="4">
        <v>442</v>
      </c>
      <c r="K14" t="s" s="4">
        <v>443</v>
      </c>
      <c r="L14" t="s" s="4">
        <v>422</v>
      </c>
      <c r="M14" t="s" s="4">
        <v>8</v>
      </c>
      <c r="N14" t="s" s="4">
        <v>424</v>
      </c>
      <c r="O14" t="s" s="4">
        <v>7</v>
      </c>
      <c r="P14" t="s" s="4">
        <v>424</v>
      </c>
      <c r="Q14" t="s" s="4">
        <v>444</v>
      </c>
    </row>
    <row r="15" ht="45.0" customHeight="true">
      <c r="A15" t="s" s="4">
        <v>204</v>
      </c>
      <c r="B15" t="s" s="4">
        <v>725</v>
      </c>
      <c r="C15" t="s" s="4">
        <v>718</v>
      </c>
      <c r="D15" t="s" s="4">
        <v>446</v>
      </c>
      <c r="E15" t="s" s="4">
        <v>438</v>
      </c>
      <c r="F15" t="s" s="4">
        <v>439</v>
      </c>
      <c r="G15" t="s" s="4">
        <v>440</v>
      </c>
      <c r="H15" t="s" s="4">
        <v>84</v>
      </c>
      <c r="I15" t="s" s="4">
        <v>441</v>
      </c>
      <c r="J15" t="s" s="4">
        <v>442</v>
      </c>
      <c r="K15" t="s" s="4">
        <v>443</v>
      </c>
      <c r="L15" t="s" s="4">
        <v>422</v>
      </c>
      <c r="M15" t="s" s="4">
        <v>8</v>
      </c>
      <c r="N15" t="s" s="4">
        <v>424</v>
      </c>
      <c r="O15" t="s" s="4">
        <v>7</v>
      </c>
      <c r="P15" t="s" s="4">
        <v>424</v>
      </c>
      <c r="Q15" t="s" s="4">
        <v>444</v>
      </c>
    </row>
    <row r="16" ht="45.0" customHeight="true">
      <c r="A16" t="s" s="4">
        <v>211</v>
      </c>
      <c r="B16" t="s" s="4">
        <v>726</v>
      </c>
      <c r="C16" t="s" s="4">
        <v>718</v>
      </c>
      <c r="D16" t="s" s="4">
        <v>446</v>
      </c>
      <c r="E16" t="s" s="4">
        <v>438</v>
      </c>
      <c r="F16" t="s" s="4">
        <v>439</v>
      </c>
      <c r="G16" t="s" s="4">
        <v>440</v>
      </c>
      <c r="H16" t="s" s="4">
        <v>84</v>
      </c>
      <c r="I16" t="s" s="4">
        <v>441</v>
      </c>
      <c r="J16" t="s" s="4">
        <v>442</v>
      </c>
      <c r="K16" t="s" s="4">
        <v>443</v>
      </c>
      <c r="L16" t="s" s="4">
        <v>422</v>
      </c>
      <c r="M16" t="s" s="4">
        <v>8</v>
      </c>
      <c r="N16" t="s" s="4">
        <v>424</v>
      </c>
      <c r="O16" t="s" s="4">
        <v>7</v>
      </c>
      <c r="P16" t="s" s="4">
        <v>424</v>
      </c>
      <c r="Q16" t="s" s="4">
        <v>444</v>
      </c>
    </row>
    <row r="17" ht="45.0" customHeight="true">
      <c r="A17" t="s" s="4">
        <v>218</v>
      </c>
      <c r="B17" t="s" s="4">
        <v>727</v>
      </c>
      <c r="C17" t="s" s="4">
        <v>718</v>
      </c>
      <c r="D17" t="s" s="4">
        <v>446</v>
      </c>
      <c r="E17" t="s" s="4">
        <v>438</v>
      </c>
      <c r="F17" t="s" s="4">
        <v>439</v>
      </c>
      <c r="G17" t="s" s="4">
        <v>440</v>
      </c>
      <c r="H17" t="s" s="4">
        <v>84</v>
      </c>
      <c r="I17" t="s" s="4">
        <v>441</v>
      </c>
      <c r="J17" t="s" s="4">
        <v>442</v>
      </c>
      <c r="K17" t="s" s="4">
        <v>443</v>
      </c>
      <c r="L17" t="s" s="4">
        <v>422</v>
      </c>
      <c r="M17" t="s" s="4">
        <v>8</v>
      </c>
      <c r="N17" t="s" s="4">
        <v>424</v>
      </c>
      <c r="O17" t="s" s="4">
        <v>7</v>
      </c>
      <c r="P17" t="s" s="4">
        <v>424</v>
      </c>
      <c r="Q17" t="s" s="4">
        <v>444</v>
      </c>
    </row>
    <row r="18" ht="45.0" customHeight="true">
      <c r="A18" t="s" s="4">
        <v>225</v>
      </c>
      <c r="B18" t="s" s="4">
        <v>728</v>
      </c>
      <c r="C18" t="s" s="4">
        <v>718</v>
      </c>
      <c r="D18" t="s" s="4">
        <v>446</v>
      </c>
      <c r="E18" t="s" s="4">
        <v>438</v>
      </c>
      <c r="F18" t="s" s="4">
        <v>439</v>
      </c>
      <c r="G18" t="s" s="4">
        <v>440</v>
      </c>
      <c r="H18" t="s" s="4">
        <v>84</v>
      </c>
      <c r="I18" t="s" s="4">
        <v>441</v>
      </c>
      <c r="J18" t="s" s="4">
        <v>442</v>
      </c>
      <c r="K18" t="s" s="4">
        <v>443</v>
      </c>
      <c r="L18" t="s" s="4">
        <v>422</v>
      </c>
      <c r="M18" t="s" s="4">
        <v>8</v>
      </c>
      <c r="N18" t="s" s="4">
        <v>424</v>
      </c>
      <c r="O18" t="s" s="4">
        <v>7</v>
      </c>
      <c r="P18" t="s" s="4">
        <v>424</v>
      </c>
      <c r="Q18" t="s" s="4">
        <v>444</v>
      </c>
    </row>
    <row r="19" ht="45.0" customHeight="true">
      <c r="A19" t="s" s="4">
        <v>230</v>
      </c>
      <c r="B19" t="s" s="4">
        <v>729</v>
      </c>
      <c r="C19" t="s" s="4">
        <v>718</v>
      </c>
      <c r="D19" t="s" s="4">
        <v>446</v>
      </c>
      <c r="E19" t="s" s="4">
        <v>438</v>
      </c>
      <c r="F19" t="s" s="4">
        <v>439</v>
      </c>
      <c r="G19" t="s" s="4">
        <v>440</v>
      </c>
      <c r="H19" t="s" s="4">
        <v>84</v>
      </c>
      <c r="I19" t="s" s="4">
        <v>441</v>
      </c>
      <c r="J19" t="s" s="4">
        <v>442</v>
      </c>
      <c r="K19" t="s" s="4">
        <v>443</v>
      </c>
      <c r="L19" t="s" s="4">
        <v>422</v>
      </c>
      <c r="M19" t="s" s="4">
        <v>8</v>
      </c>
      <c r="N19" t="s" s="4">
        <v>424</v>
      </c>
      <c r="O19" t="s" s="4">
        <v>7</v>
      </c>
      <c r="P19" t="s" s="4">
        <v>424</v>
      </c>
      <c r="Q19" t="s" s="4">
        <v>444</v>
      </c>
    </row>
    <row r="20" ht="45.0" customHeight="true">
      <c r="A20" t="s" s="4">
        <v>238</v>
      </c>
      <c r="B20" t="s" s="4">
        <v>730</v>
      </c>
      <c r="C20" t="s" s="4">
        <v>718</v>
      </c>
      <c r="D20" t="s" s="4">
        <v>446</v>
      </c>
      <c r="E20" t="s" s="4">
        <v>438</v>
      </c>
      <c r="F20" t="s" s="4">
        <v>439</v>
      </c>
      <c r="G20" t="s" s="4">
        <v>440</v>
      </c>
      <c r="H20" t="s" s="4">
        <v>84</v>
      </c>
      <c r="I20" t="s" s="4">
        <v>441</v>
      </c>
      <c r="J20" t="s" s="4">
        <v>442</v>
      </c>
      <c r="K20" t="s" s="4">
        <v>443</v>
      </c>
      <c r="L20" t="s" s="4">
        <v>422</v>
      </c>
      <c r="M20" t="s" s="4">
        <v>8</v>
      </c>
      <c r="N20" t="s" s="4">
        <v>424</v>
      </c>
      <c r="O20" t="s" s="4">
        <v>7</v>
      </c>
      <c r="P20" t="s" s="4">
        <v>424</v>
      </c>
      <c r="Q20" t="s" s="4">
        <v>444</v>
      </c>
    </row>
    <row r="21" ht="45.0" customHeight="true">
      <c r="A21" t="s" s="4">
        <v>245</v>
      </c>
      <c r="B21" t="s" s="4">
        <v>731</v>
      </c>
      <c r="C21" t="s" s="4">
        <v>718</v>
      </c>
      <c r="D21" t="s" s="4">
        <v>446</v>
      </c>
      <c r="E21" t="s" s="4">
        <v>438</v>
      </c>
      <c r="F21" t="s" s="4">
        <v>439</v>
      </c>
      <c r="G21" t="s" s="4">
        <v>440</v>
      </c>
      <c r="H21" t="s" s="4">
        <v>84</v>
      </c>
      <c r="I21" t="s" s="4">
        <v>441</v>
      </c>
      <c r="J21" t="s" s="4">
        <v>442</v>
      </c>
      <c r="K21" t="s" s="4">
        <v>443</v>
      </c>
      <c r="L21" t="s" s="4">
        <v>422</v>
      </c>
      <c r="M21" t="s" s="4">
        <v>8</v>
      </c>
      <c r="N21" t="s" s="4">
        <v>424</v>
      </c>
      <c r="O21" t="s" s="4">
        <v>7</v>
      </c>
      <c r="P21" t="s" s="4">
        <v>424</v>
      </c>
      <c r="Q21" t="s" s="4">
        <v>444</v>
      </c>
    </row>
    <row r="22" ht="45.0" customHeight="true">
      <c r="A22" t="s" s="4">
        <v>255</v>
      </c>
      <c r="B22" t="s" s="4">
        <v>732</v>
      </c>
      <c r="C22" t="s" s="4">
        <v>718</v>
      </c>
      <c r="D22" t="s" s="4">
        <v>446</v>
      </c>
      <c r="E22" t="s" s="4">
        <v>438</v>
      </c>
      <c r="F22" t="s" s="4">
        <v>439</v>
      </c>
      <c r="G22" t="s" s="4">
        <v>440</v>
      </c>
      <c r="H22" t="s" s="4">
        <v>84</v>
      </c>
      <c r="I22" t="s" s="4">
        <v>441</v>
      </c>
      <c r="J22" t="s" s="4">
        <v>442</v>
      </c>
      <c r="K22" t="s" s="4">
        <v>443</v>
      </c>
      <c r="L22" t="s" s="4">
        <v>422</v>
      </c>
      <c r="M22" t="s" s="4">
        <v>8</v>
      </c>
      <c r="N22" t="s" s="4">
        <v>424</v>
      </c>
      <c r="O22" t="s" s="4">
        <v>7</v>
      </c>
      <c r="P22" t="s" s="4">
        <v>424</v>
      </c>
      <c r="Q22" t="s" s="4">
        <v>444</v>
      </c>
    </row>
    <row r="23" ht="45.0" customHeight="true">
      <c r="A23" t="s" s="4">
        <v>262</v>
      </c>
      <c r="B23" t="s" s="4">
        <v>733</v>
      </c>
      <c r="C23" t="s" s="4">
        <v>718</v>
      </c>
      <c r="D23" t="s" s="4">
        <v>446</v>
      </c>
      <c r="E23" t="s" s="4">
        <v>438</v>
      </c>
      <c r="F23" t="s" s="4">
        <v>439</v>
      </c>
      <c r="G23" t="s" s="4">
        <v>440</v>
      </c>
      <c r="H23" t="s" s="4">
        <v>84</v>
      </c>
      <c r="I23" t="s" s="4">
        <v>441</v>
      </c>
      <c r="J23" t="s" s="4">
        <v>442</v>
      </c>
      <c r="K23" t="s" s="4">
        <v>443</v>
      </c>
      <c r="L23" t="s" s="4">
        <v>422</v>
      </c>
      <c r="M23" t="s" s="4">
        <v>8</v>
      </c>
      <c r="N23" t="s" s="4">
        <v>424</v>
      </c>
      <c r="O23" t="s" s="4">
        <v>7</v>
      </c>
      <c r="P23" t="s" s="4">
        <v>424</v>
      </c>
      <c r="Q23" t="s" s="4">
        <v>444</v>
      </c>
    </row>
    <row r="24" ht="45.0" customHeight="true">
      <c r="A24" t="s" s="4">
        <v>269</v>
      </c>
      <c r="B24" t="s" s="4">
        <v>734</v>
      </c>
      <c r="C24" t="s" s="4">
        <v>718</v>
      </c>
      <c r="D24" t="s" s="4">
        <v>446</v>
      </c>
      <c r="E24" t="s" s="4">
        <v>438</v>
      </c>
      <c r="F24" t="s" s="4">
        <v>439</v>
      </c>
      <c r="G24" t="s" s="4">
        <v>440</v>
      </c>
      <c r="H24" t="s" s="4">
        <v>84</v>
      </c>
      <c r="I24" t="s" s="4">
        <v>441</v>
      </c>
      <c r="J24" t="s" s="4">
        <v>442</v>
      </c>
      <c r="K24" t="s" s="4">
        <v>443</v>
      </c>
      <c r="L24" t="s" s="4">
        <v>422</v>
      </c>
      <c r="M24" t="s" s="4">
        <v>8</v>
      </c>
      <c r="N24" t="s" s="4">
        <v>424</v>
      </c>
      <c r="O24" t="s" s="4">
        <v>7</v>
      </c>
      <c r="P24" t="s" s="4">
        <v>424</v>
      </c>
      <c r="Q24" t="s" s="4">
        <v>444</v>
      </c>
    </row>
    <row r="25" ht="45.0" customHeight="true">
      <c r="A25" t="s" s="4">
        <v>283</v>
      </c>
      <c r="B25" t="s" s="4">
        <v>735</v>
      </c>
      <c r="C25" t="s" s="4">
        <v>466</v>
      </c>
      <c r="D25" t="s" s="4">
        <v>467</v>
      </c>
      <c r="E25" t="s" s="4">
        <v>416</v>
      </c>
      <c r="F25" t="s" s="4">
        <v>417</v>
      </c>
      <c r="G25" t="s" s="4">
        <v>430</v>
      </c>
      <c r="H25" t="s" s="4">
        <v>465</v>
      </c>
      <c r="I25" t="s" s="4">
        <v>419</v>
      </c>
      <c r="J25" t="s" s="4">
        <v>420</v>
      </c>
      <c r="K25" t="s" s="4">
        <v>6</v>
      </c>
      <c r="L25" t="s" s="4">
        <v>422</v>
      </c>
      <c r="M25" t="s" s="4">
        <v>8</v>
      </c>
      <c r="N25" t="s" s="4">
        <v>424</v>
      </c>
      <c r="O25" t="s" s="4">
        <v>7</v>
      </c>
      <c r="P25" t="s" s="4">
        <v>424</v>
      </c>
      <c r="Q25" t="s" s="4">
        <v>426</v>
      </c>
    </row>
    <row r="26" ht="45.0" customHeight="true">
      <c r="A26" t="s" s="4">
        <v>316</v>
      </c>
      <c r="B26" t="s" s="4">
        <v>736</v>
      </c>
      <c r="C26" t="s" s="4">
        <v>470</v>
      </c>
      <c r="D26" t="s" s="4">
        <v>471</v>
      </c>
      <c r="E26" t="s" s="4">
        <v>438</v>
      </c>
      <c r="F26" t="s" s="4">
        <v>439</v>
      </c>
      <c r="G26" t="s" s="4">
        <v>440</v>
      </c>
      <c r="H26" t="s" s="4">
        <v>84</v>
      </c>
      <c r="I26" t="s" s="4">
        <v>441</v>
      </c>
      <c r="J26" t="s" s="4">
        <v>442</v>
      </c>
      <c r="K26" t="s" s="4">
        <v>443</v>
      </c>
      <c r="L26" t="s" s="4">
        <v>422</v>
      </c>
      <c r="M26" t="s" s="4">
        <v>8</v>
      </c>
      <c r="N26" t="s" s="4">
        <v>424</v>
      </c>
      <c r="O26" t="s" s="4">
        <v>7</v>
      </c>
      <c r="P26" t="s" s="4">
        <v>424</v>
      </c>
      <c r="Q26" t="s" s="4">
        <v>444</v>
      </c>
    </row>
    <row r="27" ht="45.0" customHeight="true">
      <c r="A27" t="s" s="4">
        <v>329</v>
      </c>
      <c r="B27" t="s" s="4">
        <v>737</v>
      </c>
      <c r="C27" t="s" s="4">
        <v>470</v>
      </c>
      <c r="D27" t="s" s="4">
        <v>471</v>
      </c>
      <c r="E27" t="s" s="4">
        <v>438</v>
      </c>
      <c r="F27" t="s" s="4">
        <v>439</v>
      </c>
      <c r="G27" t="s" s="4">
        <v>440</v>
      </c>
      <c r="H27" t="s" s="4">
        <v>84</v>
      </c>
      <c r="I27" t="s" s="4">
        <v>441</v>
      </c>
      <c r="J27" t="s" s="4">
        <v>442</v>
      </c>
      <c r="K27" t="s" s="4">
        <v>443</v>
      </c>
      <c r="L27" t="s" s="4">
        <v>422</v>
      </c>
      <c r="M27" t="s" s="4">
        <v>8</v>
      </c>
      <c r="N27" t="s" s="4">
        <v>424</v>
      </c>
      <c r="O27" t="s" s="4">
        <v>7</v>
      </c>
      <c r="P27" t="s" s="4">
        <v>424</v>
      </c>
      <c r="Q27" t="s" s="4">
        <v>444</v>
      </c>
    </row>
    <row r="28" ht="45.0" customHeight="true">
      <c r="A28" t="s" s="4">
        <v>338</v>
      </c>
      <c r="B28" t="s" s="4">
        <v>738</v>
      </c>
      <c r="C28" t="s" s="4">
        <v>470</v>
      </c>
      <c r="D28" t="s" s="4">
        <v>471</v>
      </c>
      <c r="E28" t="s" s="4">
        <v>438</v>
      </c>
      <c r="F28" t="s" s="4">
        <v>439</v>
      </c>
      <c r="G28" t="s" s="4">
        <v>440</v>
      </c>
      <c r="H28" t="s" s="4">
        <v>84</v>
      </c>
      <c r="I28" t="s" s="4">
        <v>441</v>
      </c>
      <c r="J28" t="s" s="4">
        <v>442</v>
      </c>
      <c r="K28" t="s" s="4">
        <v>443</v>
      </c>
      <c r="L28" t="s" s="4">
        <v>422</v>
      </c>
      <c r="M28" t="s" s="4">
        <v>8</v>
      </c>
      <c r="N28" t="s" s="4">
        <v>424</v>
      </c>
      <c r="O28" t="s" s="4">
        <v>7</v>
      </c>
      <c r="P28" t="s" s="4">
        <v>424</v>
      </c>
      <c r="Q28" t="s" s="4">
        <v>444</v>
      </c>
    </row>
    <row r="29" ht="45.0" customHeight="true">
      <c r="A29" t="s" s="4">
        <v>348</v>
      </c>
      <c r="B29" t="s" s="4">
        <v>739</v>
      </c>
      <c r="C29" t="s" s="4">
        <v>470</v>
      </c>
      <c r="D29" t="s" s="4">
        <v>471</v>
      </c>
      <c r="E29" t="s" s="4">
        <v>438</v>
      </c>
      <c r="F29" t="s" s="4">
        <v>439</v>
      </c>
      <c r="G29" t="s" s="4">
        <v>440</v>
      </c>
      <c r="H29" t="s" s="4">
        <v>84</v>
      </c>
      <c r="I29" t="s" s="4">
        <v>441</v>
      </c>
      <c r="J29" t="s" s="4">
        <v>442</v>
      </c>
      <c r="K29" t="s" s="4">
        <v>443</v>
      </c>
      <c r="L29" t="s" s="4">
        <v>422</v>
      </c>
      <c r="M29" t="s" s="4">
        <v>8</v>
      </c>
      <c r="N29" t="s" s="4">
        <v>424</v>
      </c>
      <c r="O29" t="s" s="4">
        <v>7</v>
      </c>
      <c r="P29" t="s" s="4">
        <v>424</v>
      </c>
      <c r="Q29" t="s" s="4">
        <v>444</v>
      </c>
    </row>
    <row r="30" ht="45.0" customHeight="true">
      <c r="A30" t="s" s="4">
        <v>360</v>
      </c>
      <c r="B30" t="s" s="4">
        <v>740</v>
      </c>
      <c r="C30" t="s" s="4">
        <v>470</v>
      </c>
      <c r="D30" t="s" s="4">
        <v>471</v>
      </c>
      <c r="E30" t="s" s="4">
        <v>438</v>
      </c>
      <c r="F30" t="s" s="4">
        <v>439</v>
      </c>
      <c r="G30" t="s" s="4">
        <v>440</v>
      </c>
      <c r="H30" t="s" s="4">
        <v>84</v>
      </c>
      <c r="I30" t="s" s="4">
        <v>441</v>
      </c>
      <c r="J30" t="s" s="4">
        <v>442</v>
      </c>
      <c r="K30" t="s" s="4">
        <v>443</v>
      </c>
      <c r="L30" t="s" s="4">
        <v>422</v>
      </c>
      <c r="M30" t="s" s="4">
        <v>8</v>
      </c>
      <c r="N30" t="s" s="4">
        <v>424</v>
      </c>
      <c r="O30" t="s" s="4">
        <v>7</v>
      </c>
      <c r="P30" t="s" s="4">
        <v>424</v>
      </c>
      <c r="Q30" t="s" s="4">
        <v>444</v>
      </c>
    </row>
    <row r="31" ht="45.0" customHeight="true">
      <c r="A31" t="s" s="4">
        <v>372</v>
      </c>
      <c r="B31" t="s" s="4">
        <v>741</v>
      </c>
      <c r="C31" t="s" s="4">
        <v>478</v>
      </c>
      <c r="D31" t="s" s="4">
        <v>376</v>
      </c>
      <c r="E31" t="s" s="4">
        <v>438</v>
      </c>
      <c r="F31" t="s" s="4">
        <v>439</v>
      </c>
      <c r="G31" t="s" s="4">
        <v>440</v>
      </c>
      <c r="H31" t="s" s="4">
        <v>84</v>
      </c>
      <c r="I31" t="s" s="4">
        <v>441</v>
      </c>
      <c r="J31" t="s" s="4">
        <v>442</v>
      </c>
      <c r="K31" t="s" s="4">
        <v>443</v>
      </c>
      <c r="L31" t="s" s="4">
        <v>422</v>
      </c>
      <c r="M31" t="s" s="4">
        <v>8</v>
      </c>
      <c r="N31" t="s" s="4">
        <v>424</v>
      </c>
      <c r="O31" t="s" s="4">
        <v>7</v>
      </c>
      <c r="P31" t="s" s="4">
        <v>424</v>
      </c>
      <c r="Q31" t="s" s="4">
        <v>444</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479</v>
      </c>
    </row>
    <row r="2">
      <c r="A2" t="s">
        <v>480</v>
      </c>
    </row>
    <row r="3">
      <c r="A3" t="s">
        <v>481</v>
      </c>
    </row>
    <row r="4">
      <c r="A4" t="s">
        <v>482</v>
      </c>
    </row>
    <row r="5">
      <c r="A5" t="s">
        <v>483</v>
      </c>
    </row>
    <row r="6">
      <c r="A6" t="s">
        <v>484</v>
      </c>
    </row>
    <row r="7">
      <c r="A7" t="s">
        <v>416</v>
      </c>
    </row>
    <row r="8">
      <c r="A8" t="s">
        <v>485</v>
      </c>
    </row>
    <row r="9">
      <c r="A9" t="s">
        <v>438</v>
      </c>
    </row>
    <row r="10">
      <c r="A10" t="s">
        <v>486</v>
      </c>
    </row>
    <row r="11">
      <c r="A11" t="s">
        <v>487</v>
      </c>
    </row>
    <row r="12">
      <c r="A12" t="s">
        <v>488</v>
      </c>
    </row>
    <row r="13">
      <c r="A13" t="s">
        <v>489</v>
      </c>
    </row>
    <row r="14">
      <c r="A14" t="s">
        <v>490</v>
      </c>
    </row>
    <row r="15">
      <c r="A15" t="s">
        <v>491</v>
      </c>
    </row>
    <row r="16">
      <c r="A16" t="s">
        <v>492</v>
      </c>
    </row>
    <row r="17">
      <c r="A17" t="s">
        <v>493</v>
      </c>
    </row>
    <row r="18">
      <c r="A18" t="s">
        <v>494</v>
      </c>
    </row>
    <row r="19">
      <c r="A19" t="s">
        <v>495</v>
      </c>
    </row>
    <row r="20">
      <c r="A20" t="s">
        <v>496</v>
      </c>
    </row>
    <row r="21">
      <c r="A21" t="s">
        <v>497</v>
      </c>
    </row>
    <row r="22">
      <c r="A22" t="s">
        <v>498</v>
      </c>
    </row>
    <row r="23">
      <c r="A23" t="s">
        <v>499</v>
      </c>
    </row>
    <row r="24">
      <c r="A24" t="s">
        <v>500</v>
      </c>
    </row>
    <row r="25">
      <c r="A25" t="s">
        <v>501</v>
      </c>
    </row>
    <row r="26">
      <c r="A26" t="s">
        <v>502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503</v>
      </c>
    </row>
    <row r="2">
      <c r="A2" t="s">
        <v>497</v>
      </c>
    </row>
    <row r="3">
      <c r="A3" t="s">
        <v>441</v>
      </c>
    </row>
    <row r="4">
      <c r="A4" t="s">
        <v>504</v>
      </c>
    </row>
    <row r="5">
      <c r="A5" t="s">
        <v>505</v>
      </c>
    </row>
    <row r="6">
      <c r="A6" t="s">
        <v>506</v>
      </c>
    </row>
    <row r="7">
      <c r="A7" t="s">
        <v>419</v>
      </c>
    </row>
    <row r="8">
      <c r="A8" t="s">
        <v>507</v>
      </c>
    </row>
    <row r="9">
      <c r="A9" t="s">
        <v>508</v>
      </c>
    </row>
    <row r="10">
      <c r="A10" t="s">
        <v>509</v>
      </c>
    </row>
    <row r="11">
      <c r="A11" t="s">
        <v>510</v>
      </c>
    </row>
    <row r="12">
      <c r="A12" t="s">
        <v>511</v>
      </c>
    </row>
    <row r="13">
      <c r="A13" t="s">
        <v>512</v>
      </c>
    </row>
    <row r="14">
      <c r="A14" t="s">
        <v>513</v>
      </c>
    </row>
    <row r="15">
      <c r="A15" t="s">
        <v>514</v>
      </c>
    </row>
    <row r="16">
      <c r="A16" t="s">
        <v>515</v>
      </c>
    </row>
    <row r="17">
      <c r="A17" t="s">
        <v>516</v>
      </c>
    </row>
    <row r="18">
      <c r="A18" t="s">
        <v>517</v>
      </c>
    </row>
    <row r="19">
      <c r="A19" t="s">
        <v>518</v>
      </c>
    </row>
    <row r="20">
      <c r="A20" t="s">
        <v>519</v>
      </c>
    </row>
    <row r="21">
      <c r="A21" t="s">
        <v>520</v>
      </c>
    </row>
    <row r="22">
      <c r="A22" t="s">
        <v>521</v>
      </c>
    </row>
    <row r="23">
      <c r="A23" t="s">
        <v>480</v>
      </c>
    </row>
    <row r="24">
      <c r="A24" t="s">
        <v>490</v>
      </c>
    </row>
    <row r="25">
      <c r="A25" t="s">
        <v>522</v>
      </c>
    </row>
    <row r="26">
      <c r="A26" t="s">
        <v>523</v>
      </c>
    </row>
    <row r="27">
      <c r="A27" t="s">
        <v>524</v>
      </c>
    </row>
    <row r="28">
      <c r="A28" t="s">
        <v>525</v>
      </c>
    </row>
    <row r="29">
      <c r="A29" t="s">
        <v>526</v>
      </c>
    </row>
    <row r="30">
      <c r="A30" t="s">
        <v>527</v>
      </c>
    </row>
    <row r="31">
      <c r="A31" t="s">
        <v>528</v>
      </c>
    </row>
    <row r="32">
      <c r="A32" t="s">
        <v>529</v>
      </c>
    </row>
    <row r="33">
      <c r="A33" t="s">
        <v>530</v>
      </c>
    </row>
    <row r="34">
      <c r="A34" t="s">
        <v>531</v>
      </c>
    </row>
    <row r="35">
      <c r="A35" t="s">
        <v>532</v>
      </c>
    </row>
    <row r="36">
      <c r="A36" t="s">
        <v>533</v>
      </c>
    </row>
    <row r="37">
      <c r="A37" t="s">
        <v>534</v>
      </c>
    </row>
    <row r="38">
      <c r="A38" t="s">
        <v>535</v>
      </c>
    </row>
    <row r="39">
      <c r="A39" t="s">
        <v>536</v>
      </c>
    </row>
    <row r="40">
      <c r="A40" t="s">
        <v>537</v>
      </c>
    </row>
    <row r="41">
      <c r="A41" t="s">
        <v>538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2026-02-04T20:14:37Z</dcterms:created>
  <dc:creator>Apache POI</dc:creator>
</cp:coreProperties>
</file>