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1784" r:id="rId4" sheetId="2"/>
    <sheet name="Hidden_1_Tabla_371784" r:id="rId5" sheetId="3"/>
    <sheet name="Hidden_2_Tabla_371784" r:id="rId6" sheetId="4"/>
    <sheet name="Hidden_3_Tabla_371784" r:id="rId7" sheetId="5"/>
    <sheet name="Tabla_371786" r:id="rId8" sheetId="6"/>
    <sheet name="Tabla_565947" r:id="rId9" sheetId="7"/>
    <sheet name="Hidden_1_Tabla_565947" r:id="rId10" sheetId="8"/>
    <sheet name="Hidden_2_Tabla_565947" r:id="rId11" sheetId="9"/>
    <sheet name="Hidden_3_Tabla_565947" r:id="rId12" sheetId="10"/>
    <sheet name="Tabla_371785" r:id="rId13" sheetId="11"/>
    <sheet name="Hidden_1_Tabla_371785" r:id="rId14" sheetId="12"/>
    <sheet name="Hidden_2_Tabla_371785" r:id="rId15" sheetId="13"/>
    <sheet name="Hidden_3_Tabla_371785" r:id="rId16" sheetId="14"/>
  </sheets>
  <definedNames>
    <definedName name="Hidden_1_Tabla_3717843">Hidden_1_Tabla_371784!$A$1:$A$26</definedName>
    <definedName name="Hidden_2_Tabla_3717847">Hidden_2_Tabla_371784!$A$1:$A$41</definedName>
    <definedName name="Hidden_3_Tabla_37178414">Hidden_3_Tabla_371784!$A$1:$A$32</definedName>
    <definedName name="Hidden_1_Tabla_5659474">Hidden_1_Tabla_565947!$A$1:$A$26</definedName>
    <definedName name="Hidden_2_Tabla_5659478">Hidden_2_Tabla_565947!$A$1:$A$41</definedName>
    <definedName name="Hidden_3_Tabla_56594715">Hidden_3_Tabla_565947!$A$1:$A$32</definedName>
    <definedName name="Hidden_1_Tabla_3717854">Hidden_1_Tabla_371785!$A$1:$A$26</definedName>
    <definedName name="Hidden_2_Tabla_3717858">Hidden_2_Tabla_371785!$A$1:$A$41</definedName>
    <definedName name="Hidden_3_Tabla_37178515">Hidden_3_Tabla_371785!$A$1:$A$32</definedName>
  </definedNames>
</workbook>
</file>

<file path=xl/sharedStrings.xml><?xml version="1.0" encoding="utf-8"?>
<sst xmlns="http://schemas.openxmlformats.org/spreadsheetml/2006/main" count="3457" uniqueCount="859">
  <si>
    <t>45374</t>
  </si>
  <si>
    <t>TÍTULO</t>
  </si>
  <si>
    <t>NOMBRE CORTO</t>
  </si>
  <si>
    <t>DESCRIPCIÓN</t>
  </si>
  <si>
    <t>Trámites ofrecidos</t>
  </si>
  <si>
    <t>N_F20_LTAIPEC_Art74FrXX</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</si>
  <si>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</si>
  <si>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</si>
  <si>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</si>
  <si>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</si>
  <si>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</si>
  <si>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</si>
  <si>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</si>
  <si>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</si>
  <si>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</si>
  <si>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</si>
  <si>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</si>
  <si>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</si>
  <si>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</si>
  <si>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</si>
  <si>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</si>
  <si>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</si>
  <si>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</si>
  <si>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</si>
  <si>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</si>
  <si>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</si>
  <si>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</si>
  <si>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</si>
  <si>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</si>
  <si>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</si>
  <si>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</si>
  <si>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</si>
  <si>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</si>
  <si>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</si>
  <si>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</si>
  <si>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</si>
  <si>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</si>
  <si>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</si>
  <si>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</si>
  <si>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</si>
  <si>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</si>
  <si>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</si>
  <si>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</si>
  <si>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</si>
  <si>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</si>
  <si>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</si>
  <si>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</si>
  <si>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</si>
  <si>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</si>
  <si>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</si>
  <si>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</si>
  <si>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</si>
  <si>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</si>
  <si>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</si>
  <si>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</si>
  <si>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</si>
  <si>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</si>
  <si>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</si>
  <si>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</si>
  <si>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</si>
  <si>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</si>
  <si>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</si>
  <si>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</si>
  <si>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</si>
  <si>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</si>
  <si>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</si>
  <si>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</si>
  <si>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</si>
  <si>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</si>
  <si>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</si>
  <si>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1E550A8A903F83531F6F653041DF551A</t>
  </si>
  <si>
    <t>2026</t>
  </si>
  <si>
    <t>01/01/2026</t>
  </si>
  <si>
    <t>31/03/2026</t>
  </si>
  <si>
    <t>Programa de Residentes de Carmen</t>
  </si>
  <si>
    <t>Excencion del pago de derechos de peaje por el uso del Nuevo Puente La Unidad</t>
  </si>
  <si>
    <t>El/la Ciudadano(a) personas fisicas pertenencientes al Municipio de Carmen</t>
  </si>
  <si>
    <t>Presencial</t>
  </si>
  <si>
    <t>https://seafi.campeche.gob.mx/puente</t>
  </si>
  <si>
    <t>I. INE que acredite que pertenece al municipio de Carmen, Campeche; II. Recibo de Pago de refrendo y tarjeta de circulación; III. Póliza de seguro vehicular (daños a terceros). (Toda la documentacion debe encontrarse vigente y ser presentados por el/la propietario(a) del vehculo de manera presencial y asi podrá portar la calcomania holográfica Libre Peaje.)</t>
  </si>
  <si>
    <t>https://seafi.campeche.gob.mx/formatos?download=168:formato-de-solicitud-de-inscripcion-al-programa-de-residentes-del-municipio-de-carmen-sprc</t>
  </si>
  <si>
    <t/>
  </si>
  <si>
    <t>5 días habiles</t>
  </si>
  <si>
    <t>1 año</t>
  </si>
  <si>
    <t>7371672</t>
  </si>
  <si>
    <t>Gratuito</t>
  </si>
  <si>
    <t>Acuerdo del Ejecutivo del Estado por el que se Otorgan Facilidades Administrativas a través del Establecimiento del "Programa de Residentes de Carmen", con el Objeto de que sus Habitantes Gocen del Beneficio de Exención del Pago de los Derechos de Peaje por Uso del Nuevo Puente La Unidad, publicado en el Periódico Oficial del Estado el día 16 de Enero de 2020.</t>
  </si>
  <si>
    <t>I. Fracción XIX del Artículo 71 de la Constitución Política del Estado de Campeche; II. Artículo 73 de la Constitución Política del Estado de Campeche; III. Artículos 3, 8, 10, 14, 15.</t>
  </si>
  <si>
    <t>Circular sobre la vía de comunicación (Nuevo Puente La Unidad) para hacer efectiva la exención del pago de peaje.</t>
  </si>
  <si>
    <t>https://catalogonacional.gob.mx/</t>
  </si>
  <si>
    <t>Dirección de Plaza de Cobro del Puente La Unidad</t>
  </si>
  <si>
    <t>06/04/2026</t>
  </si>
  <si>
    <t>Criterio 9-10 no existe ningún tipo de información en algún medio oficial.</t>
  </si>
  <si>
    <t>D78D80406966DD44B14ED7ED88182B93</t>
  </si>
  <si>
    <t>Costos de Reproducción y/o envío de información pública a que se refiere la Ley de Transparencia del Estado de Campeche.</t>
  </si>
  <si>
    <t>Cuando la persona solicitante requiera acceder a información pública sobre algún tema de interés de la competencia de la dependencia y que ésta sobrepase las veinte hojas, este requerirá realizar el pago de derecho por el costo de reproducción de la información.</t>
  </si>
  <si>
    <t>Las personas en General</t>
  </si>
  <si>
    <t>Presencial y en línea.</t>
  </si>
  <si>
    <t>https://sistemas.campeche.gob.mx/tramites/Principal/tramite/SAFIN-03</t>
  </si>
  <si>
    <t>I. Copia de identificación oficial vigente; II. Formulario de pago SF-FPDT. El trámite debe presentarse mediante formato.</t>
  </si>
  <si>
    <t>https://transparencia.safin.campeche.gob.mx/65-18/2026/52715-formulario-de-pago-de-derechos-de-transparencia-vigente-2026?tmpl=component</t>
  </si>
  <si>
    <t>02/09/2022</t>
  </si>
  <si>
    <t>20 días hábiles.</t>
  </si>
  <si>
    <t>5 días hábiles.</t>
  </si>
  <si>
    <t>10 días hábiles.</t>
  </si>
  <si>
    <t>5780276</t>
  </si>
  <si>
    <t>Primera hoja: 69.2129 pesos. Copia simple: 1.99427 pesos</t>
  </si>
  <si>
    <t>Art. 59 de la Ley de Hacienda del Estado de Campeche y Art. 145 de la Ley de Transparencia y Acceso a la Información Pública del Estado de Campeche.</t>
  </si>
  <si>
    <t>Recibir copias físicas y/o certificadas de la información solicitada, previo pago. Ante la negativa el (la) solicitante puede interponer un recurso de revisión.</t>
  </si>
  <si>
    <t>https://catalogonacional.gob.mx/FichaTramite?traHomoclave=SAFIN-2023-10198-004-A</t>
  </si>
  <si>
    <t>Unidad de Transparencia</t>
  </si>
  <si>
    <t>20/04/2026</t>
  </si>
  <si>
    <t>Respecto al criterio 21 "monto de los derechos o aprovechamientos aplicables", se calcula de la siguiente forma: (Unidad de Medida y Actualización X Factores de la Ley de Hacienda)(Número de Fojas).</t>
  </si>
  <si>
    <t>41C37CC9F9DA70A45F166EA165107DE9</t>
  </si>
  <si>
    <t>Solicitud de Derechos ARCO.</t>
  </si>
  <si>
    <t>Atención a las solicitudes de acceso, rectificación, cancelación y oposición de los datos personales en posesión de la institución.</t>
  </si>
  <si>
    <t>https://sistemas.campeche.gob.mx/tramites/Principal/tramite/SAFIN-02</t>
  </si>
  <si>
    <t>I. Copia de identificación oficial vigente del/la titular de los datos personales; II. Copia de la identificación oficial vigente del/la representante legal, según sea el caso. El trámite debe presentarse mediante escrito libre, formatos, medios electrónicos o cualquier otro medio que establezca el presente Capítulo, la Comisión, o bien, vía Plataforma Nacional.</t>
  </si>
  <si>
    <t>3 meses</t>
  </si>
  <si>
    <t>5780277</t>
  </si>
  <si>
    <t>0</t>
  </si>
  <si>
    <t>Articulo 59 de la Ley de Hacienda del Estado de Campeche.</t>
  </si>
  <si>
    <t>Artículo 87 de la Ley de Protección de Datos Personales en Posesión de Sujetos Obligados del Estado de Campeche.</t>
  </si>
  <si>
    <t>Respuesta a las solicitudes de acceso a la información pública. Ante la negativa el (la) solicitante puede interponer un recurso de revisión.</t>
  </si>
  <si>
    <t>https://catalogonacional.gob.mx/FichaTramite?traHomoclave=SAFIN-2023-10198-003-A</t>
  </si>
  <si>
    <t>Respecto al criterio 9 "hipervínculo al/los formato(s) respectivos(s)", se informa que no requiere los formatos para la realización del trámite debido a su naturaleza en linea.</t>
  </si>
  <si>
    <t>1DEF7454E65B7C9F47281C87C5577997</t>
  </si>
  <si>
    <t>Solicitudes de Acceso a la Información Pública.</t>
  </si>
  <si>
    <t>Atención a las solicitudes de acceso a la información pública de competencia del sujeto obligado.</t>
  </si>
  <si>
    <t>En Linea</t>
  </si>
  <si>
    <t>https://sistemas.campeche.gob.mx/tramites/Principal/tramite/SAFIN-01</t>
  </si>
  <si>
    <t>No se requiere ningún documento. El trámite debe puede presentarse por la Plataforma Nacional, en la oficina u oficinas designadas para ello, vía correo electrónico, correo postal, mensajería o telégrafo, de forma verbal, mediante escrito libre o en los formatos que para tal efecto apruebe la Comisión, cualquier medio aprobado por el Sistema Nacional.</t>
  </si>
  <si>
    <t>5780278</t>
  </si>
  <si>
    <t>Articulo 145 de la Ley de Transparencia y Acceso a la Información Pública del Estado de Campeche.</t>
  </si>
  <si>
    <t>Respuesta a las solicitudes de sus datos personales. Ante la negativa el(a) solicitante puede interponer un recurso de revisión.</t>
  </si>
  <si>
    <t>https://catalogonacional.gob.mx/FichaTramite?traHomoclave=SAFIN-2023-10198-002-A</t>
  </si>
  <si>
    <t>Respecto al criterio 9  "hipervínculo al/los formato(s) respectivos(s)", se informa que no requiere los formatos para la realización del trámite debido a su naturaleza en linea.</t>
  </si>
  <si>
    <t>BD514D1995120C38B89025292FAF1EA7</t>
  </si>
  <si>
    <t>Padrón de Proveedores del Poder Ejecutivo del Estado de Campeche</t>
  </si>
  <si>
    <t>Integrar un Padrón de Proveedores de Bienes y Servicios para el Poder Ejecutivo del Estado de Campeche.</t>
  </si>
  <si>
    <t>Persona Física y Moral</t>
  </si>
  <si>
    <t>En Línea</t>
  </si>
  <si>
    <t>https://safin.campeche.gob.mx/proveedores/requisitos</t>
  </si>
  <si>
    <t>Persona Física: Acta de Nacimiento, Identificación Oficial con Fotografía. Persona Moral: Acta Constitutiva y Modificaciones a la misma, Identificación Oficial con Fotografía del Representante Legal. Ambos: Constancia de Situación Fiscal Actualizada, Comprobante Domiciliario/Domiciliario Catastral, Opinión de Cumplimiento SAT Positiva Vigente, Opinión de Cumplimiento IMSS Positiva Vigente, Impuesto Sobre Nómina e Impuesto Adicional, Estados Financieros, Cédula Profesional del/la Contador(a), Formato DGRM-01, Formato Abono a Cuenta de Cheques, Caratula del Estado de Cuenta.</t>
  </si>
  <si>
    <t>https://safin.campeche.gob.mx/proveedores/formatos</t>
  </si>
  <si>
    <t>10 Días Hábiles</t>
  </si>
  <si>
    <t>3 Días Hábiles</t>
  </si>
  <si>
    <t>1 Año</t>
  </si>
  <si>
    <t>7424763</t>
  </si>
  <si>
    <t>704</t>
  </si>
  <si>
    <t>Con fundamento en el artículo 72 de la Ley de Hacienda del Estado de Campeche.</t>
  </si>
  <si>
    <t>Con fundamento en los artículos del 11 al 20 de la Ley de Adquisiciones, Arrendamientos y Prestación de Servicios Relacionados con Bienes Muebles del Estado de Campeche.</t>
  </si>
  <si>
    <t>Afirmativa Ficta.- Participación en todos los Procedimientos de Adquisición de Bienes y Prestación de Servicios Relacionados con Bienes Muebles del Estado de Campeche, en sus Diversas Modalidades de Adquisición.</t>
  </si>
  <si>
    <t>https://tramites.campeche.gob.mx/</t>
  </si>
  <si>
    <t>Dirección de Adquisiciones</t>
  </si>
  <si>
    <t>21/04/2026</t>
  </si>
  <si>
    <t>Criterio 13, plazo con el que cuenta el solicitante para cumplir con la prevención. No se cuenta con un plazo para que el/la solicitante cumpla con la prevención; En caso de que el/la solicitante no tenga la obligación obrero-patronal, deberá presentar un escrito dirigido a la Lic. Concepción Chávez Ramos, Directora General de Recursos Materiales, mediante el cual explique el/los motivo(s) por el/los cual(es) no presenta la opinión del IMSS y pago del impuesto sobre nómina y adicional, indicando de manera explícita como realiza la(s) actividad(es) propias de su comercio o servicio.</t>
  </si>
  <si>
    <t>BC0E2C16AD71F2A0E35E6A53115E5F05</t>
  </si>
  <si>
    <t>Alta de vehículo nuevo.</t>
  </si>
  <si>
    <t>El trámite es para aquellas personas físicas y morales residentes en el estado o que comprueben su residencia en el estado y que hayan adquirido un vehículo de nuevo, del cual quieren realizar el alta vehicular para obtener las placas de circulación en el Estado de Campeche.</t>
  </si>
  <si>
    <t>Ciudadano (a)</t>
  </si>
  <si>
    <t>presencial</t>
  </si>
  <si>
    <t>https://seafi.campeche.gob.mx/tramites/alta-vehiculo-nuevo</t>
  </si>
  <si>
    <t>I.Factura Original (si es de contado) o Carta Factura Original (si es a crédito);  II. Original de la Copia de la Factura (con sellos originales emitidos Secretaría de Protección y Seguridad Ciudadana);  III. Original y copia del comprobante de domicilio vigente (domiciliario catastral, CFE, agua potable, teléfono o cable internet);  IV. Original y copia de la identificación oficial vigente del propietario (INE, licencia de conducir, cartilla del SMN, pasaporte);  V. Original y copia de la CURP del propietario;  VI. Correo eléctronico;  VII. Número telefónico;  VIII.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agregando,  IX. Copia y oginal de la constancia de situación fiscal del SAT -- Si es Persona Moral, todos los puntos anteriores agregando, X. Original y copia del acta constitutiva o poder notarial del representante legal</t>
  </si>
  <si>
    <t>27/09/2022</t>
  </si>
  <si>
    <t>1 Día Hábil</t>
  </si>
  <si>
    <t>3664724</t>
  </si>
  <si>
    <t>Ley Orgánica de la Administración Pública del Estado de Campeche, art. 22 fracción II apartado A; Reglamento Interior de la Secretaría de Administración y Finanzas, art. 47 y 48; Ley de Vialidad, Tránsito y Control Vehicular del Estado de Campeche, art. 31; Reglamento de la Ley de Vialidad, Tránsito y Control Vehicular del Estado de Campeche, art. 103; Ley de Hacienda de los Municipios del Estado de Campeche, art. 74; Convenio de Colaboración Administrativa en Materia Hacendaria de Ingresos, relativo a emplacamiento de Vehículos, refrendo anual de placas, infracciones y sanciones municipales, celebrado por el Estado de Campeche y los H. Ayuntamiento; Acuerdo mediante el cual se fija las caracteristicas y especificaciones de las placas metálicas, calcomanías de identificación y revalidación y tarjetas de circulación para los diferentes tipos de servicios que prestan los automóviles, autobuses, camiones, motocicletas y remolques; Ley del Servicio de Administración Fiscal del Estado de Campeche, art. 3; Norma Oficial Mexicana NOM-001-SCT-2-2016, placas metálicas, calcomanías de identificación y tarjetas de circulación empleadas en automóviles, tractocamiones, autobuses, camiones, motocicletas, remolques, semiremolques, convertidores y grúas matriculados en la República Mexicana, Licencia Federal de Conductor, calcomanía de verificación físico mecánica, listado de series asignadas por tipo de vehículo, servicio y entidad o dependencia de gobierno, especificaciones y métodos de prueba; Reglamento Interior del Servicio de Administración Fiscal del Estado de Campeche, art. 11 fracción XXX, 13 incisos a), b), c), d), e), f), g), h), i), j), k), l), m) y párrafo segundo</t>
  </si>
  <si>
    <t>Si presenta la documentación correcta procede el trámite.</t>
  </si>
  <si>
    <t>Dirección de Servicios al Contribuyente</t>
  </si>
  <si>
    <t>15/04/2026</t>
  </si>
  <si>
    <t>Nota al criterio 9. Hipervínculo al/los formato(s) respectivo(s) publicado(s) en medio oficial: no se cuenta con hipervínculo, debido a que este trámite no requiere formato alguno.  Criterio 16. Monto de los derechos o aprovechamientos, aplicables en su caso: Automovil Servicio Particular, 13.5 U.MA.,  Automovil servicio publico, 13.5 U.M.A., Camión Servicio Particular o Publico, 13.5 U.M.A. Autobus Servicio Particular o Publico 13.5 U.M.A. Criterio 17. Sustento legal para su cobro: Sin sustento legal por ser gratuito.  Criterio 26. Se informa que el trámite no cuenta con información adicional.</t>
  </si>
  <si>
    <t>8B19841F22614A74554A9F5A22BDFC30</t>
  </si>
  <si>
    <t>Alta de vehículos usados (cambio de Municipio o Estado).</t>
  </si>
  <si>
    <t>El trámite es dirigido para aquellas personas físicas y morales residentes o que comprueben su residencia en el Estado y que tengan un vehículo con placas de circulación de otro estado y requieran dar de alta al vehículo en el Estado de Campeche.</t>
  </si>
  <si>
    <t>https://seafi.campeche.gob.mx/tramites/alta-vehiculo-estado-municipio</t>
  </si>
  <si>
    <t>I.Factura Original con endoso del nuevo propietario;  II. Original de la Copia de la Factura (con sellos originales emitidos Secretaría de Protección y Seguridad Ciudadana);  III. Original y copia de los últimos cinco pagos de la tenencia y/o refrendo, según modelo;  IV. Juego de placas de circulación o formulario de bajas en original y copia (expedida por la dependencia correspondiente) u original y copia del acta de hechos por extravío o robo de placas (expedida por la fiscalia general del estado  que corresponda); V. Tarjeta de circulación original; VI. Original del recibo de pago de derechos de cambio de propietario del H. Ayuntamiento que corresponda; VII. Original y copia del comprobante de domicilio vigente del nuevo propietario (domiciliario catastral, CFE, agua potable, teléfono o cable internet); VIII. Original y copia de la identificación oficial vigente del propietario (INE, licencia de conducir, cartilla del SMN, pasaporte);  IX. Original y copia de la CURP del propietario X. Correo eléctronico;  XI. Número telefónico;  XII.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agregando,  XIII. Copia y oginal de la constancia de situación fiscal del SAT -- Si es Persona Moral, todos los puntos anteriores agregando, XIV. Original y copia del acta constitutiva o poder notarial del representante legal</t>
  </si>
  <si>
    <t>3664725</t>
  </si>
  <si>
    <t>Ley Orgánica de la Administración Pública del Estado de Campeche, art. 22 fracción II apartado A; Reglamento Interior de la Secretaría de Administración y Finanzas, art. 44; Ley de Vialidad, Tránsito y Control Vehicular del Estado de Campeche, art. 31; Reglamento de la Ley de Vialidad, Tránsito y Control Vehicular del Estado de Campeche, art. 103; Ley de Hacienda de los Municipios del Estado de Campeche, art. 74; Convenio de Colaboración Administrativa en Materia Hacendaria de Ingresos, relativo a emplacamiento de Vehículos, refrendo anual de placas, infracciones y sanciones municipales, celebrado por el Estado de Campeche y los H. Ayuntamiento; Acuerdo mediante el cual se fija las caracteristicas y especificaciones de las placas metálicas, calcomanías de identificación y revalidación y tarjetas de circulación para los diferentes tipos de servicios que prestan los automóviles, autobuses, camiones, motocicletas y remolques; Ley del Servicio de Administración Fiscal del Estado de Campeche, art. 3; Norma Oficial Mexicana NOM-001-SCT-2-2016, placas metálicas, calcomanías de identificación y tarjetas de circulación empleadas en automóviles, tractocamiones, autobuses, camiones, motocicletas, remolques, semiremolques, convertidores y grúas matriculados en la República Mexicana, Licencia Federal de Conductor, calcomanía de verificación físico mecánica, listado de series asignadas por tipo de vehículo, servicio y entidad o dependencia de gobierno, especificaciones y métodos de prueba; Reglamento Interior del Servicio de Administración Fiscal del Estado de Campeche, art. 11 fracción XXX, 13 incisos a), b), c), d), e), f), g), h), i), j), k), l), m) y párrafo segundo;</t>
  </si>
  <si>
    <t>77D5030F04EBD1441BC9CE10B4924D29</t>
  </si>
  <si>
    <t>Cambio de propietario de vehículos.</t>
  </si>
  <si>
    <t>El trámite es dirigido para aquellas personas físicas y morales residentes en el estado de Campeche que hayan adquirido un vehículo que previamente ya estaba registrado en el padrón vehicular, puedan efectuar el de propietario para actualizar la información del vehículo.</t>
  </si>
  <si>
    <t>https://seafi.campeche.gob.mx/tramites/cambio-propietario-local-mm</t>
  </si>
  <si>
    <t>I.Factura Original con endoso del nuevo propietario;  II. Original de la Copia de la Factura (con sellos originales emitidos Secretaría de Protección y Seguridad Ciudadana);  III. Original y copia de los últimos cinco pagos de la tenencia y/o refrendo, según modelo;  IV. Juego de placas de circulación o formulario de bajas en original y copia (expedida por la dependencia correspondiente) u original y copia del acta de hechos por extravío o robo de placas (expedida por la fiscalia general del estado  que corresponda);  V. Tarjeta de circulación original;  VI. Original del recibo de pago de derechos de cambio de propietario del H. Ayuntamiento que corresponda;  VII. Original y copia del comprobante de domicilio vigente del nuevo propietario (domiciliario catastral, CFE, agua potable, teléfono o cable internet); VIII. Original y copia de la identificación oficial vigente del propietario (INE, licencia de conducir, cartilla del SMN, pasaporte);  IX. Original y copia de la CURP del propietario;  X. Correo eléctronico;  XI. Número telefónico;  XII.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agregando,  XIII. Copia y oginal de la constancia de situación fiscal del SAT -- Si es Persona Moral, todos los puntos anteriores agregando, XIV. Original y copia del acta constitutiva o poder notarial del representante legal</t>
  </si>
  <si>
    <t>26/09/2022</t>
  </si>
  <si>
    <t>3664726</t>
  </si>
  <si>
    <t>0B1BE3402FD28377A77DD896E0FF1564</t>
  </si>
  <si>
    <t>Baja de vehículos.</t>
  </si>
  <si>
    <t>El trámite es dirigido para aquellas personas físicas y morales, que consiste en dar de baja al vehículo cuando el interesado ha realizado la venta del vehículo, por cambio de propietario, por cambio de estado o cuando por algún siniestro es considerado como pérdida total, de no realizar la baja del vehículo seguirá vigente en el padrón vehícular y seguirá siendo el sujeto obligado ante las autoridades.</t>
  </si>
  <si>
    <t>https://seafi.campeche.gob.mx/tramites/baja-vehiculo</t>
  </si>
  <si>
    <t>I. Original y copia de los últimos cinco pagos de la tenencia y/o refrendo, según modelo;  II. Juego de placas de circulación u original del acta de hechos por extravío o robo de placas (expedida por la fiscalia general del estado  que corresponda);  III. Tarjeta de circulación original;  IV. Original del recibo de pago por derecho de baja del H. Ayuntamiento;  V. En caso de solicitar baja por destrucción del vehículo, deberá presentar original del dictamen de la aseguradora;  VI. En caso de solicitar baja por robo del vehículo, deberá presentar original y copia del acta de hechos expedida ante la Fiscalía General del Estado;  VII. Original y copia de la identificación oficial vigente del propietario (INE, licencia de conducir, cartilla del SMN, pasaporte);  VIII. Correo eléctronico;  IX. Número telefónico;  X.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---Si es Persona Moral;  XI. Copia y oginal de la constancia de situación fiscal del SAT;  XII. Original y copia del acta constitutiva o poder notarial del representante legal</t>
  </si>
  <si>
    <t>3664727</t>
  </si>
  <si>
    <t>Ley Orgánica de la Administración Pública del Estado de Campeche, art. 22 fracción II apartado A; Reglamento Interior de la Secretaría de Administración y Finanzas, art. 47 y 48; Ley de Vialidad, Tránsito y Control Vehicular del Estado de Campeche, art. 31; Reglamento de la Ley de Vialidad, Tránsito y Control Vehicular del Estado de Campeche, art. 103; Ley de Hacienda de los Municipios del Estado de Campeche, art. 74; Convenio de Colaboración Administrativa en Materia Hacendaria de Ingresos, relativo a emplacamiento de Vehículos, refrendo anual de placas, infracciones y sanciones municipales, celebrado por el Estado de Campeche y los H. Ayuntamiento; Acuerdo mediante el cual se fija las caracteristicas y especificaciones de las placas metálicas, calcomanías de identificación y revalidación y tarjetas de circulación para los diferentes tipos de servicios que prestan los automóviles, autobuses, camiones, motocicletas y remolques; Ley del Servicio de Administración Fiscal del Estado de Campeche, art. 3; Norma Oficial Mexicana NOM-001-SCT-2-2016, placas metálicas, calcomanías de identificación y tarjetas de circulación empleadas en automóviles, tractocamiones, autobuses, camiones, motocicletas, remolques, semiremolques, convertidores y grúas matriculados en la República Mexicana, Licencia Federal de Conductor, calcomanía de verificación físico mecánica, listado de series asignadas por tipo de vehículo, servicio y entidad o dependencia de gobierno, especificaciones y métodos de prueba; Reglamento Interior del Servicio de Administración Fiscal del Estado de Campeche, art. 11 fracción XXX, 13 incisos a), b), c), d), e), f), g), h), i), j), k), l), m) y párrafo segundo;</t>
  </si>
  <si>
    <t>Nota al criterio 9. Hipervínculo al/los formato(s) respectivo(s) publicado(s) en medio oficial: no se cuenta con hipervínculo, debido a que este trámite no requiere formato alguno.  Criterio 16. Monto de los derechos o aprovechamientos, aplicables en su caso: El trámite es totalmente gratuito. Criterio 17. Sustento legal para su cobro: Sin sustento legal por ser gratuito. Criterio 21. Se informa que el trámite no cuenta con información adicional.</t>
  </si>
  <si>
    <t>E6D8E723DFBF8EA890D03FB4475BCFCC</t>
  </si>
  <si>
    <t>Alta de vehículos Extranjeros.</t>
  </si>
  <si>
    <t>El trámite es dirigido para aquellas personas físicas y morales, que consiste en dar de alta al vehículo de procedencia extranjera, previa revisión de la documentación, si la documentación es correcta se procede con el trámite de alta, al finalizar se le solicita al contribuyente que pase al área de cajas para realizar los pagos de derechos correspondientes.</t>
  </si>
  <si>
    <t>https://seafi.campeche.gob.mx/tramites/alta-vehiculos-extranjeros</t>
  </si>
  <si>
    <t>I. Original y copia del Título de Propiedad del Vehículo, Pedimento de Importación o documento con el que acredite la legal y definitiva estancia en el país;  II. Original de la Copia del Título Verificado (con sellos originales emitidos Secretaría de Protección y Seguridad Ciudadana); III. Copia de la identificación oficial vigente del vendedor (INE, licencia de conducir, cartilla del SMN, pasaporte);  IV. Original y copia de los últimos cinco pagos de la tenencia y/o refrendo, según modelo; V. Juego de placas de circulación o formulario de baja en original y copia (expedida por la dependencia correspondiente) u original y copia del acta de hechos por extravío o robo de placas (expedida por la fiscalia general del estado  que corresponda);  VI. Tarjeta de circulación original;  VII. Original del recibo de pago de derechos de cambio de propietario del H. Ayuntamiento que corresponda;  VIII. Original y copia del comprobante de domicilio vigente del nuevo propietario (domiciliario catastral, CFE, agua potable, teléfono o cable internet);  IX. Original y copia de la identificación oficial vigente del propietario (INE, licencia de conducir, cartilla del SMN, pasaporte);  X. Original y copia de la CURP del propietario;  XI. Correo eléctronico;  XII. Número telefónico;  XIII. Carta poder simple o notariada, con firmas autográfas, dirigido al SEAFI, especificando el trámite, datos del vehículo, con firma de testigos y anexar copia de los INE (en caso que el titular no pueda acudir a realizar el trámite)  Si es Persona Fisica Act Empresarial, todos los puntos anteriores agregando;  XIV. Copia y oginal de la constancia de situación fiscal del SAT -- Si es Persona Moral, Todos los puntos anteriores agregando, XV. Original y copia del acta constitutiva o poder notarial del representante legal;  XVI. Original y copia de la re facturación del vehículo</t>
  </si>
  <si>
    <t>21/09/2022</t>
  </si>
  <si>
    <t>3664728</t>
  </si>
  <si>
    <t>D128FF6F1E5FF5C53C03B87EF805E3C1</t>
  </si>
  <si>
    <t>Cambios del Representante Legal en el Padron de Impuestos Estatales.</t>
  </si>
  <si>
    <t>El trámite lo realizan los y las contribuyentes personas morales inscritas al Padrón de Impuestos Estatales que requieran realizar el cambio de Representante Legal registrado al momento de realizar el alta al Padrón de Impuestos Estatales.</t>
  </si>
  <si>
    <t>https://seafi.campeche.gob.mx/tramites/cambios-actualizaciones-padron-estatal</t>
  </si>
  <si>
    <t>I. Formulario de Aviso de Usos Múltiples: SEAFI-FAUM (formato) en 2 tantos; II. Copia de la identificación oficial vigente (IFE, pasaporte, licencia de conducir, cartilla militar); En caso de ser Persona Moral, todos los puntos anteriores y agregar, III. Original y Copia del acta constitutiva o del poder notarial del representante legal. Este trámite debe presentarse mediante formato.</t>
  </si>
  <si>
    <t>https://seafi.campeche.gob.mx/formatos?download=75:formulario-de-avisos-de-usos-mu-ltiples-seafi-faum</t>
  </si>
  <si>
    <t>29/09/2022</t>
  </si>
  <si>
    <t>3664729</t>
  </si>
  <si>
    <t>Código Fiscal del Estado de Campeche, art. 17, art. 47; Ley del Servicio de Administración Fiscal del Estado de Campeche, art. 7 fracción IX; Reglamento Interior del Servicio de Administración Fiscal del Estado de Campeche, art. 11 fracción IV y art. 13 incisos a), b), c), d), e), f), g), h), i), j), k), l), m) y párrafo segundo fracción V</t>
  </si>
  <si>
    <t>Que la persona física o moral con la nueva autorización para prestar servicios este fundamentado y acreditado.</t>
  </si>
  <si>
    <t>Nota al criterio 16. Monto de los derechos o aprovechamientos, aplicables en su caso: El trámite es totalmente gratuito.  Criterio 17. Sustento legal para su cobro: Sin sustento legal por ser gratuito.  Criterio 26. Se informa que el trámite no cuenta con información adicional.</t>
  </si>
  <si>
    <t>4C97A14B04850FC01EDDE2806D7E60A6</t>
  </si>
  <si>
    <t>Cambios de Registro Federal de Contribuyentes registrados en los Padrones de Impuestos Estatales.</t>
  </si>
  <si>
    <t>El trámite lo realizan los y las contribuyentes personas físicas y morales inscritas al Padrón de Impuestos Estatales, que requieran realizar el cambio de RFC por corrección.</t>
  </si>
  <si>
    <t>I. Formulario de Aviso de Usos Múltiples: SEAFI-FAUM (formato) en 2 tantos; II. Copia del Aviso del cambio de RFC ante el Servicio de Administración Tributaria;  III. Copia de la identificación oficial vigente (INE, pasaporte, licencia de conducir, cartilla militar); En caso de ser Persona Moral, todos los puntos anteriores y agregar,  IV Original y Copia del acta constitutiva o del poder notarial del representante legal. Este trámite debe presentarse mediante formato.</t>
  </si>
  <si>
    <t>28/09/2022</t>
  </si>
  <si>
    <t>3664730</t>
  </si>
  <si>
    <t>Rectificación y Corrección en su padrón del contribuyente.</t>
  </si>
  <si>
    <t>7AB93831167293E426189191026F18E5</t>
  </si>
  <si>
    <t>Suspensión o Baja de Sucursal y/o establecimiento de contribuyentes (matriz) ya registrados en el Padrón de Impuestos Estatales.</t>
  </si>
  <si>
    <t>El trámite lo realizan los y las contribuyentes personas físicas y morales que tengan registrado sucursales o establecimientos en el registro estatal de contribuyentes, si ya no cuentan con ellos deberán de tramitar la baja o suspensión en el citado registro.</t>
  </si>
  <si>
    <t>https://seafi.campeche.gob.mx/tramites/baja-establecimiento-suc-padron-estatal</t>
  </si>
  <si>
    <t>I. Formulario de Aviso de Usos Múltiples: SEAFI-FAUM (formato) en 2 tantos; II. Copia del Aviso de cierre de estableciemiento o suspensión de actividades ante el Servicio de Administración Tributaria;  III. Copia de la identificación oficial vigente (INE, pasaporte, licencia de conducir, cartilla militar); En caso de ser Persona Moral, todos los puntos anteriores y agregar, IV  Originaly copia del acta constitutiva o del poder notarial del representante legal. Este trámite debe presentarse mediante formato.</t>
  </si>
  <si>
    <t>30/09/2022</t>
  </si>
  <si>
    <t>3664731</t>
  </si>
  <si>
    <t>Cierre de actividades exitosa.</t>
  </si>
  <si>
    <t>7377537BC734AC14F22602CC5789FA6B</t>
  </si>
  <si>
    <t>Bajas o suspensión de actividades en los Padrones de los contribuyentes por Impuestos Estatales (Matriz).</t>
  </si>
  <si>
    <t>El trámite lo realizan los y las contribuyentes personas físicas y morales, que quieran realizar la suspensión de actividades en el padrón de impuestos estatales a los que se encuentran inscritos.</t>
  </si>
  <si>
    <t>https://seafi.campeche.gob.mx/tramites/bajas-contribuyentes-padrones-impuestos-estatales</t>
  </si>
  <si>
    <t>I. Formulario de Aviso de Usos Múltiples: SEAFI-FAUM (formato) en 2 tantos; II. Copia del Aviso de cierre de estableciemiento o suspensión de actividades ante el Servicio de Administración Tributaria;  III. Copia de la identificación oficial vigente (INE, pasaporte, licencia de conducir, cartilla militar); En caso de ser Persona Moral, todos los puntos anteriores y agregar, IV Original y copia del acta constitutiva o del poder notarial del representante legal. Este trámite debe presentarse mediante formato.</t>
  </si>
  <si>
    <t>3664732</t>
  </si>
  <si>
    <t>Cumplimiento de la actividad Suspendida.</t>
  </si>
  <si>
    <t>EFE4A6240AA513270FF8F2C98A086F3B</t>
  </si>
  <si>
    <t>Registro por apertura de sucursal y/o establecimiento de contribuyentes (matriz) ya registrados en el Padrón de Impuestos Estatales.</t>
  </si>
  <si>
    <t>El trámti lo realizan los y las contribuyentes personas físicas y morales que hayan realizado la apertura de sucursal o nuevo establecimiento de su negocio o empresa.</t>
  </si>
  <si>
    <t>https://seafi.campeche.gob.mx/tramites/apertura-establecimiento-suc-padrones-estatales</t>
  </si>
  <si>
    <t>I. Formulario de Aviso de Usos Múltiples: SEAFI-FAUM (formato) en 2 tantos; II. Copia del Aviso de apertura de establecimiento o sucursal ante el Servicio de Administración Tributaria;  III. Copia de la identificación oficial vigente (INE, pasaporte, licencia de conducir, cartilla militar); IV. Comprobante de domicilio vigente de la sucursal a registrar ( domiciliario catastral, CFE, agua potable, teléfono o cable internet) y/o Contrato de Arrendamiento para los contribuyentes que no son propietarios del predio que se constituirá como domicilio fiscal; V. Copia de la Constancia de Situación Fiscal Actualizada, En caso de ser Persona Moral, todos los puntos anteriores y agregar, VI. Original y copia del acta constitutiva o del poder notarial del representante legal.  Este trámite debe presentarse mediante formato.</t>
  </si>
  <si>
    <t>3664733</t>
  </si>
  <si>
    <t>Emisión inmediata del acuse de apertura del trámite.</t>
  </si>
  <si>
    <t>099CF3BFD671B9AAD808B2337F1E2124</t>
  </si>
  <si>
    <t>Cambios de correo electrónico registrado por los contribuyentes de los Padrones de Impuestos Estatales.</t>
  </si>
  <si>
    <t>El trámite lo realizan los y las contribuyentes personas físicas y morales inscritas al Padrón de Impuestos Estatales, que requieran actualizar o modificar su correo electrónico proporcionado al momento de su registro.</t>
  </si>
  <si>
    <t>I. Formulario de Aviso de Usos Múltiples: SEAFI-FAUM (formato) en 2 tantos; II. Escrito Libre solicitando el cambio de correo eléctronico, agregando en el texto el nuevo correo que desea registrar;  III. Copia de la identificación oficial vigente (INE, pasaporte, licencia de conducir, cartilla militar); En caso de ser Persona Moral, todos los puntos anteriores y agregar, IV. Original y copia del acta constitutiva o del poder notarial del representante legal. Este trámite debe presentarse mediante formato.</t>
  </si>
  <si>
    <t>3664734</t>
  </si>
  <si>
    <t>Cambio y/o Actualización exitosa.</t>
  </si>
  <si>
    <t>BA0EE18441AB816FD34FFA7C082AFC19</t>
  </si>
  <si>
    <t>Suspensión o Baja del Padrón de contribuyentes registrados por "enajenación de bienes".</t>
  </si>
  <si>
    <t>El trámite lo realizan los y las contribuyentes personas físicas y morales que quieran realizar la suspensión de actividades en el padrón de impuestos estatales a los que se encuentran inscritos con motivo de sus actividades.</t>
  </si>
  <si>
    <t>3664735</t>
  </si>
  <si>
    <t>Suspensión del padrón por enajenación de bienes.</t>
  </si>
  <si>
    <t>Nota al criterio 9. Hipervínculo al/los formato(s) respectivo(s) publicado(s) en medio oficial: no se cuenta con hipervínculo, debido a que este trámite no requiere formato alguno. Criterio 16. Monto de los derechos o aprovechamientos, aplicables en su caso: El trámite es totalmente gratuito. Criterio 17. Sustento legal para su cobro: Sin sustento legal por ser gratuito.  Criterio 26. Se informa que el trámite no cuenta con información adicional.</t>
  </si>
  <si>
    <t>2BDDD55D4DD7CE5FDFA5ED4A8C570C14</t>
  </si>
  <si>
    <t>Inscripción al Padrón del Registro de contribuyentes por "enajenacion de bienes".</t>
  </si>
  <si>
    <t>El trámite de Inscripción es realizado por los y las Notarios Públicos obligados al pago de contribuciones federales por Enajenación de Bienes.</t>
  </si>
  <si>
    <t>https://seafi.campeche.gob.mx/tramites/inscripcion-padron-impuesto-estatal</t>
  </si>
  <si>
    <t>I. Formulario de Aviso de Usos Múltiples: SEAFI-FAUM (formato) en 2 tantos; II. Copia del alta de inscripción ante el Servicio de Administración Tributaria;  III. Copia de la identificación oficial vigente (INE, pasaporte, licencia de conducir, cartilla militar); IV. Comprobante de domicilio vigente a registrar ( domiciliario catastral, CFE, agua potable, teléfono o cable internet) y/o Contrato de Arrendamiento para los contribuyentes que no son propietarios del predio que se constituirá como domicilio fiscal; V. Copia de la Constancia de Situación Fiscal Actualizada; VI. Copia de la acreditación como Notario Público;  En caso de ser Persona Moral, todos los puntos anteriores y agregar, VIII. Original y copia del acta constitutiva o del poder notarial del representante legal.  Este trámite debe presentarse mediante formato.</t>
  </si>
  <si>
    <t>3664736</t>
  </si>
  <si>
    <t>Autorización para operaciones de enajenación de bienes.</t>
  </si>
  <si>
    <t>42B75C8A560A456E992065E52D898AEA</t>
  </si>
  <si>
    <t>Constancia de Carácter Informativo del Cumplimiento de Obligaciones.</t>
  </si>
  <si>
    <t>El trámite lo realizan los y las contribuyentes personas físicas y morales, que consiste en solicitar mediante un procedimiento, que se le expida un documento en el cual se informa de una manera general su situación fiscal estatal ante el Servicio de Administración Fiscal del Estado de Campeche.</t>
  </si>
  <si>
    <t>https://seafi.campeche.gob.mx/tramites/constancia-no-adeudo-imp-estatal</t>
  </si>
  <si>
    <t>Si es Persona Física Act Empresarial, I. Formato de solicitud ( dirigido al Director de Servicios al Contribuyente); II. Copia de la identificación oficial vigente (INE, pasaporte, licencia de conducir, cartilla militar); III. Original del recibo del pago del derecho; Si es Persona Moral, todos los puntos anteriortes, agregando IV.Original y copia del acta constitutiva o del poder notarial del representante legal.</t>
  </si>
  <si>
    <t>3664737</t>
  </si>
  <si>
    <t>339</t>
  </si>
  <si>
    <t>Ley de Hacienda del Estado de Campeche, art. 72 fracción XXIII</t>
  </si>
  <si>
    <t>Constancia Emitida.</t>
  </si>
  <si>
    <t>Nota al criterio 9. Hipervínculo al/los formato(s) respectivo(s) publicado(s) en medio oficial: no se cuenta con hipervínculo, debido a que este trámite no requiere formato alguno. Criterio 16. Monto de los derechos o aprovechamientos, aplicables en su caso: El pago del derecho es de 3 U.M.A. Criterio 26. Se informa que el trámite no cuenta con información adicional.</t>
  </si>
  <si>
    <t>7C1E83E261C0A15AFF9AB2C8151D7EC5</t>
  </si>
  <si>
    <t>Cambios de Giro ó actividad de contribuyentes ya registrados en los Padrones de Impuestos Estatales</t>
  </si>
  <si>
    <t>El trámite lo realizan los y las contribuyentes personas físicas y morales, inscritas al Padrón de Impuestos Estatales que requieran realizar el cambio giro o de actividad de su negocio o empresa</t>
  </si>
  <si>
    <t>I. Formulario de Aviso de Usos Múltiples: SEAFI-FAUM (formato) en 2 tantos; II. Copia del Aviso del cambio de giro ante el Servicio de Administración Tributaria;  III. Copia de la identificación oficial vigente (INE, pasaporte, licencia de conducir, cartilla militar); En caso de ser Persona Moral, todos los puntos anteriores y agregar,  IV Original y Copia del acta constitutiva o del poder notarial del representante legal. Este trámite debe presentarse mediante formato.</t>
  </si>
  <si>
    <t>3664738</t>
  </si>
  <si>
    <t>Emisión inmediata del acuse de Cambio de Actividad.</t>
  </si>
  <si>
    <t>93BBEAA20DB6C5CEA2370FEE9D092C86</t>
  </si>
  <si>
    <t>Inscripción de contribuyentes en los padrones de impuestos estatales (matriz).</t>
  </si>
  <si>
    <t>El trámite es realizado por los y las contribuyentes personas físicas y morales que conforme a las actividades que lleven a cabo son sujetos obligados para inscribirse al Padrón de Impuestos Estatales para el cumplimiento de sus obligaciones fiscales estatales, quedando registrado  en el padrón de ISN, Comercio de Libros, Extracción de Materiales, Servicios de Hospedaje, Loterías y Juegos con Cruce de Apuestas Legalmente Permitidos, Adicional para la Preservación del Patrimonio Cultural, Infraestructura y Deporte, Venta Final de Bebidas con contenido Alcohólico, Erogaciones en juegos y concursos.</t>
  </si>
  <si>
    <t>I. Formulario de Aviso de Usos Múltiples: SEAFI-FAUM (formato) en 2 tantos; II. Copia del alta de inscripción ante el Servicio de Administración Tributaria;  III. Copia de la identificación oficial vigente (INE, pasaporte, licencia de conducir, cartilla militar); IV. Comprobante de domicilio vigente a registrar ( domiciliario catastral, CFE, agua potable, teléfono o cable internet) y/o Contrato de Arrendamiento para los contribuyentes que no son propietarios del predio que se constituirá como domicilio fiscal; V. Copia de la Constancia de Situación Fiscal Actualizada; VI. Para el impuesto sobre nómina y adicional, copia del alta patronal ante el IMSS/ISSSTE ( cuando no se cuente con dicho documento, deberá tener registrada la obligación de Retención de ISR por sueldos y salarios o asimilados, ante el SAT; VII. Copia del registro otorgado por la Secretaría del Trabajo y Previsión Social , donde indica que presta servicios especializados o de ejecución de obras especializadas (cuando sea el caso); En caso de ser Persona Moral, todos los puntos anteriores y agregar, VIII. Original y copia del acta constitutiva o del poder notarial del representante legal.  Este trámite debe presentarse mediante formato.</t>
  </si>
  <si>
    <t>3664739</t>
  </si>
  <si>
    <t>Presentó y aceptó la documentación completa.</t>
  </si>
  <si>
    <t>7ABCC06884B05BC9DC23E952BDA5DA70</t>
  </si>
  <si>
    <t>Cambio de Domicilio Fiscal de Contribuyentes ya registrados en los Padrones de Impuestos Estatales.</t>
  </si>
  <si>
    <t>El trámite lo realizan los y las contribuyentes personas físicas y morales inscritas al Padrón de Impuestos Estatales que requieran modificar o actualizar su domicilio fiscal proporcionado al momento de realizar el alta a los Padrones de Impuestos estatales.</t>
  </si>
  <si>
    <t>https://seafi.campeche.gob.mx/tramites/cambio-domicilio-padron</t>
  </si>
  <si>
    <t>I. Formulario de Aviso de Usos Múltiples: SEAFI-FAUM (formato) en 2 tantos; II. Copia del Aviso de cambio de domicilio que haya presentado ante el Servicio de Administración Tributaria;  III. Copia de la identificación oficial vigente (INE, pasaporte, licencia de conducir, cartilla militar); IV. Comprobante de domicilio oficial vigente (domiciliario catastral, CFE, agua potable, teléfono o cable internet) y/o Contrato de Arrendamiento para los contribuyentes que no son propietarios del predio que se constituirá como domicilio fiscal. En caso de ser Persona Moral, todos los puntos anteriores y agregar, V. Original y copia del acta constitutiva o  del poder notarial del representante legal. Este trámite debe presentarse mediante formato.</t>
  </si>
  <si>
    <t>3664740</t>
  </si>
  <si>
    <t>Actualización de la información exitosa.</t>
  </si>
  <si>
    <t>E7384F461253EFE197D55B536340F8CF</t>
  </si>
  <si>
    <t>Abono a Cuenta de Cheques por medios electrónicos</t>
  </si>
  <si>
    <t>Para proceder al trámite de pagos de las facturas por servicios prestados a la Secretaría de Administración y Finanzas, debe llenarse un formato denominado "Abono a Cuenta de Cheques" en el cual proporcionarán sus datos para proceder al depósito del pago de sus facturas por medios electrónicos.</t>
  </si>
  <si>
    <t>Ciudadana o Ciudadano</t>
  </si>
  <si>
    <t>https://tramites.campeche.gob.mx/Principal/tramite/SAFIN-04</t>
  </si>
  <si>
    <t>1. Formato de abono a cuenta de beneficiario este documento debe ser llenado a computadora o máquina de escribir, debidamente requisitado, no se aceptará si viene a mano. 2. Certificación bancaria con firmas autógrafas, que incluya el número de la cuenta de cheques a 11 posiciones, así como la clave bancaria estandarizada (CLABE) con 18 posiciones o copia de la carátula del estado de cuenta de cheques no mayor a 3 meses de antigüedad en donde figuren los datos que permita realizar transferencias electrónicas de fondos a través de los sistemas de pagos, de lo contrario no se recibirá la solicitud. 3. Copia legible de la cedula de identificación fiscal.</t>
  </si>
  <si>
    <t>https://transparencia.safin.campeche.gob.mx/65-18/2026?download=52819:formato-abono-cuenta-cheques-2026</t>
  </si>
  <si>
    <t>06/09/2022</t>
  </si>
  <si>
    <t>5 Días Hábiles</t>
  </si>
  <si>
    <t>7483930</t>
  </si>
  <si>
    <t>Art. 67 de la Ley General de Contabilidad Gubernamental</t>
  </si>
  <si>
    <t>Afirmativa si presenta todos los requisitos solicitados.</t>
  </si>
  <si>
    <t>Dirección General de Egresos</t>
  </si>
  <si>
    <t>29/04/2026</t>
  </si>
  <si>
    <t>Respecto a los criterios 21 y 22, monto de los derechos o aprovechamientos aplicables y sustento legal para su cobro: el trámite es totalmente gratuito</t>
  </si>
  <si>
    <t>06968980DEBCB57CFE2348B57E8CF2D5</t>
  </si>
  <si>
    <t>Refrendo Anual de Placas:Automovil, Motocicleta</t>
  </si>
  <si>
    <t>El trámite permite a el/la contribuyente estar en posibilidad de presentarse en los puntos cobro para efectuar el pago de su derecho por refrendo anual de placas, que incluye calcomanía y tarjeta de circulación.</t>
  </si>
  <si>
    <t>La Ciudadanía</t>
  </si>
  <si>
    <t>presencial/línea</t>
  </si>
  <si>
    <t>https://sistemas.campeche.gob.mx/tramites/Principal/tramite/SEAFI-25</t>
  </si>
  <si>
    <t>Tarjeta de circulación y Comprobante Domiciliario Catastral.</t>
  </si>
  <si>
    <t>02/10/2022</t>
  </si>
  <si>
    <t>6717684</t>
  </si>
  <si>
    <t>396,109</t>
  </si>
  <si>
    <t>Refrendo anual de vehiculos 3.5 U.M.A, Refrendo anual de motocicletas 1 U.M.A. Art. 74 fracción II, letra F y G. Ley de Hacienda de los Municipios.</t>
  </si>
  <si>
    <t>Convenio de colaboración administrativa en materia hacendaría de ingresos, relativo a emplazamiento de vehículos, refrendo anual de placas, infracciones y sanciones municipales, celebrado por el Estado de Campeche y los H. Ayuntamiento, Ley Orgánica de la Administración Pública del Estado de Campeche, Reglamento Interior de la Secretaría de Finanzas, Ley de Vialidad, Tránsito y Control Vehicular del Estado de Campeche, Reglamento de la Ley de Vialidad, Transito y Control Vehicular, Ley de Hacienda de los Municipios del Estado de Campeche.</t>
  </si>
  <si>
    <t>Recibir la contraprestación por el trámite</t>
  </si>
  <si>
    <t>https://miportal-siaf.seafi.campeche.gob.mx/</t>
  </si>
  <si>
    <t>Dirección de Recaudación</t>
  </si>
  <si>
    <t>24/04/2026</t>
  </si>
  <si>
    <t>Criterio 9. No se cuenta con hipervinculo a los formatos respectivos debido a que el trámite no  requiere formato</t>
  </si>
  <si>
    <t>611E0037961DF4F9E7EEF5577F31BBF2</t>
  </si>
  <si>
    <t>Reexpedición de Tarjeta de Circulación.</t>
  </si>
  <si>
    <t>La Reexpedición de la Tarjeta de Circulación es un documento oficial que se genera por segunda ocasión para la identificación de un automóvil y que lo autoriza para circular por todas las vías del país.</t>
  </si>
  <si>
    <t>https://sistemas.campeche.gob.mx/tramites/Principal/tramite/SEAFI-11</t>
  </si>
  <si>
    <t>Recibo de Pago e INE.</t>
  </si>
  <si>
    <t>6717685</t>
  </si>
  <si>
    <t>235</t>
  </si>
  <si>
    <t>2 U.M.A Art. 74 fracción II, letra E. Ley de Hacienda de los Municipios.</t>
  </si>
  <si>
    <t>Criterio 9. No se cuenta con hipervinculo a los formatos respectivos debido a que el trámite no  requiere formato y por su naturaleza presencial.  En relación al criterio 26, ''Información adicional al trámite'', toda información que se requiera se solicitara a el/la persona contribuyente al momento del trámite por su naturaleza presencial.</t>
  </si>
  <si>
    <t>24EDB6122BF80A6685289BDA57E996F6</t>
  </si>
  <si>
    <t>Canje de Placas y Tarjeta de Circulación de Vehículos.</t>
  </si>
  <si>
    <t>El trámite permite obtener el canje de placas y la tarjeta de circulación, que son los permisos especiales para circular dentro del territorio del municipio correspondiente que presten las autoridades de tránsito.</t>
  </si>
  <si>
    <t>https://sistemas.campeche.gob.mx/tramites/Principal/tramite/SEAFI-12</t>
  </si>
  <si>
    <t>Tarjeta de circulación Y Placas</t>
  </si>
  <si>
    <t>6717686</t>
  </si>
  <si>
    <t>1584,528</t>
  </si>
  <si>
    <t>Automovil Servicio Particular, 13.5 U.M.A.,  Automovil servicio publico, 13.5 U.M.A., Camión Servicio Particular o Publico, 13.5 U.M.A. Autobus Servicio Particular o Publico 13.5 U.M.A. Art. 74 fracción I, letra A,B, C,D,E y H. Motocicletas 4.5 U.M.A,  más actualizaciones y recargos. Ley de Hacienda de los Municipios.</t>
  </si>
  <si>
    <t>Convenio de colaboración administrativa en materia hacendaría de ingresos, relativo a emplazamiento de vehículos, refrendo anual de placas, infracciones y sanciones municipales, celebrado por el Estado de Campeche y los H. Ayuntamiento, Ley Orgánica de la Administración Pública del Estado de Campeche, Reglamento Interior de la Secretaría de Finanzas, Ley de Vialidad, Tránsito y Control Vehicular del Estado de Campeche, Reglamento de la Ley de Vialidad, Transito y Control Vehicula, Ley de Hacienda de los Municipios del Estado de Campeche.</t>
  </si>
  <si>
    <t>Criterio 9. No se cuenta con hipervinculo a los formatos respectivos debido a que el trámite no  requiere formato y por su naturaleza presencial</t>
  </si>
  <si>
    <t>EE44EBA89F420853BCD0A9EA23EC22FD</t>
  </si>
  <si>
    <t>Pago de Multas Estatales y Federales</t>
  </si>
  <si>
    <t>Solicitar en la subdirección de control de créditos del SEAFI, el volante de pago, acompañada de una copia de la resolución, notificación y/o mandamiento de ejecucion de la multa.</t>
  </si>
  <si>
    <t>El/la persona contribuyente debe presentar documento oficial que contenga importe de la multa a pagar.</t>
  </si>
  <si>
    <t>22/09/2022</t>
  </si>
  <si>
    <t>6717687</t>
  </si>
  <si>
    <t>El monto a pagar es el que resulte de aplicar las disposiciones marcadas en los artículos del 75 al 95 del  Código Fiscal del Estado de Campeche.</t>
  </si>
  <si>
    <t>Convenio de Colaboración Administrativa en Materia Fiscal Federal celebrado entre el Gobierno Federal, por conducto de la Secretaría de Hacienda y Crédito Público y el Gobierno del Estado de Campeche, Codigo Fiscal del Estado de Campeche y Codigo Fiscal de la Federación</t>
  </si>
  <si>
    <t>Reducción de multa</t>
  </si>
  <si>
    <t>Criterio 7. No se cuenta con hipervinculo a los formatos respectivos debido a su naturaleza presencial, ya que el/la persona contribuyente puede solicitar mediante escrito libre condonación de multa o en su caso pagar el monto actualizado más sus accesorios legales. Criterio 9. No se cuenta con hipervinculo a los formatos respectivos debido a que el trámite no  requiere formato y por su naturaleza presencial. En relación al criterio 26, ''Información adicional al trámite'', toda información que se requiera se solicitara a el/la persona contribuyente al momento del trámite por su naturaleza presencial.</t>
  </si>
  <si>
    <t>F0EC1F532D9C4EA857DBDB25D078E21E</t>
  </si>
  <si>
    <t>Certificación del Pago de Vehiculares.</t>
  </si>
  <si>
    <t>Es el proceso llevado a cabo por una entidad reconocida como independiente de las partes interesadas, mediante el que se manifiesta la conformidad de que un documento cumple con los requisitos definidos en normas o especificaciones técnicas.</t>
  </si>
  <si>
    <t>https://sistemas.campeche.gob.mx/tramites/Principal/tramite/SEAFI-13</t>
  </si>
  <si>
    <t>Presentar la documentación requerida señalada en los requisitos para el trámite.</t>
  </si>
  <si>
    <t>3 Días Hábiles.</t>
  </si>
  <si>
    <t>4 Días Habiles</t>
  </si>
  <si>
    <t>6717688</t>
  </si>
  <si>
    <t>176</t>
  </si>
  <si>
    <t>De conformidad con el artículo 58 fracción II inciso a) y b) de la Ley de Hacienda del Estado de Campeche que dice: a ) Por la primera hoja   1.5 VSM vigente,    b ) Por las hojas subsiguientes, cada una    .1 VSM vigente.</t>
  </si>
  <si>
    <t>Ley de Hacienda del Estado de Campeche.</t>
  </si>
  <si>
    <t>2464FA16437CA5649E0B2D774BE4FA09</t>
  </si>
  <si>
    <t>Devoluciones.</t>
  </si>
  <si>
    <t>Devolución en relación al pago indebido o duplicado realizado por la persona física o moral por concepto de contribuciones, derechos o aprovechamientos ante las oficinas recaudadoras y de servicios al contribuyente.</t>
  </si>
  <si>
    <t>https://sistemas.campeche.gob.mx/tramites/Principal/tramite/SEAFI-03</t>
  </si>
  <si>
    <t>Presentar solicitud por escrito dirigido  a el/la director/a de Recaudación.</t>
  </si>
  <si>
    <t>https://seafi.campeche.gob.mx/formatos</t>
  </si>
  <si>
    <t>40 Días Habiles</t>
  </si>
  <si>
    <t>20 Días Habiles</t>
  </si>
  <si>
    <t>6717689</t>
  </si>
  <si>
    <t>El trámite es totalmente gratuito.</t>
  </si>
  <si>
    <t>Código Fiscal de la Federación, Artículo 22, Código Fiscal del Estado de Campeche, Artículos 16 y 33, Código Fiscal Municipal, Artículo 43.</t>
  </si>
  <si>
    <t>Derecho a recibir la devolución por el pago indebido o duplicado.</t>
  </si>
  <si>
    <t>devoluciones_seafi@campeche.gob.mx</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</si>
  <si>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</si>
  <si>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</si>
  <si>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</si>
  <si>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</si>
  <si>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</si>
  <si>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</si>
  <si>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</si>
  <si>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</si>
  <si>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</si>
  <si>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</si>
  <si>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</si>
  <si>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</si>
  <si>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</si>
  <si>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</si>
  <si>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</si>
  <si>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</si>
  <si>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</si>
  <si>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</si>
  <si>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</si>
  <si>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</si>
  <si>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</si>
  <si>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</si>
  <si>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</si>
  <si>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</si>
  <si>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</si>
  <si>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</si>
  <si>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</si>
  <si>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</si>
  <si>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</si>
  <si>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</si>
  <si>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</si>
  <si>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</si>
  <si>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</si>
  <si>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</si>
  <si>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</si>
  <si>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</si>
  <si>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</si>
  <si>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</si>
  <si>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2820AD88E900A5CF706C5FED78B1A23C</t>
  </si>
  <si>
    <t>Calle</t>
  </si>
  <si>
    <t>8</t>
  </si>
  <si>
    <t>325</t>
  </si>
  <si>
    <t>Colonia</t>
  </si>
  <si>
    <t>Centro</t>
  </si>
  <si>
    <t>400200001</t>
  </si>
  <si>
    <t>San Francisco de Campeche</t>
  </si>
  <si>
    <t>Campeche</t>
  </si>
  <si>
    <t>24000</t>
  </si>
  <si>
    <t>9818119200 32310</t>
  </si>
  <si>
    <t>transparencia_safin@campeche.gob.mx</t>
  </si>
  <si>
    <t>De lunes a viernes de 9 a 15 horas</t>
  </si>
  <si>
    <t>2820AD88E900A5CF63837AC5821EAA0C</t>
  </si>
  <si>
    <t>2820AD88E900A5CF695E06C4E566C98B</t>
  </si>
  <si>
    <t>57FBF37C308CD07DA17D7AB870DDBA4B</t>
  </si>
  <si>
    <t>Planta Baja</t>
  </si>
  <si>
    <t>981 811 9200 Extensión 33607</t>
  </si>
  <si>
    <t>proveedores@campeche.gob.mx</t>
  </si>
  <si>
    <t>Lunes a Viernes de 8:30 a 14:00 hrs.</t>
  </si>
  <si>
    <t>E62420F92F475D41872B515AA637CC8E</t>
  </si>
  <si>
    <t>Dirección de Servicios al Contribuyente, Subdirección de Control Vehicular</t>
  </si>
  <si>
    <t>Circuito</t>
  </si>
  <si>
    <t>Baluartes</t>
  </si>
  <si>
    <t>39</t>
  </si>
  <si>
    <t>Barrio</t>
  </si>
  <si>
    <t>Guadalupe</t>
  </si>
  <si>
    <t>40020001</t>
  </si>
  <si>
    <t>24010</t>
  </si>
  <si>
    <t>9818119200 52407</t>
  </si>
  <si>
    <t>servicios.contribuyentes.seafi@campeche.gob.mx</t>
  </si>
  <si>
    <t>Lunes a Viernes de 08:30 a 14:30 horas</t>
  </si>
  <si>
    <t>E62420F92F475D41F58A691BD77A369A</t>
  </si>
  <si>
    <t>E62420F92F475D415A4DB583B90C796E</t>
  </si>
  <si>
    <t>F62FED2D4ED2CB6F90E49B373DACA332</t>
  </si>
  <si>
    <t>F62FED2D4ED2CB6FCBFB146B27D8C4B4</t>
  </si>
  <si>
    <t>F62FED2D4ED2CB6F0E235E395E4B96E2</t>
  </si>
  <si>
    <t>Dirección de Servicios al Contribuyente, Subdirección de Servicios al Contribuyente</t>
  </si>
  <si>
    <t>F62FED2D4ED2CB6FFDDC624166427B40</t>
  </si>
  <si>
    <t>96B437B0BF6BA1D12DD325CAE1D33801</t>
  </si>
  <si>
    <t>96B437B0BF6BA1D1314171D733E55B5A</t>
  </si>
  <si>
    <t>96B437B0BF6BA1D17B4E8DCA31805DCB</t>
  </si>
  <si>
    <t>22982BBB845E14E6F98FFAD6CBD81888</t>
  </si>
  <si>
    <t>22982BBB845E14E6C35745A5AD5BB1A7</t>
  </si>
  <si>
    <t>22982BBB845E14E6DA66637692EBCCB4</t>
  </si>
  <si>
    <t>96B1DF43FCC8B6788867FEC12B6BF2B2</t>
  </si>
  <si>
    <t>96B1DF43FCC8B6788AD940F40E3469E2</t>
  </si>
  <si>
    <t>96B1DF43FCC8B678162DB83C0811EB1F</t>
  </si>
  <si>
    <t>96B1DF43FCC8B67892DB6AF9C798286E</t>
  </si>
  <si>
    <t>908AFA251628FB65E80235185AB0C42C</t>
  </si>
  <si>
    <t>149</t>
  </si>
  <si>
    <t>0001</t>
  </si>
  <si>
    <t>002</t>
  </si>
  <si>
    <t>04</t>
  </si>
  <si>
    <t>9818119200 ext 32502</t>
  </si>
  <si>
    <t>Lunes a Viernes 9 a 16 hras</t>
  </si>
  <si>
    <t>0B4B1FCF1014FAE5EE0B553A4F6AB7E1</t>
  </si>
  <si>
    <t>9818119200 52354</t>
  </si>
  <si>
    <t>ricardo.gongora@campeche.gob.mx</t>
  </si>
  <si>
    <t>9 a 15 horas</t>
  </si>
  <si>
    <t>0B4B1FCF1014FAE5A9705DE71359CB59</t>
  </si>
  <si>
    <t>0B4B1FCF1014FAE587ACA18BF8517691</t>
  </si>
  <si>
    <t>0B4B1FCF1014FAE5679C88F3E796433D</t>
  </si>
  <si>
    <t>0B4B1FCF1014FAE51B4D943E51F9CEE1</t>
  </si>
  <si>
    <t>0B4B1FCF1014FAE5F323A40BD380D947</t>
  </si>
  <si>
    <t>9818119200 52609</t>
  </si>
  <si>
    <t>Carretera</t>
  </si>
  <si>
    <t>Privada</t>
  </si>
  <si>
    <t>Eje vial</t>
  </si>
  <si>
    <t>Circunvalación</t>
  </si>
  <si>
    <t>Brecha</t>
  </si>
  <si>
    <t>Diagonal</t>
  </si>
  <si>
    <t>Corredor</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</si>
  <si>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</si>
  <si>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</si>
  <si>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</si>
  <si>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</si>
  <si>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</si>
  <si>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</si>
  <si>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</si>
  <si>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</si>
  <si>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</si>
  <si>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</si>
  <si>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</si>
  <si>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</si>
  <si>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</si>
  <si>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</si>
  <si>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</si>
  <si>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</si>
  <si>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</si>
  <si>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</si>
  <si>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</si>
  <si>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</si>
  <si>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</si>
  <si>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</si>
  <si>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</si>
  <si>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</si>
  <si>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</si>
  <si>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</si>
  <si>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</si>
  <si>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</si>
  <si>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</si>
  <si>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</si>
  <si>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</si>
  <si>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</si>
  <si>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</si>
  <si>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</si>
  <si>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</si>
  <si>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</si>
  <si>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</si>
  <si>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</si>
  <si>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</si>
  <si>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</si>
  <si>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</si>
  <si>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</si>
  <si>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</si>
  <si>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</si>
  <si>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</si>
  <si>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</si>
  <si>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</si>
  <si>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</si>
  <si>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</si>
  <si>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</si>
  <si>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</si>
  <si>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</si>
  <si>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</si>
  <si>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</si>
  <si>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</si>
  <si>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</si>
  <si>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</si>
  <si>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</si>
  <si>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</si>
  <si>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</si>
  <si>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</si>
  <si>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</si>
  <si>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</si>
  <si>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</si>
  <si>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</si>
  <si>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</si>
  <si>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</si>
  <si>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</si>
  <si>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</si>
  <si>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</si>
  <si>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</si>
  <si>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</si>
  <si>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</si>
  <si>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</si>
  <si>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</si>
  <si>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</si>
  <si>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</si>
  <si>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</si>
  <si>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</si>
  <si>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</si>
  <si>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</si>
  <si>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</si>
  <si>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</si>
  <si>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</si>
  <si>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</si>
  <si>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</si>
  <si>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2820AD88E900A5CF3666A410200DE04A</t>
  </si>
  <si>
    <t>Cajas de cobro del SEAFI</t>
  </si>
  <si>
    <t>2820AD88E900A5CF2C1620C8C166D8A0</t>
  </si>
  <si>
    <t>2820AD88E900A5CF17F7E05FE347DB2A</t>
  </si>
  <si>
    <t>57FBF37C308CD07D6CD0E92077DAC97E</t>
  </si>
  <si>
    <t>Secretaría de Administración, Finanzas y Planeación</t>
  </si>
  <si>
    <t>D605B8E9C9A796F8FF5B792F9DFF6711</t>
  </si>
  <si>
    <t>Edificio Control Vehicular</t>
  </si>
  <si>
    <t>748931E18A8D5B3ED87FDE194F3A4DEF</t>
  </si>
  <si>
    <t>C698D27AAD75F4FD8919E4B9A0474976</t>
  </si>
  <si>
    <t>E59D6DCC389F8E305A53EE44DBCF0159</t>
  </si>
  <si>
    <t>Edificio SEAFI</t>
  </si>
  <si>
    <t>8C4A600317F27ED09694666C2AAE23ED</t>
  </si>
  <si>
    <t>A80AC614D8DFF5C266CF7FB4A952D297</t>
  </si>
  <si>
    <t>479FC41E43C390427D024798AEFEF651</t>
  </si>
  <si>
    <t>2223D8CF62E2CB144C9F23E3E58B1DFC</t>
  </si>
  <si>
    <t>D605B8E9C9A796F8D0B06C0A71F31516</t>
  </si>
  <si>
    <t>748931E18A8D5B3EBA0A8D1D93E72E61</t>
  </si>
  <si>
    <t>C698D27AAD75F4FDDB280D54A1DB96EA</t>
  </si>
  <si>
    <t>E59D6DCC389F8E30AE9983E6710D9C7D</t>
  </si>
  <si>
    <t>8C4A600317F27ED093B3A5C90F552C9C</t>
  </si>
  <si>
    <t>A80AC614D8DFF5C2CC3B598DC7D0892E</t>
  </si>
  <si>
    <t>479FC41E43C390429206D9F57881279F</t>
  </si>
  <si>
    <t>2223D8CF62E2CB14A8D30067537A9B7A</t>
  </si>
  <si>
    <t>D605B8E9C9A796F8617A828411F97AA8</t>
  </si>
  <si>
    <t>748931E18A8D5B3EFD6983389A10E346</t>
  </si>
  <si>
    <t>C698D27AAD75F4FD37385E57A6CC7BDD</t>
  </si>
  <si>
    <t>E59D6DCC389F8E30C12569E583790151</t>
  </si>
  <si>
    <t>8C4A600317F27ED01FF1D30173267CD8</t>
  </si>
  <si>
    <t>A80AC614D8DFF5C21C30673AEF273A1D</t>
  </si>
  <si>
    <t>479FC41E43C3904298CD890F47C8A1E9</t>
  </si>
  <si>
    <t>2223D8CF62E2CB14DD7C4FF67259B92B</t>
  </si>
  <si>
    <t>D605B8E9C9A796F8A02E9CB91AA6B237</t>
  </si>
  <si>
    <t>748931E18A8D5B3E9C6FD6D4BFB185E1</t>
  </si>
  <si>
    <t>C698D27AAD75F4FD26F43B68318C1D70</t>
  </si>
  <si>
    <t>E59D6DCC389F8E30762C3F75AFD754FE</t>
  </si>
  <si>
    <t>8C4A600317F27ED0F11EBFBCD5C422E6</t>
  </si>
  <si>
    <t>A80AC614D8DFF5C29801E8870AE16094</t>
  </si>
  <si>
    <t>479FC41E43C39042D6587AB2202ECA17</t>
  </si>
  <si>
    <t>2223D8CF62E2CB149543FAA10C73264E</t>
  </si>
  <si>
    <t>D605B8E9C9A796F8096A492BB2E0D996</t>
  </si>
  <si>
    <t>748931E18A8D5B3ED12E37F30883C648</t>
  </si>
  <si>
    <t>C698D27AAD75F4FD711B623882683424</t>
  </si>
  <si>
    <t>E59D6DCC389F8E3045CAFB06876C44F5</t>
  </si>
  <si>
    <t>E59D6DCC389F8E3032FEC4DAAB87D021</t>
  </si>
  <si>
    <t>8C4A600317F27ED0A53BB120E0A50015</t>
  </si>
  <si>
    <t>8C4A600317F27ED061D4B20EFD9F75E6</t>
  </si>
  <si>
    <t>A80AC614D8DFF5C2AA5EE3A849DD72AD</t>
  </si>
  <si>
    <t>A80AC614D8DFF5C2298D699313B67C28</t>
  </si>
  <si>
    <t>479FC41E43C3904255531C1AA71A874B</t>
  </si>
  <si>
    <t>479FC41E43C390428D60CDD3BB3193E4</t>
  </si>
  <si>
    <t>2223D8CF62E2CB14684993A9A12990E7</t>
  </si>
  <si>
    <t>2223D8CF62E2CB144EA941279E4B371E</t>
  </si>
  <si>
    <t>D605B8E9C9A796F8C1825AF520C21BC5</t>
  </si>
  <si>
    <t>D605B8E9C9A796F84E057E387A05A891</t>
  </si>
  <si>
    <t>D605B8E9C9A796F82BFBD3A62D17D40C</t>
  </si>
  <si>
    <t>D605B8E9C9A796F8DBA923DDA9336DC3</t>
  </si>
  <si>
    <t>D605B8E9C9A796F85FF233BE9C283182</t>
  </si>
  <si>
    <t>D605B8E9C9A796F8129552E8B158602C</t>
  </si>
  <si>
    <t>D605B8E9C9A796F89AD0EE8E5612A6F7</t>
  </si>
  <si>
    <t>D605B8E9C9A796F821FF7BA043F611DC</t>
  </si>
  <si>
    <t>D605B8E9C9A796F8CD68E2D0E5694A4D</t>
  </si>
  <si>
    <t>D605B8E9C9A796F8A9D504ACA2648F83</t>
  </si>
  <si>
    <t>D605B8E9C9A796F8DF25E8FFD18D22FD</t>
  </si>
  <si>
    <t>D605B8E9C9A796F8FA2723D24399DECA</t>
  </si>
  <si>
    <t>D605B8E9C9A796F842BB623AE5D8369E</t>
  </si>
  <si>
    <t>D605B8E9C9A796F8C3FCAB57D9CBC04E</t>
  </si>
  <si>
    <t>D605B8E9C9A796F8EFD527A18B51DBF0</t>
  </si>
  <si>
    <t>D605B8E9C9A796F88A9817A77C37D8F2</t>
  </si>
  <si>
    <t>748931E18A8D5B3E27C178E89FF8A8FE</t>
  </si>
  <si>
    <t>748931E18A8D5B3E5A70FCC13171F357</t>
  </si>
  <si>
    <t>748931E18A8D5B3E3AC8AA028650F4D3</t>
  </si>
  <si>
    <t>748931E18A8D5B3E4C2C788AAC7E9380</t>
  </si>
  <si>
    <t>748931E18A8D5B3E2E66B4E87FF1C574</t>
  </si>
  <si>
    <t>748931E18A8D5B3EB3EA3E0A783BF053</t>
  </si>
  <si>
    <t>748931E18A8D5B3E54E5BF27BCD75CD8</t>
  </si>
  <si>
    <t>748931E18A8D5B3E70C3679A54C33572</t>
  </si>
  <si>
    <t>748931E18A8D5B3EC966175D15665E15</t>
  </si>
  <si>
    <t>748931E18A8D5B3E08E4C9EB2CEDFDE2</t>
  </si>
  <si>
    <t>748931E18A8D5B3ED552CE7069DC4AFF</t>
  </si>
  <si>
    <t>748931E18A8D5B3EC686C00DBD29A16A</t>
  </si>
  <si>
    <t>748931E18A8D5B3EDC386EB1ABC71C03</t>
  </si>
  <si>
    <t>748931E18A8D5B3EC7C2E414C830E2D3</t>
  </si>
  <si>
    <t>748931E18A8D5B3EA61E1F8CCF14EA49</t>
  </si>
  <si>
    <t>748931E18A8D5B3E719CF7ACC7BA4FE0</t>
  </si>
  <si>
    <t>C698D27AAD75F4FD9424A5EE34F2E9BF</t>
  </si>
  <si>
    <t>C698D27AAD75F4FDC66283F7AF1892A7</t>
  </si>
  <si>
    <t>C698D27AAD75F4FD2C81B408E99F5C3E</t>
  </si>
  <si>
    <t>C698D27AAD75F4FD8A21FF13430555FB</t>
  </si>
  <si>
    <t>C698D27AAD75F4FD7AAC299757192B73</t>
  </si>
  <si>
    <t>C698D27AAD75F4FDC99C4EF1A805C340</t>
  </si>
  <si>
    <t>C698D27AAD75F4FDE47513388F844266</t>
  </si>
  <si>
    <t>C698D27AAD75F4FDAD6CD7C437E85CFF</t>
  </si>
  <si>
    <t>C698D27AAD75F4FD0E89F3E58760B8F8</t>
  </si>
  <si>
    <t>C698D27AAD75F4FDAC8B4BA8D92777E8</t>
  </si>
  <si>
    <t>C698D27AAD75F4FD7554E6FCC283E1AD</t>
  </si>
  <si>
    <t>C698D27AAD75F4FDF74E0D27E19D605F</t>
  </si>
  <si>
    <t>C698D27AAD75F4FD4CB87476F749896D</t>
  </si>
  <si>
    <t>C698D27AAD75F4FD1A80590AA021AC11</t>
  </si>
  <si>
    <t>C698D27AAD75F4FD0AEE0591031363D2</t>
  </si>
  <si>
    <t>C698D27AAD75F4FD59CF11BF2E52334F</t>
  </si>
  <si>
    <t>E59D6DCC389F8E30A63024E29BDD4672</t>
  </si>
  <si>
    <t>E59D6DCC389F8E305254820827CEFA2B</t>
  </si>
  <si>
    <t>E59D6DCC389F8E30955A05D59020D71D</t>
  </si>
  <si>
    <t>E59D6DCC389F8E300B810CA56E1EB0B4</t>
  </si>
  <si>
    <t>E59D6DCC389F8E30928DAEA2BA318547</t>
  </si>
  <si>
    <t>E59D6DCC389F8E301EDBDD7859AEE2E1</t>
  </si>
  <si>
    <t>E59D6DCC389F8E304E1E615FC9F7FB44</t>
  </si>
  <si>
    <t>E59D6DCC389F8E303EDA404530FC1941</t>
  </si>
  <si>
    <t>E59D6DCC389F8E301CF11702EDD7B13C</t>
  </si>
  <si>
    <t>E59D6DCC389F8E301F252E18C8076135</t>
  </si>
  <si>
    <t>E59D6DCC389F8E303163AE924C095A21</t>
  </si>
  <si>
    <t>E59D6DCC389F8E300DE7A72A1B451C5C</t>
  </si>
  <si>
    <t>E59D6DCC389F8E30075AD0F7F9EACA2A</t>
  </si>
  <si>
    <t>E59D6DCC389F8E30983F1523C58FCF00</t>
  </si>
  <si>
    <t>E59D6DCC389F8E30B36189B7D5103B1A</t>
  </si>
  <si>
    <t>8C4A600317F27ED0E67DA25BFAB3A37D</t>
  </si>
  <si>
    <t>8C4A600317F27ED0306A1CB3C0C8B9F3</t>
  </si>
  <si>
    <t>8C4A600317F27ED009EF55670930775D</t>
  </si>
  <si>
    <t>8C4A600317F27ED0E1EA421B118FA048</t>
  </si>
  <si>
    <t>8C4A600317F27ED001A72C0886C7CECE</t>
  </si>
  <si>
    <t>8C4A600317F27ED0AAA4DEF5F7359C94</t>
  </si>
  <si>
    <t>8C4A600317F27ED02DD6E51945668606</t>
  </si>
  <si>
    <t>8C4A600317F27ED00798C067653783C8</t>
  </si>
  <si>
    <t>8C4A600317F27ED06B2C55A2B19E8780</t>
  </si>
  <si>
    <t>8C4A600317F27ED0D47A70FBCF627C50</t>
  </si>
  <si>
    <t>8C4A600317F27ED0BE5D1E5A0DA71C27</t>
  </si>
  <si>
    <t>8C4A600317F27ED00F43C4E1852857E4</t>
  </si>
  <si>
    <t>8C4A600317F27ED028F6DEB2E61A3F1D</t>
  </si>
  <si>
    <t>8C4A600317F27ED07184E635D10EA79E</t>
  </si>
  <si>
    <t>8C4A600317F27ED087EE43E9AA1A40C9</t>
  </si>
  <si>
    <t>A80AC614D8DFF5C2AF53E05F1D393E2B</t>
  </si>
  <si>
    <t>A80AC614D8DFF5C237C22799E957E84E</t>
  </si>
  <si>
    <t>A80AC614D8DFF5C29541F6679801CA07</t>
  </si>
  <si>
    <t>A80AC614D8DFF5C22734F7BEFBE659D9</t>
  </si>
  <si>
    <t>A80AC614D8DFF5C20DCDC230DFAF7634</t>
  </si>
  <si>
    <t>A80AC614D8DFF5C2762F4852AC078E95</t>
  </si>
  <si>
    <t>A80AC614D8DFF5C2966C2770A2EFE92F</t>
  </si>
  <si>
    <t>A80AC614D8DFF5C243796ABDE1E0F812</t>
  </si>
  <si>
    <t>A80AC614D8DFF5C2AA475BC8D2AA3ACB</t>
  </si>
  <si>
    <t>A80AC614D8DFF5C20DD474BD635AE140</t>
  </si>
  <si>
    <t>A80AC614D8DFF5C24A32ADD2DCCEBA93</t>
  </si>
  <si>
    <t>A80AC614D8DFF5C2BE5ECE84EEC4C2B5</t>
  </si>
  <si>
    <t>A80AC614D8DFF5C2B8900564B5A1CF67</t>
  </si>
  <si>
    <t>A80AC614D8DFF5C2973192D4C5AA5911</t>
  </si>
  <si>
    <t>A80AC614D8DFF5C225C88C4D7EAD86B9</t>
  </si>
  <si>
    <t>479FC41E43C3904257FCC4B07A4ABB79</t>
  </si>
  <si>
    <t>479FC41E43C390421C350814B4EA902A</t>
  </si>
  <si>
    <t>479FC41E43C39042E3716B425D8A7411</t>
  </si>
  <si>
    <t>479FC41E43C390428CA424CCA274016B</t>
  </si>
  <si>
    <t>479FC41E43C39042AC2E9307B8E0B61C</t>
  </si>
  <si>
    <t>479FC41E43C390423D50331694CBC64D</t>
  </si>
  <si>
    <t>479FC41E43C39042DB356FC176207A1E</t>
  </si>
  <si>
    <t>479FC41E43C390424A3D9E971230160E</t>
  </si>
  <si>
    <t>479FC41E43C39042F6F2B1B2A6666A18</t>
  </si>
  <si>
    <t>479FC41E43C3904278EAE54EEB3682D5</t>
  </si>
  <si>
    <t>479FC41E43C390427DE6FE7B70E52F7F</t>
  </si>
  <si>
    <t>479FC41E43C39042A76A74BC650967FA</t>
  </si>
  <si>
    <t>479FC41E43C3904236ACEAF78CD292D3</t>
  </si>
  <si>
    <t>15A131B4E33857369263825E7FC8DEE4</t>
  </si>
  <si>
    <t>15A131B4E338573690DDFFF59CEB5534</t>
  </si>
  <si>
    <t>2223D8CF62E2CB14FA96790D445A3F2C</t>
  </si>
  <si>
    <t>2223D8CF62E2CB1463FBBE0CF278B975</t>
  </si>
  <si>
    <t>2223D8CF62E2CB14C4019716F6C28C1E</t>
  </si>
  <si>
    <t>2223D8CF62E2CB149ED7CCA9DD544AAE</t>
  </si>
  <si>
    <t>2223D8CF62E2CB14854CA3B30F5AC11D</t>
  </si>
  <si>
    <t>2223D8CF62E2CB145F0D16340209ABAA</t>
  </si>
  <si>
    <t>2223D8CF62E2CB14836F076D4BFECD6F</t>
  </si>
  <si>
    <t>2223D8CF62E2CB1491767451FAE1631F</t>
  </si>
  <si>
    <t>2223D8CF62E2CB14C00D40F3F42DC9F2</t>
  </si>
  <si>
    <t>2223D8CF62E2CB1463A18B166944C63D</t>
  </si>
  <si>
    <t>2223D8CF62E2CB147AA94B37FCAA5411</t>
  </si>
  <si>
    <t>2223D8CF62E2CB144C8B424169C9F275</t>
  </si>
  <si>
    <t>2223D8CF62E2CB1440DB6988CCF6A4CA</t>
  </si>
  <si>
    <t>2223D8CF62E2CB14013AE07F9B2A164E</t>
  </si>
  <si>
    <t>2223D8CF62E2CB1468792971308761C7</t>
  </si>
  <si>
    <t>0B4B1FCF1014FAE563E23B8FA7BBC601</t>
  </si>
  <si>
    <t>0B4B1FCF1014FAE5005EA86B7299F4FB</t>
  </si>
  <si>
    <t>0B4B1FCF1014FAE5FB83693246F3C8A7</t>
  </si>
  <si>
    <t>0B4B1FCF1014FAE56FC8573EF83380FF</t>
  </si>
  <si>
    <t>0B4B1FCF1014FAE5919BC5E87AA80A2D</t>
  </si>
  <si>
    <t>0B4B1FCF1014FAE53A087A78A76F4772</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</si>
  <si>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</si>
  <si>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</si>
  <si>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</si>
  <si>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</si>
  <si>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</si>
  <si>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</si>
  <si>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</si>
  <si>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</si>
  <si>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</si>
  <si>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</si>
  <si>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</si>
  <si>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</si>
  <si>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</si>
  <si>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</si>
  <si>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</si>
  <si>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</si>
  <si>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</si>
  <si>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</si>
  <si>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</si>
  <si>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</si>
  <si>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</si>
  <si>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</si>
  <si>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</si>
  <si>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2820AD88E900A5CF574B8C8C92B52CA4</t>
  </si>
  <si>
    <t>2820AD88E900A5CF1780045FA3BBEBC3</t>
  </si>
  <si>
    <t>2820AD88E900A5CFD48AC566FB31A1A0</t>
  </si>
  <si>
    <t>57FBF37C308CD07D786856F8EC646221</t>
  </si>
  <si>
    <t>E62420F92F475D4113BFD4B59EA96953</t>
  </si>
  <si>
    <t>E62420F92F475D4185D36F9454CBE26C</t>
  </si>
  <si>
    <t>E62420F92F475D41C05840074743CE97</t>
  </si>
  <si>
    <t>F62FED2D4ED2CB6F5F45F69760D11F64</t>
  </si>
  <si>
    <t>F62FED2D4ED2CB6F339E707DAE2B686F</t>
  </si>
  <si>
    <t>F62FED2D4ED2CB6F77B1D955A9CC54E3</t>
  </si>
  <si>
    <t>9818119200 52503 y 52604</t>
  </si>
  <si>
    <t>96B437B0BF6BA1D1BC9C21581714660B</t>
  </si>
  <si>
    <t>96B437B0BF6BA1D1F7585FC9C772324B</t>
  </si>
  <si>
    <t>96B437B0BF6BA1D1EDD783528E4B5631</t>
  </si>
  <si>
    <t>96B437B0BF6BA1D1D69D4ED853FF960C</t>
  </si>
  <si>
    <t>22982BBB845E14E696D8378ED87F5738</t>
  </si>
  <si>
    <t>22982BBB845E14E65E5FEDE640343E27</t>
  </si>
  <si>
    <t>22982BBB845E14E66590776DE954E974</t>
  </si>
  <si>
    <t>96B1DF43FCC8B678DC693B86F9CE9D0F</t>
  </si>
  <si>
    <t>96B1DF43FCC8B678F7E760D4642AFA2F</t>
  </si>
  <si>
    <t>96B1DF43FCC8B678950DE7B648A41B83</t>
  </si>
  <si>
    <t>C8A6C45E36A591328E3E47BE468E8C05</t>
  </si>
  <si>
    <t>908AFA251628FB65DC0AE777B85C6163</t>
  </si>
  <si>
    <t>0B4B1FCF1014FAE541AB513E18EB3FC8</t>
  </si>
  <si>
    <t>0B4B1FCF1014FAE537ED300181D9FDD3</t>
  </si>
  <si>
    <t>0B4B1FCF1014FAE543DF331F5F7719D3</t>
  </si>
  <si>
    <t>0B4B1FCF1014FAE5EB8798ACAF891FE7</t>
  </si>
  <si>
    <t>0B4B1FCF1014FAE55AAB0540CB4DBB60</t>
  </si>
  <si>
    <t>0B4B1FCF1014FAE5E49F635DB6A0F13C</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</si>
  <si>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</si>
  <si>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</si>
  <si>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</si>
  <si>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</si>
  <si>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</si>
  <si>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</si>
  <si>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</si>
  <si>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</si>
  <si>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</si>
  <si>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</si>
  <si>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</si>
  <si>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</si>
  <si>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</si>
  <si>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</si>
  <si>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</si>
  <si>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</si>
  <si>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</si>
  <si>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</si>
  <si>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</si>
  <si>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</si>
  <si>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</si>
  <si>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</si>
  <si>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</si>
  <si>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</si>
  <si>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</si>
  <si>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2820AD88E900A5CFB14030C349E5CAED</t>
  </si>
  <si>
    <t>9818119200</t>
  </si>
  <si>
    <t>2820AD88E900A5CF6E40A0DB5977BEDB</t>
  </si>
  <si>
    <t>2820AD88E900A5CF58A460AFD1922F37</t>
  </si>
  <si>
    <t>57FBF37C308CD07D6D4976C79ED54236</t>
  </si>
  <si>
    <t>E62420F92F475D419A923893D1EC8712</t>
  </si>
  <si>
    <t>E62420F92F475D4196D7256A58681450</t>
  </si>
  <si>
    <t>E62420F92F475D412A7E96DD6BACADE3</t>
  </si>
  <si>
    <t>F62FED2D4ED2CB6F206F4F761CE9853F</t>
  </si>
  <si>
    <t>F62FED2D4ED2CB6FCCEDDD2A4391765D</t>
  </si>
  <si>
    <t>F62FED2D4ED2CB6FAC5F2A0261A188AB</t>
  </si>
  <si>
    <t>96B437B0BF6BA1D1FDAC7E757F4298B4</t>
  </si>
  <si>
    <t>96B437B0BF6BA1D12B650B3A9407B4BA</t>
  </si>
  <si>
    <t>96B437B0BF6BA1D1AAAB6EA23C11043E</t>
  </si>
  <si>
    <t>22982BBB845E14E6B00388BFE6C80373</t>
  </si>
  <si>
    <t>22982BBB845E14E63A4947993A1499D7</t>
  </si>
  <si>
    <t>22982BBB845E14E69E35B4BD9BD03CBC</t>
  </si>
  <si>
    <t>22982BBB845E14E6E435FA6497F8AB13</t>
  </si>
  <si>
    <t>96B1DF43FCC8B6784A0B65CC1EFA22DC</t>
  </si>
  <si>
    <t>96B1DF43FCC8B678561400FC0A162E7C</t>
  </si>
  <si>
    <t>96B1DF43FCC8B6780EBE902EBB16E56E</t>
  </si>
  <si>
    <t>C8A6C45E36A591325411E4FDEBE181A3</t>
  </si>
  <si>
    <t>908AFA251628FB65845D1D5AA9AA80D9</t>
  </si>
  <si>
    <t>0B4B1FCF1014FAE51F109785CA56D305</t>
  </si>
  <si>
    <t>0B4B1FCF1014FAE537DEC0088DF6D6E8</t>
  </si>
  <si>
    <t>0B4B1FCF1014FAE537FB1054B6C9D2AD</t>
  </si>
  <si>
    <t>0B4B1FCF1014FAE53A2A43207E0ED2B9</t>
  </si>
  <si>
    <t>0B4B1FCF1014FAE5C8AD7653E55C51EB</t>
  </si>
  <si>
    <t>0B4B1FCF1014FAE5B5307C81B3CC653B</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</si>
</sst>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3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12.7421875" customWidth="true" bestFit="true"/>
    <col min="6" max="6" width="255.0" customWidth="true" bestFit="true"/>
    <col min="7" max="7" width="119.91796875" customWidth="true" bestFit="true"/>
    <col min="8" max="8" width="19.28125" customWidth="true" bestFit="true"/>
    <col min="9" max="9" width="83.23046875" customWidth="true" bestFit="true"/>
    <col min="10" max="10" width="255.0" customWidth="true" bestFit="true"/>
    <col min="11" max="11" width="126.5820312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255.0" customWidth="true" bestFit="true"/>
    <col min="20" max="20" width="29.8125" customWidth="true" bestFit="true"/>
    <col min="21" max="21" width="255.0" customWidth="true" bestFit="true"/>
    <col min="22" max="22" width="181.894531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7.0"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82</v>
      </c>
      <c r="O8" t="s" s="4">
        <v>82</v>
      </c>
      <c r="P8" t="s" s="4">
        <v>83</v>
      </c>
      <c r="Q8" t="s" s="4">
        <v>84</v>
      </c>
      <c r="R8" t="s" s="4">
        <v>85</v>
      </c>
      <c r="S8" t="s" s="4">
        <v>86</v>
      </c>
      <c r="T8" t="s" s="4">
        <v>84</v>
      </c>
      <c r="U8" t="s" s="4">
        <v>87</v>
      </c>
      <c r="V8" t="s" s="4">
        <v>88</v>
      </c>
      <c r="W8" t="s" s="4">
        <v>81</v>
      </c>
      <c r="X8" t="s" s="4">
        <v>84</v>
      </c>
      <c r="Y8" t="s" s="4">
        <v>84</v>
      </c>
      <c r="Z8" t="s" s="4">
        <v>89</v>
      </c>
      <c r="AA8" t="s" s="4">
        <v>90</v>
      </c>
      <c r="AB8" t="s" s="4">
        <v>91</v>
      </c>
      <c r="AC8" t="s" s="4">
        <v>92</v>
      </c>
    </row>
    <row r="9" ht="45.0" customHeight="true">
      <c r="A9" t="s" s="4">
        <v>93</v>
      </c>
      <c r="B9" t="s" s="4">
        <v>71</v>
      </c>
      <c r="C9" t="s" s="4">
        <v>72</v>
      </c>
      <c r="D9" t="s" s="4">
        <v>73</v>
      </c>
      <c r="E9" t="s" s="4">
        <v>94</v>
      </c>
      <c r="F9" t="s" s="4">
        <v>95</v>
      </c>
      <c r="G9" t="s" s="4">
        <v>96</v>
      </c>
      <c r="H9" t="s" s="4">
        <v>97</v>
      </c>
      <c r="I9" t="s" s="4">
        <v>98</v>
      </c>
      <c r="J9" t="s" s="4">
        <v>99</v>
      </c>
      <c r="K9" t="s" s="4">
        <v>100</v>
      </c>
      <c r="L9" t="s" s="4">
        <v>101</v>
      </c>
      <c r="M9" t="s" s="4">
        <v>102</v>
      </c>
      <c r="N9" t="s" s="4">
        <v>103</v>
      </c>
      <c r="O9" t="s" s="4">
        <v>104</v>
      </c>
      <c r="P9" t="s" s="4">
        <v>102</v>
      </c>
      <c r="Q9" t="s" s="4">
        <v>105</v>
      </c>
      <c r="R9" t="s" s="4">
        <v>106</v>
      </c>
      <c r="S9" t="s" s="4">
        <v>107</v>
      </c>
      <c r="T9" t="s" s="4">
        <v>105</v>
      </c>
      <c r="U9" t="s" s="4">
        <v>107</v>
      </c>
      <c r="V9" t="s" s="4">
        <v>108</v>
      </c>
      <c r="W9" t="s" s="4">
        <v>81</v>
      </c>
      <c r="X9" t="s" s="4">
        <v>105</v>
      </c>
      <c r="Y9" t="s" s="4">
        <v>105</v>
      </c>
      <c r="Z9" t="s" s="4">
        <v>109</v>
      </c>
      <c r="AA9" t="s" s="4">
        <v>110</v>
      </c>
      <c r="AB9" t="s" s="4">
        <v>111</v>
      </c>
      <c r="AC9" t="s" s="4">
        <v>112</v>
      </c>
    </row>
    <row r="10" ht="45.0" customHeight="true">
      <c r="A10" t="s" s="4">
        <v>113</v>
      </c>
      <c r="B10" t="s" s="4">
        <v>71</v>
      </c>
      <c r="C10" t="s" s="4">
        <v>72</v>
      </c>
      <c r="D10" t="s" s="4">
        <v>73</v>
      </c>
      <c r="E10" t="s" s="4">
        <v>114</v>
      </c>
      <c r="F10" t="s" s="4">
        <v>115</v>
      </c>
      <c r="G10" t="s" s="4">
        <v>96</v>
      </c>
      <c r="H10" t="s" s="4">
        <v>97</v>
      </c>
      <c r="I10" t="s" s="4">
        <v>116</v>
      </c>
      <c r="J10" t="s" s="4">
        <v>117</v>
      </c>
      <c r="K10" t="s" s="4">
        <v>81</v>
      </c>
      <c r="L10" t="s" s="4">
        <v>101</v>
      </c>
      <c r="M10" t="s" s="4">
        <v>102</v>
      </c>
      <c r="N10" t="s" s="4">
        <v>103</v>
      </c>
      <c r="O10" t="s" s="4">
        <v>104</v>
      </c>
      <c r="P10" t="s" s="4">
        <v>118</v>
      </c>
      <c r="Q10" t="s" s="4">
        <v>119</v>
      </c>
      <c r="R10" t="s" s="4">
        <v>120</v>
      </c>
      <c r="S10" t="s" s="4">
        <v>121</v>
      </c>
      <c r="T10" t="s" s="4">
        <v>119</v>
      </c>
      <c r="U10" t="s" s="4">
        <v>122</v>
      </c>
      <c r="V10" t="s" s="4">
        <v>123</v>
      </c>
      <c r="W10" t="s" s="4">
        <v>81</v>
      </c>
      <c r="X10" t="s" s="4">
        <v>119</v>
      </c>
      <c r="Y10" t="s" s="4">
        <v>119</v>
      </c>
      <c r="Z10" t="s" s="4">
        <v>124</v>
      </c>
      <c r="AA10" t="s" s="4">
        <v>110</v>
      </c>
      <c r="AB10" t="s" s="4">
        <v>111</v>
      </c>
      <c r="AC10" t="s" s="4">
        <v>125</v>
      </c>
    </row>
    <row r="11" ht="45.0" customHeight="true">
      <c r="A11" t="s" s="4">
        <v>126</v>
      </c>
      <c r="B11" t="s" s="4">
        <v>71</v>
      </c>
      <c r="C11" t="s" s="4">
        <v>72</v>
      </c>
      <c r="D11" t="s" s="4">
        <v>73</v>
      </c>
      <c r="E11" t="s" s="4">
        <v>127</v>
      </c>
      <c r="F11" t="s" s="4">
        <v>128</v>
      </c>
      <c r="G11" t="s" s="4">
        <v>96</v>
      </c>
      <c r="H11" t="s" s="4">
        <v>129</v>
      </c>
      <c r="I11" t="s" s="4">
        <v>130</v>
      </c>
      <c r="J11" t="s" s="4">
        <v>131</v>
      </c>
      <c r="K11" t="s" s="4">
        <v>81</v>
      </c>
      <c r="L11" t="s" s="4">
        <v>101</v>
      </c>
      <c r="M11" t="s" s="4">
        <v>102</v>
      </c>
      <c r="N11" t="s" s="4">
        <v>103</v>
      </c>
      <c r="O11" t="s" s="4">
        <v>104</v>
      </c>
      <c r="P11" t="s" s="4">
        <v>118</v>
      </c>
      <c r="Q11" t="s" s="4">
        <v>132</v>
      </c>
      <c r="R11" t="s" s="4">
        <v>120</v>
      </c>
      <c r="S11" t="s" s="4">
        <v>121</v>
      </c>
      <c r="T11" t="s" s="4">
        <v>132</v>
      </c>
      <c r="U11" t="s" s="4">
        <v>133</v>
      </c>
      <c r="V11" t="s" s="4">
        <v>134</v>
      </c>
      <c r="W11" t="s" s="4">
        <v>81</v>
      </c>
      <c r="X11" t="s" s="4">
        <v>132</v>
      </c>
      <c r="Y11" t="s" s="4">
        <v>132</v>
      </c>
      <c r="Z11" t="s" s="4">
        <v>135</v>
      </c>
      <c r="AA11" t="s" s="4">
        <v>110</v>
      </c>
      <c r="AB11" t="s" s="4">
        <v>111</v>
      </c>
      <c r="AC11" t="s" s="4">
        <v>136</v>
      </c>
    </row>
    <row r="12" ht="45.0" customHeight="true">
      <c r="A12" t="s" s="4">
        <v>137</v>
      </c>
      <c r="B12" t="s" s="4">
        <v>71</v>
      </c>
      <c r="C12" t="s" s="4">
        <v>72</v>
      </c>
      <c r="D12" t="s" s="4">
        <v>73</v>
      </c>
      <c r="E12" t="s" s="4">
        <v>138</v>
      </c>
      <c r="F12" t="s" s="4">
        <v>139</v>
      </c>
      <c r="G12" t="s" s="4">
        <v>140</v>
      </c>
      <c r="H12" t="s" s="4">
        <v>141</v>
      </c>
      <c r="I12" t="s" s="4">
        <v>142</v>
      </c>
      <c r="J12" t="s" s="4">
        <v>143</v>
      </c>
      <c r="K12" t="s" s="4">
        <v>144</v>
      </c>
      <c r="L12" t="s" s="4">
        <v>91</v>
      </c>
      <c r="M12" t="s" s="4">
        <v>145</v>
      </c>
      <c r="N12" t="s" s="4">
        <v>146</v>
      </c>
      <c r="O12" t="s" s="4">
        <v>81</v>
      </c>
      <c r="P12" t="s" s="4">
        <v>147</v>
      </c>
      <c r="Q12" t="s" s="4">
        <v>148</v>
      </c>
      <c r="R12" t="s" s="4">
        <v>149</v>
      </c>
      <c r="S12" t="s" s="4">
        <v>150</v>
      </c>
      <c r="T12" t="s" s="4">
        <v>148</v>
      </c>
      <c r="U12" t="s" s="4">
        <v>151</v>
      </c>
      <c r="V12" t="s" s="4">
        <v>152</v>
      </c>
      <c r="W12" t="s" s="4">
        <v>81</v>
      </c>
      <c r="X12" t="s" s="4">
        <v>148</v>
      </c>
      <c r="Y12" t="s" s="4">
        <v>148</v>
      </c>
      <c r="Z12" t="s" s="4">
        <v>153</v>
      </c>
      <c r="AA12" t="s" s="4">
        <v>154</v>
      </c>
      <c r="AB12" t="s" s="4">
        <v>155</v>
      </c>
      <c r="AC12" t="s" s="4">
        <v>156</v>
      </c>
    </row>
    <row r="13" ht="45.0" customHeight="true">
      <c r="A13" t="s" s="4">
        <v>157</v>
      </c>
      <c r="B13" t="s" s="4">
        <v>71</v>
      </c>
      <c r="C13" t="s" s="4">
        <v>72</v>
      </c>
      <c r="D13" t="s" s="4">
        <v>73</v>
      </c>
      <c r="E13" t="s" s="4">
        <v>158</v>
      </c>
      <c r="F13" t="s" s="4">
        <v>159</v>
      </c>
      <c r="G13" t="s" s="4">
        <v>160</v>
      </c>
      <c r="H13" t="s" s="4">
        <v>161</v>
      </c>
      <c r="I13" t="s" s="4">
        <v>162</v>
      </c>
      <c r="J13" t="s" s="4">
        <v>163</v>
      </c>
      <c r="K13" t="s" s="4">
        <v>81</v>
      </c>
      <c r="L13" t="s" s="4">
        <v>164</v>
      </c>
      <c r="M13" t="s" s="4">
        <v>165</v>
      </c>
      <c r="N13" t="s" s="4">
        <v>165</v>
      </c>
      <c r="O13" t="s" s="4">
        <v>165</v>
      </c>
      <c r="P13" t="s" s="4">
        <v>165</v>
      </c>
      <c r="Q13" t="s" s="4">
        <v>166</v>
      </c>
      <c r="R13" t="s" s="4">
        <v>81</v>
      </c>
      <c r="S13" t="s" s="4">
        <v>81</v>
      </c>
      <c r="T13" t="s" s="4">
        <v>166</v>
      </c>
      <c r="U13" t="s" s="4">
        <v>167</v>
      </c>
      <c r="V13" t="s" s="4">
        <v>168</v>
      </c>
      <c r="W13" t="s" s="4">
        <v>81</v>
      </c>
      <c r="X13" t="s" s="4">
        <v>166</v>
      </c>
      <c r="Y13" t="s" s="4">
        <v>166</v>
      </c>
      <c r="Z13" t="s" s="4">
        <v>89</v>
      </c>
      <c r="AA13" t="s" s="4">
        <v>169</v>
      </c>
      <c r="AB13" t="s" s="4">
        <v>170</v>
      </c>
      <c r="AC13" t="s" s="4">
        <v>171</v>
      </c>
    </row>
    <row r="14" ht="45.0" customHeight="true">
      <c r="A14" t="s" s="4">
        <v>172</v>
      </c>
      <c r="B14" t="s" s="4">
        <v>71</v>
      </c>
      <c r="C14" t="s" s="4">
        <v>72</v>
      </c>
      <c r="D14" t="s" s="4">
        <v>73</v>
      </c>
      <c r="E14" t="s" s="4">
        <v>173</v>
      </c>
      <c r="F14" t="s" s="4">
        <v>174</v>
      </c>
      <c r="G14" t="s" s="4">
        <v>160</v>
      </c>
      <c r="H14" t="s" s="4">
        <v>161</v>
      </c>
      <c r="I14" t="s" s="4">
        <v>175</v>
      </c>
      <c r="J14" t="s" s="4">
        <v>176</v>
      </c>
      <c r="K14" t="s" s="4">
        <v>81</v>
      </c>
      <c r="L14" t="s" s="4">
        <v>164</v>
      </c>
      <c r="M14" t="s" s="4">
        <v>165</v>
      </c>
      <c r="N14" t="s" s="4">
        <v>165</v>
      </c>
      <c r="O14" t="s" s="4">
        <v>165</v>
      </c>
      <c r="P14" t="s" s="4">
        <v>165</v>
      </c>
      <c r="Q14" t="s" s="4">
        <v>177</v>
      </c>
      <c r="R14" t="s" s="4">
        <v>81</v>
      </c>
      <c r="S14" t="s" s="4">
        <v>81</v>
      </c>
      <c r="T14" t="s" s="4">
        <v>177</v>
      </c>
      <c r="U14" t="s" s="4">
        <v>178</v>
      </c>
      <c r="V14" t="s" s="4">
        <v>168</v>
      </c>
      <c r="W14" t="s" s="4">
        <v>81</v>
      </c>
      <c r="X14" t="s" s="4">
        <v>177</v>
      </c>
      <c r="Y14" t="s" s="4">
        <v>177</v>
      </c>
      <c r="Z14" t="s" s="4">
        <v>89</v>
      </c>
      <c r="AA14" t="s" s="4">
        <v>169</v>
      </c>
      <c r="AB14" t="s" s="4">
        <v>170</v>
      </c>
      <c r="AC14" t="s" s="4">
        <v>171</v>
      </c>
    </row>
    <row r="15" ht="45.0" customHeight="true">
      <c r="A15" t="s" s="4">
        <v>179</v>
      </c>
      <c r="B15" t="s" s="4">
        <v>71</v>
      </c>
      <c r="C15" t="s" s="4">
        <v>72</v>
      </c>
      <c r="D15" t="s" s="4">
        <v>73</v>
      </c>
      <c r="E15" t="s" s="4">
        <v>180</v>
      </c>
      <c r="F15" t="s" s="4">
        <v>181</v>
      </c>
      <c r="G15" t="s" s="4">
        <v>160</v>
      </c>
      <c r="H15" t="s" s="4">
        <v>161</v>
      </c>
      <c r="I15" t="s" s="4">
        <v>182</v>
      </c>
      <c r="J15" t="s" s="4">
        <v>183</v>
      </c>
      <c r="K15" t="s" s="4">
        <v>81</v>
      </c>
      <c r="L15" t="s" s="4">
        <v>184</v>
      </c>
      <c r="M15" t="s" s="4">
        <v>165</v>
      </c>
      <c r="N15" t="s" s="4">
        <v>165</v>
      </c>
      <c r="O15" t="s" s="4">
        <v>165</v>
      </c>
      <c r="P15" t="s" s="4">
        <v>165</v>
      </c>
      <c r="Q15" t="s" s="4">
        <v>185</v>
      </c>
      <c r="R15" t="s" s="4">
        <v>81</v>
      </c>
      <c r="S15" t="s" s="4">
        <v>81</v>
      </c>
      <c r="T15" t="s" s="4">
        <v>185</v>
      </c>
      <c r="U15" t="s" s="4">
        <v>167</v>
      </c>
      <c r="V15" t="s" s="4">
        <v>168</v>
      </c>
      <c r="W15" t="s" s="4">
        <v>81</v>
      </c>
      <c r="X15" t="s" s="4">
        <v>185</v>
      </c>
      <c r="Y15" t="s" s="4">
        <v>185</v>
      </c>
      <c r="Z15" t="s" s="4">
        <v>89</v>
      </c>
      <c r="AA15" t="s" s="4">
        <v>169</v>
      </c>
      <c r="AB15" t="s" s="4">
        <v>170</v>
      </c>
      <c r="AC15" t="s" s="4">
        <v>171</v>
      </c>
    </row>
    <row r="16" ht="45.0" customHeight="true">
      <c r="A16" t="s" s="4">
        <v>186</v>
      </c>
      <c r="B16" t="s" s="4">
        <v>71</v>
      </c>
      <c r="C16" t="s" s="4">
        <v>72</v>
      </c>
      <c r="D16" t="s" s="4">
        <v>73</v>
      </c>
      <c r="E16" t="s" s="4">
        <v>187</v>
      </c>
      <c r="F16" t="s" s="4">
        <v>188</v>
      </c>
      <c r="G16" t="s" s="4">
        <v>160</v>
      </c>
      <c r="H16" t="s" s="4">
        <v>161</v>
      </c>
      <c r="I16" t="s" s="4">
        <v>189</v>
      </c>
      <c r="J16" t="s" s="4">
        <v>190</v>
      </c>
      <c r="K16" t="s" s="4">
        <v>81</v>
      </c>
      <c r="L16" t="s" s="4">
        <v>184</v>
      </c>
      <c r="M16" t="s" s="4">
        <v>165</v>
      </c>
      <c r="N16" t="s" s="4">
        <v>165</v>
      </c>
      <c r="O16" t="s" s="4">
        <v>165</v>
      </c>
      <c r="P16" t="s" s="4">
        <v>165</v>
      </c>
      <c r="Q16" t="s" s="4">
        <v>191</v>
      </c>
      <c r="R16" t="s" s="4">
        <v>81</v>
      </c>
      <c r="S16" t="s" s="4">
        <v>81</v>
      </c>
      <c r="T16" t="s" s="4">
        <v>191</v>
      </c>
      <c r="U16" t="s" s="4">
        <v>192</v>
      </c>
      <c r="V16" t="s" s="4">
        <v>168</v>
      </c>
      <c r="W16" t="s" s="4">
        <v>81</v>
      </c>
      <c r="X16" t="s" s="4">
        <v>191</v>
      </c>
      <c r="Y16" t="s" s="4">
        <v>191</v>
      </c>
      <c r="Z16" t="s" s="4">
        <v>89</v>
      </c>
      <c r="AA16" t="s" s="4">
        <v>169</v>
      </c>
      <c r="AB16" t="s" s="4">
        <v>170</v>
      </c>
      <c r="AC16" t="s" s="4">
        <v>193</v>
      </c>
    </row>
    <row r="17" ht="45.0" customHeight="true">
      <c r="A17" t="s" s="4">
        <v>194</v>
      </c>
      <c r="B17" t="s" s="4">
        <v>71</v>
      </c>
      <c r="C17" t="s" s="4">
        <v>72</v>
      </c>
      <c r="D17" t="s" s="4">
        <v>73</v>
      </c>
      <c r="E17" t="s" s="4">
        <v>195</v>
      </c>
      <c r="F17" t="s" s="4">
        <v>196</v>
      </c>
      <c r="G17" t="s" s="4">
        <v>160</v>
      </c>
      <c r="H17" t="s" s="4">
        <v>161</v>
      </c>
      <c r="I17" t="s" s="4">
        <v>197</v>
      </c>
      <c r="J17" t="s" s="4">
        <v>198</v>
      </c>
      <c r="K17" t="s" s="4">
        <v>81</v>
      </c>
      <c r="L17" t="s" s="4">
        <v>199</v>
      </c>
      <c r="M17" t="s" s="4">
        <v>165</v>
      </c>
      <c r="N17" t="s" s="4">
        <v>165</v>
      </c>
      <c r="O17" t="s" s="4">
        <v>165</v>
      </c>
      <c r="P17" t="s" s="4">
        <v>165</v>
      </c>
      <c r="Q17" t="s" s="4">
        <v>200</v>
      </c>
      <c r="R17" t="s" s="4">
        <v>81</v>
      </c>
      <c r="S17" t="s" s="4">
        <v>81</v>
      </c>
      <c r="T17" t="s" s="4">
        <v>200</v>
      </c>
      <c r="U17" t="s" s="4">
        <v>167</v>
      </c>
      <c r="V17" t="s" s="4">
        <v>168</v>
      </c>
      <c r="W17" t="s" s="4">
        <v>81</v>
      </c>
      <c r="X17" t="s" s="4">
        <v>200</v>
      </c>
      <c r="Y17" t="s" s="4">
        <v>200</v>
      </c>
      <c r="Z17" t="s" s="4">
        <v>89</v>
      </c>
      <c r="AA17" t="s" s="4">
        <v>169</v>
      </c>
      <c r="AB17" t="s" s="4">
        <v>170</v>
      </c>
      <c r="AC17" t="s" s="4">
        <v>171</v>
      </c>
    </row>
    <row r="18" ht="45.0" customHeight="true">
      <c r="A18" t="s" s="4">
        <v>201</v>
      </c>
      <c r="B18" t="s" s="4">
        <v>71</v>
      </c>
      <c r="C18" t="s" s="4">
        <v>72</v>
      </c>
      <c r="D18" t="s" s="4">
        <v>73</v>
      </c>
      <c r="E18" t="s" s="4">
        <v>202</v>
      </c>
      <c r="F18" t="s" s="4">
        <v>203</v>
      </c>
      <c r="G18" t="s" s="4">
        <v>160</v>
      </c>
      <c r="H18" t="s" s="4">
        <v>161</v>
      </c>
      <c r="I18" t="s" s="4">
        <v>204</v>
      </c>
      <c r="J18" t="s" s="4">
        <v>205</v>
      </c>
      <c r="K18" t="s" s="4">
        <v>206</v>
      </c>
      <c r="L18" t="s" s="4">
        <v>207</v>
      </c>
      <c r="M18" t="s" s="4">
        <v>165</v>
      </c>
      <c r="N18" t="s" s="4">
        <v>165</v>
      </c>
      <c r="O18" t="s" s="4">
        <v>165</v>
      </c>
      <c r="P18" t="s" s="4">
        <v>165</v>
      </c>
      <c r="Q18" t="s" s="4">
        <v>208</v>
      </c>
      <c r="R18" t="s" s="4">
        <v>81</v>
      </c>
      <c r="S18" t="s" s="4">
        <v>81</v>
      </c>
      <c r="T18" t="s" s="4">
        <v>208</v>
      </c>
      <c r="U18" t="s" s="4">
        <v>209</v>
      </c>
      <c r="V18" t="s" s="4">
        <v>210</v>
      </c>
      <c r="W18" t="s" s="4">
        <v>81</v>
      </c>
      <c r="X18" t="s" s="4">
        <v>208</v>
      </c>
      <c r="Y18" t="s" s="4">
        <v>208</v>
      </c>
      <c r="Z18" t="s" s="4">
        <v>89</v>
      </c>
      <c r="AA18" t="s" s="4">
        <v>169</v>
      </c>
      <c r="AB18" t="s" s="4">
        <v>170</v>
      </c>
      <c r="AC18" t="s" s="4">
        <v>211</v>
      </c>
    </row>
    <row r="19" ht="45.0" customHeight="true">
      <c r="A19" t="s" s="4">
        <v>212</v>
      </c>
      <c r="B19" t="s" s="4">
        <v>71</v>
      </c>
      <c r="C19" t="s" s="4">
        <v>72</v>
      </c>
      <c r="D19" t="s" s="4">
        <v>73</v>
      </c>
      <c r="E19" t="s" s="4">
        <v>213</v>
      </c>
      <c r="F19" t="s" s="4">
        <v>214</v>
      </c>
      <c r="G19" t="s" s="4">
        <v>160</v>
      </c>
      <c r="H19" t="s" s="4">
        <v>161</v>
      </c>
      <c r="I19" t="s" s="4">
        <v>204</v>
      </c>
      <c r="J19" t="s" s="4">
        <v>215</v>
      </c>
      <c r="K19" t="s" s="4">
        <v>206</v>
      </c>
      <c r="L19" t="s" s="4">
        <v>216</v>
      </c>
      <c r="M19" t="s" s="4">
        <v>165</v>
      </c>
      <c r="N19" t="s" s="4">
        <v>165</v>
      </c>
      <c r="O19" t="s" s="4">
        <v>165</v>
      </c>
      <c r="P19" t="s" s="4">
        <v>165</v>
      </c>
      <c r="Q19" t="s" s="4">
        <v>217</v>
      </c>
      <c r="R19" t="s" s="4">
        <v>81</v>
      </c>
      <c r="S19" t="s" s="4">
        <v>81</v>
      </c>
      <c r="T19" t="s" s="4">
        <v>217</v>
      </c>
      <c r="U19" t="s" s="4">
        <v>209</v>
      </c>
      <c r="V19" t="s" s="4">
        <v>218</v>
      </c>
      <c r="W19" t="s" s="4">
        <v>81</v>
      </c>
      <c r="X19" t="s" s="4">
        <v>217</v>
      </c>
      <c r="Y19" t="s" s="4">
        <v>217</v>
      </c>
      <c r="Z19" t="s" s="4">
        <v>89</v>
      </c>
      <c r="AA19" t="s" s="4">
        <v>169</v>
      </c>
      <c r="AB19" t="s" s="4">
        <v>170</v>
      </c>
      <c r="AC19" t="s" s="4">
        <v>211</v>
      </c>
    </row>
    <row r="20" ht="45.0" customHeight="true">
      <c r="A20" t="s" s="4">
        <v>219</v>
      </c>
      <c r="B20" t="s" s="4">
        <v>71</v>
      </c>
      <c r="C20" t="s" s="4">
        <v>72</v>
      </c>
      <c r="D20" t="s" s="4">
        <v>73</v>
      </c>
      <c r="E20" t="s" s="4">
        <v>220</v>
      </c>
      <c r="F20" t="s" s="4">
        <v>221</v>
      </c>
      <c r="G20" t="s" s="4">
        <v>160</v>
      </c>
      <c r="H20" t="s" s="4">
        <v>161</v>
      </c>
      <c r="I20" t="s" s="4">
        <v>222</v>
      </c>
      <c r="J20" t="s" s="4">
        <v>223</v>
      </c>
      <c r="K20" t="s" s="4">
        <v>206</v>
      </c>
      <c r="L20" t="s" s="4">
        <v>224</v>
      </c>
      <c r="M20" t="s" s="4">
        <v>165</v>
      </c>
      <c r="N20" t="s" s="4">
        <v>165</v>
      </c>
      <c r="O20" t="s" s="4">
        <v>165</v>
      </c>
      <c r="P20" t="s" s="4">
        <v>165</v>
      </c>
      <c r="Q20" t="s" s="4">
        <v>225</v>
      </c>
      <c r="R20" t="s" s="4">
        <v>81</v>
      </c>
      <c r="S20" t="s" s="4">
        <v>81</v>
      </c>
      <c r="T20" t="s" s="4">
        <v>225</v>
      </c>
      <c r="U20" t="s" s="4">
        <v>209</v>
      </c>
      <c r="V20" t="s" s="4">
        <v>226</v>
      </c>
      <c r="W20" t="s" s="4">
        <v>81</v>
      </c>
      <c r="X20" t="s" s="4">
        <v>225</v>
      </c>
      <c r="Y20" t="s" s="4">
        <v>225</v>
      </c>
      <c r="Z20" t="s" s="4">
        <v>89</v>
      </c>
      <c r="AA20" t="s" s="4">
        <v>169</v>
      </c>
      <c r="AB20" t="s" s="4">
        <v>170</v>
      </c>
      <c r="AC20" t="s" s="4">
        <v>211</v>
      </c>
    </row>
    <row r="21" ht="45.0" customHeight="true">
      <c r="A21" t="s" s="4">
        <v>227</v>
      </c>
      <c r="B21" t="s" s="4">
        <v>71</v>
      </c>
      <c r="C21" t="s" s="4">
        <v>72</v>
      </c>
      <c r="D21" t="s" s="4">
        <v>73</v>
      </c>
      <c r="E21" t="s" s="4">
        <v>228</v>
      </c>
      <c r="F21" t="s" s="4">
        <v>229</v>
      </c>
      <c r="G21" t="s" s="4">
        <v>160</v>
      </c>
      <c r="H21" t="s" s="4">
        <v>161</v>
      </c>
      <c r="I21" t="s" s="4">
        <v>230</v>
      </c>
      <c r="J21" t="s" s="4">
        <v>231</v>
      </c>
      <c r="K21" t="s" s="4">
        <v>206</v>
      </c>
      <c r="L21" t="s" s="4">
        <v>164</v>
      </c>
      <c r="M21" t="s" s="4">
        <v>165</v>
      </c>
      <c r="N21" t="s" s="4">
        <v>165</v>
      </c>
      <c r="O21" t="s" s="4">
        <v>165</v>
      </c>
      <c r="P21" t="s" s="4">
        <v>165</v>
      </c>
      <c r="Q21" t="s" s="4">
        <v>232</v>
      </c>
      <c r="R21" t="s" s="4">
        <v>81</v>
      </c>
      <c r="S21" t="s" s="4">
        <v>81</v>
      </c>
      <c r="T21" t="s" s="4">
        <v>232</v>
      </c>
      <c r="U21" t="s" s="4">
        <v>209</v>
      </c>
      <c r="V21" t="s" s="4">
        <v>233</v>
      </c>
      <c r="W21" t="s" s="4">
        <v>81</v>
      </c>
      <c r="X21" t="s" s="4">
        <v>232</v>
      </c>
      <c r="Y21" t="s" s="4">
        <v>232</v>
      </c>
      <c r="Z21" t="s" s="4">
        <v>89</v>
      </c>
      <c r="AA21" t="s" s="4">
        <v>169</v>
      </c>
      <c r="AB21" t="s" s="4">
        <v>170</v>
      </c>
      <c r="AC21" t="s" s="4">
        <v>211</v>
      </c>
    </row>
    <row r="22" ht="45.0" customHeight="true">
      <c r="A22" t="s" s="4">
        <v>234</v>
      </c>
      <c r="B22" t="s" s="4">
        <v>71</v>
      </c>
      <c r="C22" t="s" s="4">
        <v>72</v>
      </c>
      <c r="D22" t="s" s="4">
        <v>73</v>
      </c>
      <c r="E22" t="s" s="4">
        <v>235</v>
      </c>
      <c r="F22" t="s" s="4">
        <v>236</v>
      </c>
      <c r="G22" t="s" s="4">
        <v>160</v>
      </c>
      <c r="H22" t="s" s="4">
        <v>161</v>
      </c>
      <c r="I22" t="s" s="4">
        <v>237</v>
      </c>
      <c r="J22" t="s" s="4">
        <v>238</v>
      </c>
      <c r="K22" t="s" s="4">
        <v>206</v>
      </c>
      <c r="L22" t="s" s="4">
        <v>207</v>
      </c>
      <c r="M22" t="s" s="4">
        <v>165</v>
      </c>
      <c r="N22" t="s" s="4">
        <v>165</v>
      </c>
      <c r="O22" t="s" s="4">
        <v>165</v>
      </c>
      <c r="P22" t="s" s="4">
        <v>165</v>
      </c>
      <c r="Q22" t="s" s="4">
        <v>239</v>
      </c>
      <c r="R22" t="s" s="4">
        <v>81</v>
      </c>
      <c r="S22" t="s" s="4">
        <v>81</v>
      </c>
      <c r="T22" t="s" s="4">
        <v>239</v>
      </c>
      <c r="U22" t="s" s="4">
        <v>209</v>
      </c>
      <c r="V22" t="s" s="4">
        <v>240</v>
      </c>
      <c r="W22" t="s" s="4">
        <v>81</v>
      </c>
      <c r="X22" t="s" s="4">
        <v>239</v>
      </c>
      <c r="Y22" t="s" s="4">
        <v>239</v>
      </c>
      <c r="Z22" t="s" s="4">
        <v>89</v>
      </c>
      <c r="AA22" t="s" s="4">
        <v>169</v>
      </c>
      <c r="AB22" t="s" s="4">
        <v>170</v>
      </c>
      <c r="AC22" t="s" s="4">
        <v>211</v>
      </c>
    </row>
    <row r="23" ht="45.0" customHeight="true">
      <c r="A23" t="s" s="4">
        <v>241</v>
      </c>
      <c r="B23" t="s" s="4">
        <v>71</v>
      </c>
      <c r="C23" t="s" s="4">
        <v>72</v>
      </c>
      <c r="D23" t="s" s="4">
        <v>73</v>
      </c>
      <c r="E23" t="s" s="4">
        <v>242</v>
      </c>
      <c r="F23" t="s" s="4">
        <v>243</v>
      </c>
      <c r="G23" t="s" s="4">
        <v>160</v>
      </c>
      <c r="H23" t="s" s="4">
        <v>161</v>
      </c>
      <c r="I23" t="s" s="4">
        <v>204</v>
      </c>
      <c r="J23" t="s" s="4">
        <v>244</v>
      </c>
      <c r="K23" t="s" s="4">
        <v>206</v>
      </c>
      <c r="L23" t="s" s="4">
        <v>216</v>
      </c>
      <c r="M23" t="s" s="4">
        <v>165</v>
      </c>
      <c r="N23" t="s" s="4">
        <v>165</v>
      </c>
      <c r="O23" t="s" s="4">
        <v>165</v>
      </c>
      <c r="P23" t="s" s="4">
        <v>165</v>
      </c>
      <c r="Q23" t="s" s="4">
        <v>245</v>
      </c>
      <c r="R23" t="s" s="4">
        <v>81</v>
      </c>
      <c r="S23" t="s" s="4">
        <v>81</v>
      </c>
      <c r="T23" t="s" s="4">
        <v>245</v>
      </c>
      <c r="U23" t="s" s="4">
        <v>209</v>
      </c>
      <c r="V23" t="s" s="4">
        <v>246</v>
      </c>
      <c r="W23" t="s" s="4">
        <v>81</v>
      </c>
      <c r="X23" t="s" s="4">
        <v>245</v>
      </c>
      <c r="Y23" t="s" s="4">
        <v>245</v>
      </c>
      <c r="Z23" t="s" s="4">
        <v>89</v>
      </c>
      <c r="AA23" t="s" s="4">
        <v>169</v>
      </c>
      <c r="AB23" t="s" s="4">
        <v>170</v>
      </c>
      <c r="AC23" t="s" s="4">
        <v>211</v>
      </c>
    </row>
    <row r="24" ht="45.0" customHeight="true">
      <c r="A24" t="s" s="4">
        <v>247</v>
      </c>
      <c r="B24" t="s" s="4">
        <v>71</v>
      </c>
      <c r="C24" t="s" s="4">
        <v>72</v>
      </c>
      <c r="D24" t="s" s="4">
        <v>73</v>
      </c>
      <c r="E24" t="s" s="4">
        <v>248</v>
      </c>
      <c r="F24" t="s" s="4">
        <v>249</v>
      </c>
      <c r="G24" t="s" s="4">
        <v>160</v>
      </c>
      <c r="H24" t="s" s="4">
        <v>161</v>
      </c>
      <c r="I24" t="s" s="4">
        <v>230</v>
      </c>
      <c r="J24" t="s" s="4">
        <v>231</v>
      </c>
      <c r="K24" t="s" s="4">
        <v>206</v>
      </c>
      <c r="L24" t="s" s="4">
        <v>164</v>
      </c>
      <c r="M24" t="s" s="4">
        <v>165</v>
      </c>
      <c r="N24" t="s" s="4">
        <v>165</v>
      </c>
      <c r="O24" t="s" s="4">
        <v>165</v>
      </c>
      <c r="P24" t="s" s="4">
        <v>165</v>
      </c>
      <c r="Q24" t="s" s="4">
        <v>250</v>
      </c>
      <c r="R24" t="s" s="4">
        <v>81</v>
      </c>
      <c r="S24" t="s" s="4">
        <v>81</v>
      </c>
      <c r="T24" t="s" s="4">
        <v>250</v>
      </c>
      <c r="U24" t="s" s="4">
        <v>209</v>
      </c>
      <c r="V24" t="s" s="4">
        <v>251</v>
      </c>
      <c r="W24" t="s" s="4">
        <v>81</v>
      </c>
      <c r="X24" t="s" s="4">
        <v>250</v>
      </c>
      <c r="Y24" t="s" s="4">
        <v>250</v>
      </c>
      <c r="Z24" t="s" s="4">
        <v>89</v>
      </c>
      <c r="AA24" t="s" s="4">
        <v>169</v>
      </c>
      <c r="AB24" t="s" s="4">
        <v>170</v>
      </c>
      <c r="AC24" t="s" s="4">
        <v>252</v>
      </c>
    </row>
    <row r="25" ht="45.0" customHeight="true">
      <c r="A25" t="s" s="4">
        <v>253</v>
      </c>
      <c r="B25" t="s" s="4">
        <v>71</v>
      </c>
      <c r="C25" t="s" s="4">
        <v>72</v>
      </c>
      <c r="D25" t="s" s="4">
        <v>73</v>
      </c>
      <c r="E25" t="s" s="4">
        <v>254</v>
      </c>
      <c r="F25" t="s" s="4">
        <v>255</v>
      </c>
      <c r="G25" t="s" s="4">
        <v>160</v>
      </c>
      <c r="H25" t="s" s="4">
        <v>161</v>
      </c>
      <c r="I25" t="s" s="4">
        <v>256</v>
      </c>
      <c r="J25" t="s" s="4">
        <v>257</v>
      </c>
      <c r="K25" t="s" s="4">
        <v>206</v>
      </c>
      <c r="L25" t="s" s="4">
        <v>207</v>
      </c>
      <c r="M25" t="s" s="4">
        <v>165</v>
      </c>
      <c r="N25" t="s" s="4">
        <v>165</v>
      </c>
      <c r="O25" t="s" s="4">
        <v>165</v>
      </c>
      <c r="P25" t="s" s="4">
        <v>165</v>
      </c>
      <c r="Q25" t="s" s="4">
        <v>258</v>
      </c>
      <c r="R25" t="s" s="4">
        <v>81</v>
      </c>
      <c r="S25" t="s" s="4">
        <v>81</v>
      </c>
      <c r="T25" t="s" s="4">
        <v>258</v>
      </c>
      <c r="U25" t="s" s="4">
        <v>209</v>
      </c>
      <c r="V25" t="s" s="4">
        <v>259</v>
      </c>
      <c r="W25" t="s" s="4">
        <v>81</v>
      </c>
      <c r="X25" t="s" s="4">
        <v>258</v>
      </c>
      <c r="Y25" t="s" s="4">
        <v>258</v>
      </c>
      <c r="Z25" t="s" s="4">
        <v>89</v>
      </c>
      <c r="AA25" t="s" s="4">
        <v>169</v>
      </c>
      <c r="AB25" t="s" s="4">
        <v>170</v>
      </c>
      <c r="AC25" t="s" s="4">
        <v>252</v>
      </c>
    </row>
    <row r="26" ht="45.0" customHeight="true">
      <c r="A26" t="s" s="4">
        <v>260</v>
      </c>
      <c r="B26" t="s" s="4">
        <v>71</v>
      </c>
      <c r="C26" t="s" s="4">
        <v>72</v>
      </c>
      <c r="D26" t="s" s="4">
        <v>73</v>
      </c>
      <c r="E26" t="s" s="4">
        <v>261</v>
      </c>
      <c r="F26" t="s" s="4">
        <v>262</v>
      </c>
      <c r="G26" t="s" s="4">
        <v>160</v>
      </c>
      <c r="H26" t="s" s="4">
        <v>161</v>
      </c>
      <c r="I26" t="s" s="4">
        <v>263</v>
      </c>
      <c r="J26" t="s" s="4">
        <v>264</v>
      </c>
      <c r="K26" t="s" s="4">
        <v>206</v>
      </c>
      <c r="L26" t="s" s="4">
        <v>207</v>
      </c>
      <c r="M26" t="s" s="4">
        <v>165</v>
      </c>
      <c r="N26" t="s" s="4">
        <v>165</v>
      </c>
      <c r="O26" t="s" s="4">
        <v>165</v>
      </c>
      <c r="P26" t="s" s="4">
        <v>165</v>
      </c>
      <c r="Q26" t="s" s="4">
        <v>265</v>
      </c>
      <c r="R26" t="s" s="4">
        <v>266</v>
      </c>
      <c r="S26" t="s" s="4">
        <v>267</v>
      </c>
      <c r="T26" t="s" s="4">
        <v>265</v>
      </c>
      <c r="U26" t="s" s="4">
        <v>209</v>
      </c>
      <c r="V26" t="s" s="4">
        <v>268</v>
      </c>
      <c r="W26" t="s" s="4">
        <v>81</v>
      </c>
      <c r="X26" t="s" s="4">
        <v>265</v>
      </c>
      <c r="Y26" t="s" s="4">
        <v>265</v>
      </c>
      <c r="Z26" t="s" s="4">
        <v>89</v>
      </c>
      <c r="AA26" t="s" s="4">
        <v>169</v>
      </c>
      <c r="AB26" t="s" s="4">
        <v>170</v>
      </c>
      <c r="AC26" t="s" s="4">
        <v>269</v>
      </c>
    </row>
    <row r="27" ht="45.0" customHeight="true">
      <c r="A27" t="s" s="4">
        <v>270</v>
      </c>
      <c r="B27" t="s" s="4">
        <v>71</v>
      </c>
      <c r="C27" t="s" s="4">
        <v>72</v>
      </c>
      <c r="D27" t="s" s="4">
        <v>73</v>
      </c>
      <c r="E27" t="s" s="4">
        <v>271</v>
      </c>
      <c r="F27" t="s" s="4">
        <v>272</v>
      </c>
      <c r="G27" t="s" s="4">
        <v>160</v>
      </c>
      <c r="H27" t="s" s="4">
        <v>161</v>
      </c>
      <c r="I27" t="s" s="4">
        <v>204</v>
      </c>
      <c r="J27" t="s" s="4">
        <v>273</v>
      </c>
      <c r="K27" t="s" s="4">
        <v>206</v>
      </c>
      <c r="L27" t="s" s="4">
        <v>216</v>
      </c>
      <c r="M27" t="s" s="4">
        <v>165</v>
      </c>
      <c r="N27" t="s" s="4">
        <v>165</v>
      </c>
      <c r="O27" t="s" s="4">
        <v>165</v>
      </c>
      <c r="P27" t="s" s="4">
        <v>165</v>
      </c>
      <c r="Q27" t="s" s="4">
        <v>274</v>
      </c>
      <c r="R27" t="s" s="4">
        <v>81</v>
      </c>
      <c r="S27" t="s" s="4">
        <v>81</v>
      </c>
      <c r="T27" t="s" s="4">
        <v>274</v>
      </c>
      <c r="U27" t="s" s="4">
        <v>209</v>
      </c>
      <c r="V27" t="s" s="4">
        <v>275</v>
      </c>
      <c r="W27" t="s" s="4">
        <v>81</v>
      </c>
      <c r="X27" t="s" s="4">
        <v>274</v>
      </c>
      <c r="Y27" t="s" s="4">
        <v>274</v>
      </c>
      <c r="Z27" t="s" s="4">
        <v>89</v>
      </c>
      <c r="AA27" t="s" s="4">
        <v>169</v>
      </c>
      <c r="AB27" t="s" s="4">
        <v>170</v>
      </c>
      <c r="AC27" t="s" s="4">
        <v>211</v>
      </c>
    </row>
    <row r="28" ht="45.0" customHeight="true">
      <c r="A28" t="s" s="4">
        <v>276</v>
      </c>
      <c r="B28" t="s" s="4">
        <v>71</v>
      </c>
      <c r="C28" t="s" s="4">
        <v>72</v>
      </c>
      <c r="D28" t="s" s="4">
        <v>73</v>
      </c>
      <c r="E28" t="s" s="4">
        <v>277</v>
      </c>
      <c r="F28" t="s" s="4">
        <v>278</v>
      </c>
      <c r="G28" t="s" s="4">
        <v>160</v>
      </c>
      <c r="H28" t="s" s="4">
        <v>161</v>
      </c>
      <c r="I28" t="s" s="4">
        <v>256</v>
      </c>
      <c r="J28" t="s" s="4">
        <v>279</v>
      </c>
      <c r="K28" t="s" s="4">
        <v>206</v>
      </c>
      <c r="L28" t="s" s="4">
        <v>207</v>
      </c>
      <c r="M28" t="s" s="4">
        <v>165</v>
      </c>
      <c r="N28" t="s" s="4">
        <v>165</v>
      </c>
      <c r="O28" t="s" s="4">
        <v>165</v>
      </c>
      <c r="P28" t="s" s="4">
        <v>165</v>
      </c>
      <c r="Q28" t="s" s="4">
        <v>280</v>
      </c>
      <c r="R28" t="s" s="4">
        <v>81</v>
      </c>
      <c r="S28" t="s" s="4">
        <v>81</v>
      </c>
      <c r="T28" t="s" s="4">
        <v>280</v>
      </c>
      <c r="U28" t="s" s="4">
        <v>209</v>
      </c>
      <c r="V28" t="s" s="4">
        <v>281</v>
      </c>
      <c r="W28" t="s" s="4">
        <v>81</v>
      </c>
      <c r="X28" t="s" s="4">
        <v>280</v>
      </c>
      <c r="Y28" t="s" s="4">
        <v>280</v>
      </c>
      <c r="Z28" t="s" s="4">
        <v>89</v>
      </c>
      <c r="AA28" t="s" s="4">
        <v>169</v>
      </c>
      <c r="AB28" t="s" s="4">
        <v>170</v>
      </c>
      <c r="AC28" t="s" s="4">
        <v>211</v>
      </c>
    </row>
    <row r="29" ht="45.0" customHeight="true">
      <c r="A29" t="s" s="4">
        <v>282</v>
      </c>
      <c r="B29" t="s" s="4">
        <v>71</v>
      </c>
      <c r="C29" t="s" s="4">
        <v>72</v>
      </c>
      <c r="D29" t="s" s="4">
        <v>73</v>
      </c>
      <c r="E29" t="s" s="4">
        <v>283</v>
      </c>
      <c r="F29" t="s" s="4">
        <v>284</v>
      </c>
      <c r="G29" t="s" s="4">
        <v>160</v>
      </c>
      <c r="H29" t="s" s="4">
        <v>161</v>
      </c>
      <c r="I29" t="s" s="4">
        <v>285</v>
      </c>
      <c r="J29" t="s" s="4">
        <v>286</v>
      </c>
      <c r="K29" t="s" s="4">
        <v>206</v>
      </c>
      <c r="L29" t="s" s="4">
        <v>216</v>
      </c>
      <c r="M29" t="s" s="4">
        <v>165</v>
      </c>
      <c r="N29" t="s" s="4">
        <v>165</v>
      </c>
      <c r="O29" t="s" s="4">
        <v>165</v>
      </c>
      <c r="P29" t="s" s="4">
        <v>165</v>
      </c>
      <c r="Q29" t="s" s="4">
        <v>287</v>
      </c>
      <c r="R29" t="s" s="4">
        <v>81</v>
      </c>
      <c r="S29" t="s" s="4">
        <v>81</v>
      </c>
      <c r="T29" t="s" s="4">
        <v>287</v>
      </c>
      <c r="U29" t="s" s="4">
        <v>209</v>
      </c>
      <c r="V29" t="s" s="4">
        <v>288</v>
      </c>
      <c r="W29" t="s" s="4">
        <v>81</v>
      </c>
      <c r="X29" t="s" s="4">
        <v>287</v>
      </c>
      <c r="Y29" t="s" s="4">
        <v>287</v>
      </c>
      <c r="Z29" t="s" s="4">
        <v>89</v>
      </c>
      <c r="AA29" t="s" s="4">
        <v>169</v>
      </c>
      <c r="AB29" t="s" s="4">
        <v>170</v>
      </c>
      <c r="AC29" t="s" s="4">
        <v>211</v>
      </c>
    </row>
    <row r="30" ht="45.0" customHeight="true">
      <c r="A30" t="s" s="4">
        <v>289</v>
      </c>
      <c r="B30" t="s" s="4">
        <v>71</v>
      </c>
      <c r="C30" t="s" s="4">
        <v>72</v>
      </c>
      <c r="D30" t="s" s="4">
        <v>73</v>
      </c>
      <c r="E30" t="s" s="4">
        <v>290</v>
      </c>
      <c r="F30" t="s" s="4">
        <v>291</v>
      </c>
      <c r="G30" t="s" s="4">
        <v>292</v>
      </c>
      <c r="H30" t="s" s="4">
        <v>77</v>
      </c>
      <c r="I30" t="s" s="4">
        <v>293</v>
      </c>
      <c r="J30" t="s" s="4">
        <v>294</v>
      </c>
      <c r="K30" t="s" s="4">
        <v>295</v>
      </c>
      <c r="L30" t="s" s="4">
        <v>296</v>
      </c>
      <c r="M30" t="s" s="4">
        <v>297</v>
      </c>
      <c r="N30" t="s" s="4">
        <v>297</v>
      </c>
      <c r="O30" t="s" s="4">
        <v>297</v>
      </c>
      <c r="P30" t="s" s="4">
        <v>297</v>
      </c>
      <c r="Q30" t="s" s="4">
        <v>298</v>
      </c>
      <c r="R30" t="s" s="4">
        <v>81</v>
      </c>
      <c r="S30" t="s" s="4">
        <v>81</v>
      </c>
      <c r="T30" t="s" s="4">
        <v>298</v>
      </c>
      <c r="U30" t="s" s="4">
        <v>299</v>
      </c>
      <c r="V30" t="s" s="4">
        <v>300</v>
      </c>
      <c r="W30" t="s" s="4">
        <v>81</v>
      </c>
      <c r="X30" t="s" s="4">
        <v>298</v>
      </c>
      <c r="Y30" t="s" s="4">
        <v>298</v>
      </c>
      <c r="Z30" t="s" s="4">
        <v>89</v>
      </c>
      <c r="AA30" t="s" s="4">
        <v>301</v>
      </c>
      <c r="AB30" t="s" s="4">
        <v>302</v>
      </c>
      <c r="AC30" t="s" s="4">
        <v>303</v>
      </c>
    </row>
    <row r="31" ht="45.0" customHeight="true">
      <c r="A31" t="s" s="4">
        <v>304</v>
      </c>
      <c r="B31" t="s" s="4">
        <v>71</v>
      </c>
      <c r="C31" t="s" s="4">
        <v>72</v>
      </c>
      <c r="D31" t="s" s="4">
        <v>73</v>
      </c>
      <c r="E31" t="s" s="4">
        <v>305</v>
      </c>
      <c r="F31" t="s" s="4">
        <v>306</v>
      </c>
      <c r="G31" t="s" s="4">
        <v>307</v>
      </c>
      <c r="H31" t="s" s="4">
        <v>308</v>
      </c>
      <c r="I31" t="s" s="4">
        <v>309</v>
      </c>
      <c r="J31" t="s" s="4">
        <v>310</v>
      </c>
      <c r="K31" t="s" s="4">
        <v>81</v>
      </c>
      <c r="L31" t="s" s="4">
        <v>311</v>
      </c>
      <c r="M31" t="s" s="4">
        <v>165</v>
      </c>
      <c r="N31" t="s" s="4">
        <v>165</v>
      </c>
      <c r="O31" t="s" s="4">
        <v>165</v>
      </c>
      <c r="P31" t="s" s="4">
        <v>165</v>
      </c>
      <c r="Q31" t="s" s="4">
        <v>312</v>
      </c>
      <c r="R31" t="s" s="4">
        <v>313</v>
      </c>
      <c r="S31" t="s" s="4">
        <v>314</v>
      </c>
      <c r="T31" t="s" s="4">
        <v>312</v>
      </c>
      <c r="U31" t="s" s="4">
        <v>315</v>
      </c>
      <c r="V31" t="s" s="4">
        <v>316</v>
      </c>
      <c r="W31" t="s" s="4">
        <v>317</v>
      </c>
      <c r="X31" t="s" s="4">
        <v>312</v>
      </c>
      <c r="Y31" t="s" s="4">
        <v>312</v>
      </c>
      <c r="Z31" t="s" s="4">
        <v>89</v>
      </c>
      <c r="AA31" t="s" s="4">
        <v>318</v>
      </c>
      <c r="AB31" t="s" s="4">
        <v>319</v>
      </c>
      <c r="AC31" t="s" s="4">
        <v>320</v>
      </c>
    </row>
    <row r="32" ht="45.0" customHeight="true">
      <c r="A32" t="s" s="4">
        <v>321</v>
      </c>
      <c r="B32" t="s" s="4">
        <v>71</v>
      </c>
      <c r="C32" t="s" s="4">
        <v>72</v>
      </c>
      <c r="D32" t="s" s="4">
        <v>73</v>
      </c>
      <c r="E32" t="s" s="4">
        <v>322</v>
      </c>
      <c r="F32" t="s" s="4">
        <v>323</v>
      </c>
      <c r="G32" t="s" s="4">
        <v>307</v>
      </c>
      <c r="H32" t="s" s="4">
        <v>161</v>
      </c>
      <c r="I32" t="s" s="4">
        <v>324</v>
      </c>
      <c r="J32" t="s" s="4">
        <v>325</v>
      </c>
      <c r="K32" t="s" s="4">
        <v>81</v>
      </c>
      <c r="L32" t="s" s="4">
        <v>164</v>
      </c>
      <c r="M32" t="s" s="4">
        <v>165</v>
      </c>
      <c r="N32" t="s" s="4">
        <v>165</v>
      </c>
      <c r="O32" t="s" s="4">
        <v>165</v>
      </c>
      <c r="P32" t="s" s="4">
        <v>165</v>
      </c>
      <c r="Q32" t="s" s="4">
        <v>326</v>
      </c>
      <c r="R32" t="s" s="4">
        <v>327</v>
      </c>
      <c r="S32" t="s" s="4">
        <v>328</v>
      </c>
      <c r="T32" t="s" s="4">
        <v>326</v>
      </c>
      <c r="U32" t="s" s="4">
        <v>315</v>
      </c>
      <c r="V32" t="s" s="4">
        <v>316</v>
      </c>
      <c r="W32" t="s" s="4">
        <v>81</v>
      </c>
      <c r="X32" t="s" s="4">
        <v>326</v>
      </c>
      <c r="Y32" t="s" s="4">
        <v>326</v>
      </c>
      <c r="Z32" t="s" s="4">
        <v>89</v>
      </c>
      <c r="AA32" t="s" s="4">
        <v>318</v>
      </c>
      <c r="AB32" t="s" s="4">
        <v>319</v>
      </c>
      <c r="AC32" t="s" s="4">
        <v>329</v>
      </c>
    </row>
    <row r="33" ht="45.0" customHeight="true">
      <c r="A33" t="s" s="4">
        <v>330</v>
      </c>
      <c r="B33" t="s" s="4">
        <v>71</v>
      </c>
      <c r="C33" t="s" s="4">
        <v>72</v>
      </c>
      <c r="D33" t="s" s="4">
        <v>73</v>
      </c>
      <c r="E33" t="s" s="4">
        <v>331</v>
      </c>
      <c r="F33" t="s" s="4">
        <v>332</v>
      </c>
      <c r="G33" t="s" s="4">
        <v>307</v>
      </c>
      <c r="H33" t="s" s="4">
        <v>161</v>
      </c>
      <c r="I33" t="s" s="4">
        <v>333</v>
      </c>
      <c r="J33" t="s" s="4">
        <v>334</v>
      </c>
      <c r="K33" t="s" s="4">
        <v>81</v>
      </c>
      <c r="L33" t="s" s="4">
        <v>216</v>
      </c>
      <c r="M33" t="s" s="4">
        <v>165</v>
      </c>
      <c r="N33" t="s" s="4">
        <v>165</v>
      </c>
      <c r="O33" t="s" s="4">
        <v>165</v>
      </c>
      <c r="P33" t="s" s="4">
        <v>165</v>
      </c>
      <c r="Q33" t="s" s="4">
        <v>335</v>
      </c>
      <c r="R33" t="s" s="4">
        <v>336</v>
      </c>
      <c r="S33" t="s" s="4">
        <v>337</v>
      </c>
      <c r="T33" t="s" s="4">
        <v>335</v>
      </c>
      <c r="U33" t="s" s="4">
        <v>338</v>
      </c>
      <c r="V33" t="s" s="4">
        <v>316</v>
      </c>
      <c r="W33" t="s" s="4">
        <v>317</v>
      </c>
      <c r="X33" t="s" s="4">
        <v>335</v>
      </c>
      <c r="Y33" t="s" s="4">
        <v>335</v>
      </c>
      <c r="Z33" t="s" s="4">
        <v>89</v>
      </c>
      <c r="AA33" t="s" s="4">
        <v>318</v>
      </c>
      <c r="AB33" t="s" s="4">
        <v>319</v>
      </c>
      <c r="AC33" t="s" s="4">
        <v>339</v>
      </c>
    </row>
    <row r="34" ht="45.0" customHeight="true">
      <c r="A34" t="s" s="4">
        <v>340</v>
      </c>
      <c r="B34" t="s" s="4">
        <v>71</v>
      </c>
      <c r="C34" t="s" s="4">
        <v>72</v>
      </c>
      <c r="D34" t="s" s="4">
        <v>73</v>
      </c>
      <c r="E34" t="s" s="4">
        <v>341</v>
      </c>
      <c r="F34" t="s" s="4">
        <v>342</v>
      </c>
      <c r="G34" t="s" s="4">
        <v>307</v>
      </c>
      <c r="H34" t="s" s="4">
        <v>161</v>
      </c>
      <c r="I34" t="s" s="4">
        <v>81</v>
      </c>
      <c r="J34" t="s" s="4">
        <v>343</v>
      </c>
      <c r="K34" t="s" s="4">
        <v>81</v>
      </c>
      <c r="L34" t="s" s="4">
        <v>344</v>
      </c>
      <c r="M34" t="s" s="4">
        <v>165</v>
      </c>
      <c r="N34" t="s" s="4">
        <v>165</v>
      </c>
      <c r="O34" t="s" s="4">
        <v>165</v>
      </c>
      <c r="P34" t="s" s="4">
        <v>165</v>
      </c>
      <c r="Q34" t="s" s="4">
        <v>345</v>
      </c>
      <c r="R34" t="s" s="4">
        <v>120</v>
      </c>
      <c r="S34" t="s" s="4">
        <v>346</v>
      </c>
      <c r="T34" t="s" s="4">
        <v>345</v>
      </c>
      <c r="U34" t="s" s="4">
        <v>347</v>
      </c>
      <c r="V34" t="s" s="4">
        <v>348</v>
      </c>
      <c r="W34" t="s" s="4">
        <v>81</v>
      </c>
      <c r="X34" t="s" s="4">
        <v>345</v>
      </c>
      <c r="Y34" t="s" s="4">
        <v>345</v>
      </c>
      <c r="Z34" t="s" s="4">
        <v>89</v>
      </c>
      <c r="AA34" t="s" s="4">
        <v>318</v>
      </c>
      <c r="AB34" t="s" s="4">
        <v>319</v>
      </c>
      <c r="AC34" t="s" s="4">
        <v>349</v>
      </c>
    </row>
    <row r="35" ht="45.0" customHeight="true">
      <c r="A35" t="s" s="4">
        <v>350</v>
      </c>
      <c r="B35" t="s" s="4">
        <v>71</v>
      </c>
      <c r="C35" t="s" s="4">
        <v>72</v>
      </c>
      <c r="D35" t="s" s="4">
        <v>73</v>
      </c>
      <c r="E35" t="s" s="4">
        <v>351</v>
      </c>
      <c r="F35" t="s" s="4">
        <v>352</v>
      </c>
      <c r="G35" t="s" s="4">
        <v>307</v>
      </c>
      <c r="H35" t="s" s="4">
        <v>161</v>
      </c>
      <c r="I35" t="s" s="4">
        <v>353</v>
      </c>
      <c r="J35" t="s" s="4">
        <v>354</v>
      </c>
      <c r="K35" t="s" s="4">
        <v>81</v>
      </c>
      <c r="L35" t="s" s="4">
        <v>164</v>
      </c>
      <c r="M35" t="s" s="4">
        <v>355</v>
      </c>
      <c r="N35" t="s" s="4">
        <v>355</v>
      </c>
      <c r="O35" t="s" s="4">
        <v>355</v>
      </c>
      <c r="P35" t="s" s="4">
        <v>356</v>
      </c>
      <c r="Q35" t="s" s="4">
        <v>357</v>
      </c>
      <c r="R35" t="s" s="4">
        <v>358</v>
      </c>
      <c r="S35" t="s" s="4">
        <v>359</v>
      </c>
      <c r="T35" t="s" s="4">
        <v>357</v>
      </c>
      <c r="U35" t="s" s="4">
        <v>360</v>
      </c>
      <c r="V35" t="s" s="4">
        <v>316</v>
      </c>
      <c r="W35" t="s" s="4">
        <v>81</v>
      </c>
      <c r="X35" t="s" s="4">
        <v>357</v>
      </c>
      <c r="Y35" t="s" s="4">
        <v>357</v>
      </c>
      <c r="Z35" t="s" s="4">
        <v>89</v>
      </c>
      <c r="AA35" t="s" s="4">
        <v>318</v>
      </c>
      <c r="AB35" t="s" s="4">
        <v>319</v>
      </c>
      <c r="AC35" t="s" s="4">
        <v>329</v>
      </c>
    </row>
    <row r="36" ht="45.0" customHeight="true">
      <c r="A36" t="s" s="4">
        <v>361</v>
      </c>
      <c r="B36" t="s" s="4">
        <v>71</v>
      </c>
      <c r="C36" t="s" s="4">
        <v>72</v>
      </c>
      <c r="D36" t="s" s="4">
        <v>73</v>
      </c>
      <c r="E36" t="s" s="4">
        <v>362</v>
      </c>
      <c r="F36" t="s" s="4">
        <v>363</v>
      </c>
      <c r="G36" t="s" s="4">
        <v>307</v>
      </c>
      <c r="H36" t="s" s="4">
        <v>161</v>
      </c>
      <c r="I36" t="s" s="4">
        <v>364</v>
      </c>
      <c r="J36" t="s" s="4">
        <v>365</v>
      </c>
      <c r="K36" t="s" s="4">
        <v>366</v>
      </c>
      <c r="L36" t="s" s="4">
        <v>344</v>
      </c>
      <c r="M36" t="s" s="4">
        <v>367</v>
      </c>
      <c r="N36" t="s" s="4">
        <v>368</v>
      </c>
      <c r="O36" t="s" s="4">
        <v>368</v>
      </c>
      <c r="P36" t="s" s="4">
        <v>367</v>
      </c>
      <c r="Q36" t="s" s="4">
        <v>369</v>
      </c>
      <c r="R36" t="s" s="4">
        <v>120</v>
      </c>
      <c r="S36" t="s" s="4">
        <v>370</v>
      </c>
      <c r="T36" t="s" s="4">
        <v>369</v>
      </c>
      <c r="U36" t="s" s="4">
        <v>371</v>
      </c>
      <c r="V36" t="s" s="4">
        <v>372</v>
      </c>
      <c r="W36" t="s" s="4">
        <v>373</v>
      </c>
      <c r="X36" t="s" s="4">
        <v>369</v>
      </c>
      <c r="Y36" t="s" s="4">
        <v>369</v>
      </c>
      <c r="Z36" t="s" s="4">
        <v>89</v>
      </c>
      <c r="AA36" t="s" s="4">
        <v>318</v>
      </c>
      <c r="AB36" t="s" s="4">
        <v>319</v>
      </c>
      <c r="AC36" t="s" s="4">
        <v>81</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538</v>
      </c>
    </row>
    <row r="2">
      <c r="A2" t="s">
        <v>539</v>
      </c>
    </row>
    <row r="3">
      <c r="A3" t="s">
        <v>540</v>
      </c>
    </row>
    <row r="4">
      <c r="A4" t="s">
        <v>541</v>
      </c>
    </row>
    <row r="5">
      <c r="A5" t="s">
        <v>542</v>
      </c>
    </row>
    <row r="6">
      <c r="A6" t="s">
        <v>543</v>
      </c>
    </row>
    <row r="7">
      <c r="A7" t="s">
        <v>544</v>
      </c>
    </row>
    <row r="8">
      <c r="A8" t="s">
        <v>545</v>
      </c>
    </row>
    <row r="9">
      <c r="A9" t="s">
        <v>420</v>
      </c>
    </row>
    <row r="10">
      <c r="A10" t="s">
        <v>546</v>
      </c>
    </row>
    <row r="11">
      <c r="A11" t="s">
        <v>547</v>
      </c>
    </row>
    <row r="12">
      <c r="A12" t="s">
        <v>548</v>
      </c>
    </row>
    <row r="13">
      <c r="A13" t="s">
        <v>549</v>
      </c>
    </row>
    <row r="14">
      <c r="A14" t="s">
        <v>550</v>
      </c>
    </row>
    <row r="15">
      <c r="A15" t="s">
        <v>551</v>
      </c>
    </row>
    <row r="16">
      <c r="A16" t="s">
        <v>552</v>
      </c>
    </row>
    <row r="17">
      <c r="A17" t="s">
        <v>553</v>
      </c>
    </row>
    <row r="18">
      <c r="A18" t="s">
        <v>554</v>
      </c>
    </row>
    <row r="19">
      <c r="A19" t="s">
        <v>555</v>
      </c>
    </row>
    <row r="20">
      <c r="A20" t="s">
        <v>556</v>
      </c>
    </row>
    <row r="21">
      <c r="A21" t="s">
        <v>557</v>
      </c>
    </row>
    <row r="22">
      <c r="A22" t="s">
        <v>558</v>
      </c>
    </row>
    <row r="23">
      <c r="A23" t="s">
        <v>559</v>
      </c>
    </row>
    <row r="24">
      <c r="A24" t="s">
        <v>560</v>
      </c>
    </row>
    <row r="25">
      <c r="A25" t="s">
        <v>561</v>
      </c>
    </row>
    <row r="26">
      <c r="A26" t="s">
        <v>562</v>
      </c>
    </row>
    <row r="27">
      <c r="A27" t="s">
        <v>563</v>
      </c>
    </row>
    <row r="28">
      <c r="A28" t="s">
        <v>564</v>
      </c>
    </row>
    <row r="29">
      <c r="A29" t="s">
        <v>565</v>
      </c>
    </row>
    <row r="30">
      <c r="A30" t="s">
        <v>566</v>
      </c>
    </row>
    <row r="31">
      <c r="A31" t="s">
        <v>567</v>
      </c>
    </row>
    <row r="32">
      <c r="A32" t="s">
        <v>568</v>
      </c>
    </row>
  </sheetData>
  <pageMargins bottom="0.75" footer="0.3" header="0.3" left="0.7" right="0.7" top="0.75"/>
</worksheet>
</file>

<file path=xl/worksheets/sheet11.xml><?xml version="1.0" encoding="utf-8"?>
<worksheet xmlns="http://schemas.openxmlformats.org/spreadsheetml/2006/main">
  <dimension ref="A1:S31"/>
  <sheetViews>
    <sheetView workbookViewId="0"/>
  </sheetViews>
  <sheetFormatPr defaultRowHeight="15.0"/>
  <cols>
    <col min="3" max="3" width="33.17578125" customWidth="true" bestFit="true"/>
    <col min="4" max="4" width="42.90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8.37109375" customWidth="true" bestFit="true"/>
    <col min="2" max="2" width="36.5859375" customWidth="true" bestFit="true"/>
  </cols>
  <sheetData>
    <row r="1" hidden="true">
      <c r="B1"/>
      <c r="C1" t="s">
        <v>6</v>
      </c>
      <c r="D1" t="s">
        <v>8</v>
      </c>
      <c r="E1" t="s">
        <v>374</v>
      </c>
      <c r="F1" t="s">
        <v>8</v>
      </c>
      <c r="G1" t="s">
        <v>8</v>
      </c>
      <c r="H1" t="s">
        <v>8</v>
      </c>
      <c r="I1" t="s">
        <v>374</v>
      </c>
      <c r="J1" t="s">
        <v>8</v>
      </c>
      <c r="K1" t="s">
        <v>8</v>
      </c>
      <c r="L1" t="s">
        <v>8</v>
      </c>
      <c r="M1" t="s">
        <v>8</v>
      </c>
      <c r="N1" t="s">
        <v>8</v>
      </c>
      <c r="O1" t="s">
        <v>8</v>
      </c>
      <c r="P1" t="s">
        <v>374</v>
      </c>
      <c r="Q1" t="s">
        <v>8</v>
      </c>
      <c r="R1" t="s">
        <v>8</v>
      </c>
    </row>
    <row r="2" hidden="true">
      <c r="B2"/>
      <c r="C2" t="s">
        <v>805</v>
      </c>
      <c r="D2" t="s">
        <v>806</v>
      </c>
      <c r="E2" t="s">
        <v>807</v>
      </c>
      <c r="F2" t="s">
        <v>808</v>
      </c>
      <c r="G2" t="s">
        <v>809</v>
      </c>
      <c r="H2" t="s">
        <v>810</v>
      </c>
      <c r="I2" t="s">
        <v>811</v>
      </c>
      <c r="J2" t="s">
        <v>812</v>
      </c>
      <c r="K2" t="s">
        <v>813</v>
      </c>
      <c r="L2" t="s">
        <v>814</v>
      </c>
      <c r="M2" t="s">
        <v>815</v>
      </c>
      <c r="N2" t="s">
        <v>816</v>
      </c>
      <c r="O2" t="s">
        <v>817</v>
      </c>
      <c r="P2" t="s">
        <v>818</v>
      </c>
      <c r="Q2" t="s">
        <v>819</v>
      </c>
      <c r="R2" t="s">
        <v>820</v>
      </c>
    </row>
    <row r="3">
      <c r="A3" t="s" s="1">
        <v>393</v>
      </c>
      <c r="B3" s="1"/>
      <c r="C3" t="s" s="1">
        <v>821</v>
      </c>
      <c r="D3" t="s" s="1">
        <v>410</v>
      </c>
      <c r="E3" t="s" s="1">
        <v>822</v>
      </c>
      <c r="F3" t="s" s="1">
        <v>823</v>
      </c>
      <c r="G3" t="s" s="1">
        <v>397</v>
      </c>
      <c r="H3" t="s" s="1">
        <v>824</v>
      </c>
      <c r="I3" t="s" s="1">
        <v>825</v>
      </c>
      <c r="J3" t="s" s="1">
        <v>826</v>
      </c>
      <c r="K3" t="s" s="1">
        <v>401</v>
      </c>
      <c r="L3" t="s" s="1">
        <v>402</v>
      </c>
      <c r="M3" t="s" s="1">
        <v>827</v>
      </c>
      <c r="N3" t="s" s="1">
        <v>828</v>
      </c>
      <c r="O3" t="s" s="1">
        <v>405</v>
      </c>
      <c r="P3" t="s" s="1">
        <v>829</v>
      </c>
      <c r="Q3" t="s" s="1">
        <v>775</v>
      </c>
      <c r="R3" t="s" s="1">
        <v>408</v>
      </c>
    </row>
    <row r="4" ht="45.0" customHeight="true">
      <c r="A4" t="s" s="4">
        <v>105</v>
      </c>
      <c r="B4" t="s" s="4">
        <v>830</v>
      </c>
      <c r="C4" t="s" s="4">
        <v>831</v>
      </c>
      <c r="D4" t="s" s="4">
        <v>423</v>
      </c>
      <c r="E4" t="s" s="4">
        <v>413</v>
      </c>
      <c r="F4" t="s" s="4">
        <v>414</v>
      </c>
      <c r="G4" t="s" s="4">
        <v>415</v>
      </c>
      <c r="H4" t="s" s="4">
        <v>81</v>
      </c>
      <c r="I4" t="s" s="4">
        <v>416</v>
      </c>
      <c r="J4" t="s" s="4">
        <v>417</v>
      </c>
      <c r="K4" t="s" s="4">
        <v>418</v>
      </c>
      <c r="L4" t="s" s="4">
        <v>419</v>
      </c>
      <c r="M4" t="s" s="4">
        <v>8</v>
      </c>
      <c r="N4" t="s" s="4">
        <v>420</v>
      </c>
      <c r="O4" t="s" s="4">
        <v>7</v>
      </c>
      <c r="P4" t="s" s="4">
        <v>420</v>
      </c>
      <c r="Q4" t="s" s="4">
        <v>421</v>
      </c>
      <c r="R4" t="s" s="4">
        <v>81</v>
      </c>
    </row>
    <row r="5" ht="45.0" customHeight="true">
      <c r="A5" t="s" s="4">
        <v>119</v>
      </c>
      <c r="B5" t="s" s="4">
        <v>832</v>
      </c>
      <c r="C5" t="s" s="4">
        <v>831</v>
      </c>
      <c r="D5" t="s" s="4">
        <v>423</v>
      </c>
      <c r="E5" t="s" s="4">
        <v>413</v>
      </c>
      <c r="F5" t="s" s="4">
        <v>414</v>
      </c>
      <c r="G5" t="s" s="4">
        <v>415</v>
      </c>
      <c r="H5" t="s" s="4">
        <v>81</v>
      </c>
      <c r="I5" t="s" s="4">
        <v>416</v>
      </c>
      <c r="J5" t="s" s="4">
        <v>417</v>
      </c>
      <c r="K5" t="s" s="4">
        <v>418</v>
      </c>
      <c r="L5" t="s" s="4">
        <v>419</v>
      </c>
      <c r="M5" t="s" s="4">
        <v>8</v>
      </c>
      <c r="N5" t="s" s="4">
        <v>420</v>
      </c>
      <c r="O5" t="s" s="4">
        <v>7</v>
      </c>
      <c r="P5" t="s" s="4">
        <v>420</v>
      </c>
      <c r="Q5" t="s" s="4">
        <v>421</v>
      </c>
      <c r="R5" t="s" s="4">
        <v>81</v>
      </c>
    </row>
    <row r="6" ht="45.0" customHeight="true">
      <c r="A6" t="s" s="4">
        <v>132</v>
      </c>
      <c r="B6" t="s" s="4">
        <v>833</v>
      </c>
      <c r="C6" t="s" s="4">
        <v>831</v>
      </c>
      <c r="D6" t="s" s="4">
        <v>423</v>
      </c>
      <c r="E6" t="s" s="4">
        <v>413</v>
      </c>
      <c r="F6" t="s" s="4">
        <v>414</v>
      </c>
      <c r="G6" t="s" s="4">
        <v>415</v>
      </c>
      <c r="H6" t="s" s="4">
        <v>81</v>
      </c>
      <c r="I6" t="s" s="4">
        <v>416</v>
      </c>
      <c r="J6" t="s" s="4">
        <v>417</v>
      </c>
      <c r="K6" t="s" s="4">
        <v>418</v>
      </c>
      <c r="L6" t="s" s="4">
        <v>419</v>
      </c>
      <c r="M6" t="s" s="4">
        <v>8</v>
      </c>
      <c r="N6" t="s" s="4">
        <v>420</v>
      </c>
      <c r="O6" t="s" s="4">
        <v>7</v>
      </c>
      <c r="P6" t="s" s="4">
        <v>420</v>
      </c>
      <c r="Q6" t="s" s="4">
        <v>421</v>
      </c>
      <c r="R6" t="s" s="4">
        <v>81</v>
      </c>
    </row>
    <row r="7" ht="45.0" customHeight="true">
      <c r="A7" t="s" s="4">
        <v>148</v>
      </c>
      <c r="B7" t="s" s="4">
        <v>834</v>
      </c>
      <c r="C7" t="s" s="4">
        <v>429</v>
      </c>
      <c r="D7" t="s" s="4">
        <v>430</v>
      </c>
      <c r="E7" t="s" s="4">
        <v>413</v>
      </c>
      <c r="F7" t="s" s="4">
        <v>414</v>
      </c>
      <c r="G7" t="s" s="4">
        <v>415</v>
      </c>
      <c r="H7" t="s" s="4">
        <v>428</v>
      </c>
      <c r="I7" t="s" s="4">
        <v>416</v>
      </c>
      <c r="J7" t="s" s="4">
        <v>417</v>
      </c>
      <c r="K7" t="s" s="4">
        <v>6</v>
      </c>
      <c r="L7" t="s" s="4">
        <v>419</v>
      </c>
      <c r="M7" t="s" s="4">
        <v>8</v>
      </c>
      <c r="N7" t="s" s="4">
        <v>420</v>
      </c>
      <c r="O7" t="s" s="4">
        <v>7</v>
      </c>
      <c r="P7" t="s" s="4">
        <v>420</v>
      </c>
      <c r="Q7" t="s" s="4">
        <v>421</v>
      </c>
      <c r="R7" t="s" s="4">
        <v>81</v>
      </c>
    </row>
    <row r="8" ht="45.0" customHeight="true">
      <c r="A8" t="s" s="4">
        <v>166</v>
      </c>
      <c r="B8" t="s" s="4">
        <v>835</v>
      </c>
      <c r="C8" t="s" s="4">
        <v>441</v>
      </c>
      <c r="D8" t="s" s="4">
        <v>442</v>
      </c>
      <c r="E8" t="s" s="4">
        <v>434</v>
      </c>
      <c r="F8" t="s" s="4">
        <v>435</v>
      </c>
      <c r="G8" t="s" s="4">
        <v>436</v>
      </c>
      <c r="H8" t="s" s="4">
        <v>81</v>
      </c>
      <c r="I8" t="s" s="4">
        <v>437</v>
      </c>
      <c r="J8" t="s" s="4">
        <v>438</v>
      </c>
      <c r="K8" t="s" s="4">
        <v>439</v>
      </c>
      <c r="L8" t="s" s="4">
        <v>419</v>
      </c>
      <c r="M8" t="s" s="4">
        <v>8</v>
      </c>
      <c r="N8" t="s" s="4">
        <v>420</v>
      </c>
      <c r="O8" t="s" s="4">
        <v>7</v>
      </c>
      <c r="P8" t="s" s="4">
        <v>420</v>
      </c>
      <c r="Q8" t="s" s="4">
        <v>440</v>
      </c>
      <c r="R8" t="s" s="4">
        <v>81</v>
      </c>
    </row>
    <row r="9" ht="45.0" customHeight="true">
      <c r="A9" t="s" s="4">
        <v>177</v>
      </c>
      <c r="B9" t="s" s="4">
        <v>836</v>
      </c>
      <c r="C9" t="s" s="4">
        <v>441</v>
      </c>
      <c r="D9" t="s" s="4">
        <v>442</v>
      </c>
      <c r="E9" t="s" s="4">
        <v>434</v>
      </c>
      <c r="F9" t="s" s="4">
        <v>435</v>
      </c>
      <c r="G9" t="s" s="4">
        <v>436</v>
      </c>
      <c r="H9" t="s" s="4">
        <v>81</v>
      </c>
      <c r="I9" t="s" s="4">
        <v>437</v>
      </c>
      <c r="J9" t="s" s="4">
        <v>438</v>
      </c>
      <c r="K9" t="s" s="4">
        <v>439</v>
      </c>
      <c r="L9" t="s" s="4">
        <v>419</v>
      </c>
      <c r="M9" t="s" s="4">
        <v>8</v>
      </c>
      <c r="N9" t="s" s="4">
        <v>420</v>
      </c>
      <c r="O9" t="s" s="4">
        <v>7</v>
      </c>
      <c r="P9" t="s" s="4">
        <v>420</v>
      </c>
      <c r="Q9" t="s" s="4">
        <v>440</v>
      </c>
      <c r="R9" t="s" s="4">
        <v>81</v>
      </c>
    </row>
    <row r="10" ht="45.0" customHeight="true">
      <c r="A10" t="s" s="4">
        <v>185</v>
      </c>
      <c r="B10" t="s" s="4">
        <v>837</v>
      </c>
      <c r="C10" t="s" s="4">
        <v>441</v>
      </c>
      <c r="D10" t="s" s="4">
        <v>442</v>
      </c>
      <c r="E10" t="s" s="4">
        <v>434</v>
      </c>
      <c r="F10" t="s" s="4">
        <v>435</v>
      </c>
      <c r="G10" t="s" s="4">
        <v>436</v>
      </c>
      <c r="H10" t="s" s="4">
        <v>81</v>
      </c>
      <c r="I10" t="s" s="4">
        <v>437</v>
      </c>
      <c r="J10" t="s" s="4">
        <v>438</v>
      </c>
      <c r="K10" t="s" s="4">
        <v>439</v>
      </c>
      <c r="L10" t="s" s="4">
        <v>419</v>
      </c>
      <c r="M10" t="s" s="4">
        <v>8</v>
      </c>
      <c r="N10" t="s" s="4">
        <v>420</v>
      </c>
      <c r="O10" t="s" s="4">
        <v>7</v>
      </c>
      <c r="P10" t="s" s="4">
        <v>420</v>
      </c>
      <c r="Q10" t="s" s="4">
        <v>440</v>
      </c>
      <c r="R10" t="s" s="4">
        <v>81</v>
      </c>
    </row>
    <row r="11" ht="45.0" customHeight="true">
      <c r="A11" t="s" s="4">
        <v>191</v>
      </c>
      <c r="B11" t="s" s="4">
        <v>838</v>
      </c>
      <c r="C11" t="s" s="4">
        <v>441</v>
      </c>
      <c r="D11" t="s" s="4">
        <v>442</v>
      </c>
      <c r="E11" t="s" s="4">
        <v>434</v>
      </c>
      <c r="F11" t="s" s="4">
        <v>435</v>
      </c>
      <c r="G11" t="s" s="4">
        <v>436</v>
      </c>
      <c r="H11" t="s" s="4">
        <v>81</v>
      </c>
      <c r="I11" t="s" s="4">
        <v>437</v>
      </c>
      <c r="J11" t="s" s="4">
        <v>438</v>
      </c>
      <c r="K11" t="s" s="4">
        <v>439</v>
      </c>
      <c r="L11" t="s" s="4">
        <v>419</v>
      </c>
      <c r="M11" t="s" s="4">
        <v>8</v>
      </c>
      <c r="N11" t="s" s="4">
        <v>420</v>
      </c>
      <c r="O11" t="s" s="4">
        <v>7</v>
      </c>
      <c r="P11" t="s" s="4">
        <v>420</v>
      </c>
      <c r="Q11" t="s" s="4">
        <v>440</v>
      </c>
      <c r="R11" t="s" s="4">
        <v>81</v>
      </c>
    </row>
    <row r="12" ht="45.0" customHeight="true">
      <c r="A12" t="s" s="4">
        <v>200</v>
      </c>
      <c r="B12" t="s" s="4">
        <v>839</v>
      </c>
      <c r="C12" t="s" s="4">
        <v>441</v>
      </c>
      <c r="D12" t="s" s="4">
        <v>442</v>
      </c>
      <c r="E12" t="s" s="4">
        <v>434</v>
      </c>
      <c r="F12" t="s" s="4">
        <v>435</v>
      </c>
      <c r="G12" t="s" s="4">
        <v>436</v>
      </c>
      <c r="H12" t="s" s="4">
        <v>81</v>
      </c>
      <c r="I12" t="s" s="4">
        <v>437</v>
      </c>
      <c r="J12" t="s" s="4">
        <v>438</v>
      </c>
      <c r="K12" t="s" s="4">
        <v>439</v>
      </c>
      <c r="L12" t="s" s="4">
        <v>419</v>
      </c>
      <c r="M12" t="s" s="4">
        <v>8</v>
      </c>
      <c r="N12" t="s" s="4">
        <v>420</v>
      </c>
      <c r="O12" t="s" s="4">
        <v>7</v>
      </c>
      <c r="P12" t="s" s="4">
        <v>420</v>
      </c>
      <c r="Q12" t="s" s="4">
        <v>440</v>
      </c>
      <c r="R12" t="s" s="4">
        <v>81</v>
      </c>
    </row>
    <row r="13" ht="45.0" customHeight="true">
      <c r="A13" t="s" s="4">
        <v>208</v>
      </c>
      <c r="B13" t="s" s="4">
        <v>840</v>
      </c>
      <c r="C13" t="s" s="4">
        <v>786</v>
      </c>
      <c r="D13" t="s" s="4">
        <v>442</v>
      </c>
      <c r="E13" t="s" s="4">
        <v>434</v>
      </c>
      <c r="F13" t="s" s="4">
        <v>435</v>
      </c>
      <c r="G13" t="s" s="4">
        <v>436</v>
      </c>
      <c r="H13" t="s" s="4">
        <v>81</v>
      </c>
      <c r="I13" t="s" s="4">
        <v>437</v>
      </c>
      <c r="J13" t="s" s="4">
        <v>438</v>
      </c>
      <c r="K13" t="s" s="4">
        <v>439</v>
      </c>
      <c r="L13" t="s" s="4">
        <v>419</v>
      </c>
      <c r="M13" t="s" s="4">
        <v>8</v>
      </c>
      <c r="N13" t="s" s="4">
        <v>420</v>
      </c>
      <c r="O13" t="s" s="4">
        <v>7</v>
      </c>
      <c r="P13" t="s" s="4">
        <v>420</v>
      </c>
      <c r="Q13" t="s" s="4">
        <v>440</v>
      </c>
      <c r="R13" t="s" s="4">
        <v>81</v>
      </c>
    </row>
    <row r="14" ht="45.0" customHeight="true">
      <c r="A14" t="s" s="4">
        <v>217</v>
      </c>
      <c r="B14" t="s" s="4">
        <v>841</v>
      </c>
      <c r="C14" t="s" s="4">
        <v>786</v>
      </c>
      <c r="D14" t="s" s="4">
        <v>442</v>
      </c>
      <c r="E14" t="s" s="4">
        <v>434</v>
      </c>
      <c r="F14" t="s" s="4">
        <v>435</v>
      </c>
      <c r="G14" t="s" s="4">
        <v>436</v>
      </c>
      <c r="H14" t="s" s="4">
        <v>81</v>
      </c>
      <c r="I14" t="s" s="4">
        <v>437</v>
      </c>
      <c r="J14" t="s" s="4">
        <v>438</v>
      </c>
      <c r="K14" t="s" s="4">
        <v>439</v>
      </c>
      <c r="L14" t="s" s="4">
        <v>419</v>
      </c>
      <c r="M14" t="s" s="4">
        <v>8</v>
      </c>
      <c r="N14" t="s" s="4">
        <v>420</v>
      </c>
      <c r="O14" t="s" s="4">
        <v>7</v>
      </c>
      <c r="P14" t="s" s="4">
        <v>420</v>
      </c>
      <c r="Q14" t="s" s="4">
        <v>440</v>
      </c>
      <c r="R14" t="s" s="4">
        <v>81</v>
      </c>
    </row>
    <row r="15" ht="45.0" customHeight="true">
      <c r="A15" t="s" s="4">
        <v>225</v>
      </c>
      <c r="B15" t="s" s="4">
        <v>842</v>
      </c>
      <c r="C15" t="s" s="4">
        <v>786</v>
      </c>
      <c r="D15" t="s" s="4">
        <v>442</v>
      </c>
      <c r="E15" t="s" s="4">
        <v>434</v>
      </c>
      <c r="F15" t="s" s="4">
        <v>435</v>
      </c>
      <c r="G15" t="s" s="4">
        <v>436</v>
      </c>
      <c r="H15" t="s" s="4">
        <v>81</v>
      </c>
      <c r="I15" t="s" s="4">
        <v>437</v>
      </c>
      <c r="J15" t="s" s="4">
        <v>438</v>
      </c>
      <c r="K15" t="s" s="4">
        <v>439</v>
      </c>
      <c r="L15" t="s" s="4">
        <v>419</v>
      </c>
      <c r="M15" t="s" s="4">
        <v>8</v>
      </c>
      <c r="N15" t="s" s="4">
        <v>420</v>
      </c>
      <c r="O15" t="s" s="4">
        <v>7</v>
      </c>
      <c r="P15" t="s" s="4">
        <v>420</v>
      </c>
      <c r="Q15" t="s" s="4">
        <v>440</v>
      </c>
      <c r="R15" t="s" s="4">
        <v>81</v>
      </c>
    </row>
    <row r="16" ht="45.0" customHeight="true">
      <c r="A16" t="s" s="4">
        <v>232</v>
      </c>
      <c r="B16" t="s" s="4">
        <v>843</v>
      </c>
      <c r="C16" t="s" s="4">
        <v>786</v>
      </c>
      <c r="D16" t="s" s="4">
        <v>442</v>
      </c>
      <c r="E16" t="s" s="4">
        <v>434</v>
      </c>
      <c r="F16" t="s" s="4">
        <v>435</v>
      </c>
      <c r="G16" t="s" s="4">
        <v>436</v>
      </c>
      <c r="H16" t="s" s="4">
        <v>81</v>
      </c>
      <c r="I16" t="s" s="4">
        <v>437</v>
      </c>
      <c r="J16" t="s" s="4">
        <v>438</v>
      </c>
      <c r="K16" t="s" s="4">
        <v>439</v>
      </c>
      <c r="L16" t="s" s="4">
        <v>419</v>
      </c>
      <c r="M16" t="s" s="4">
        <v>8</v>
      </c>
      <c r="N16" t="s" s="4">
        <v>420</v>
      </c>
      <c r="O16" t="s" s="4">
        <v>7</v>
      </c>
      <c r="P16" t="s" s="4">
        <v>420</v>
      </c>
      <c r="Q16" t="s" s="4">
        <v>440</v>
      </c>
      <c r="R16" t="s" s="4">
        <v>81</v>
      </c>
    </row>
    <row r="17" ht="45.0" customHeight="true">
      <c r="A17" t="s" s="4">
        <v>239</v>
      </c>
      <c r="B17" t="s" s="4">
        <v>844</v>
      </c>
      <c r="C17" t="s" s="4">
        <v>786</v>
      </c>
      <c r="D17" t="s" s="4">
        <v>442</v>
      </c>
      <c r="E17" t="s" s="4">
        <v>434</v>
      </c>
      <c r="F17" t="s" s="4">
        <v>435</v>
      </c>
      <c r="G17" t="s" s="4">
        <v>436</v>
      </c>
      <c r="H17" t="s" s="4">
        <v>81</v>
      </c>
      <c r="I17" t="s" s="4">
        <v>437</v>
      </c>
      <c r="J17" t="s" s="4">
        <v>438</v>
      </c>
      <c r="K17" t="s" s="4">
        <v>439</v>
      </c>
      <c r="L17" t="s" s="4">
        <v>419</v>
      </c>
      <c r="M17" t="s" s="4">
        <v>8</v>
      </c>
      <c r="N17" t="s" s="4">
        <v>420</v>
      </c>
      <c r="O17" t="s" s="4">
        <v>7</v>
      </c>
      <c r="P17" t="s" s="4">
        <v>420</v>
      </c>
      <c r="Q17" t="s" s="4">
        <v>440</v>
      </c>
      <c r="R17" t="s" s="4">
        <v>81</v>
      </c>
    </row>
    <row r="18" ht="45.0" customHeight="true">
      <c r="A18" t="s" s="4">
        <v>245</v>
      </c>
      <c r="B18" t="s" s="4">
        <v>845</v>
      </c>
      <c r="C18" t="s" s="4">
        <v>786</v>
      </c>
      <c r="D18" t="s" s="4">
        <v>442</v>
      </c>
      <c r="E18" t="s" s="4">
        <v>434</v>
      </c>
      <c r="F18" t="s" s="4">
        <v>435</v>
      </c>
      <c r="G18" t="s" s="4">
        <v>436</v>
      </c>
      <c r="H18" t="s" s="4">
        <v>81</v>
      </c>
      <c r="I18" t="s" s="4">
        <v>437</v>
      </c>
      <c r="J18" t="s" s="4">
        <v>438</v>
      </c>
      <c r="K18" t="s" s="4">
        <v>439</v>
      </c>
      <c r="L18" t="s" s="4">
        <v>419</v>
      </c>
      <c r="M18" t="s" s="4">
        <v>8</v>
      </c>
      <c r="N18" t="s" s="4">
        <v>420</v>
      </c>
      <c r="O18" t="s" s="4">
        <v>7</v>
      </c>
      <c r="P18" t="s" s="4">
        <v>420</v>
      </c>
      <c r="Q18" t="s" s="4">
        <v>440</v>
      </c>
      <c r="R18" t="s" s="4">
        <v>81</v>
      </c>
    </row>
    <row r="19" ht="45.0" customHeight="true">
      <c r="A19" t="s" s="4">
        <v>250</v>
      </c>
      <c r="B19" t="s" s="4">
        <v>846</v>
      </c>
      <c r="C19" t="s" s="4">
        <v>786</v>
      </c>
      <c r="D19" t="s" s="4">
        <v>442</v>
      </c>
      <c r="E19" t="s" s="4">
        <v>434</v>
      </c>
      <c r="F19" t="s" s="4">
        <v>435</v>
      </c>
      <c r="G19" t="s" s="4">
        <v>436</v>
      </c>
      <c r="H19" t="s" s="4">
        <v>81</v>
      </c>
      <c r="I19" t="s" s="4">
        <v>437</v>
      </c>
      <c r="J19" t="s" s="4">
        <v>438</v>
      </c>
      <c r="K19" t="s" s="4">
        <v>439</v>
      </c>
      <c r="L19" t="s" s="4">
        <v>419</v>
      </c>
      <c r="M19" t="s" s="4">
        <v>8</v>
      </c>
      <c r="N19" t="s" s="4">
        <v>420</v>
      </c>
      <c r="O19" t="s" s="4">
        <v>7</v>
      </c>
      <c r="P19" t="s" s="4">
        <v>420</v>
      </c>
      <c r="Q19" t="s" s="4">
        <v>440</v>
      </c>
      <c r="R19" t="s" s="4">
        <v>81</v>
      </c>
    </row>
    <row r="20" ht="45.0" customHeight="true">
      <c r="A20" t="s" s="4">
        <v>258</v>
      </c>
      <c r="B20" t="s" s="4">
        <v>847</v>
      </c>
      <c r="C20" t="s" s="4">
        <v>786</v>
      </c>
      <c r="D20" t="s" s="4">
        <v>442</v>
      </c>
      <c r="E20" t="s" s="4">
        <v>434</v>
      </c>
      <c r="F20" t="s" s="4">
        <v>435</v>
      </c>
      <c r="G20" t="s" s="4">
        <v>436</v>
      </c>
      <c r="H20" t="s" s="4">
        <v>81</v>
      </c>
      <c r="I20" t="s" s="4">
        <v>437</v>
      </c>
      <c r="J20" t="s" s="4">
        <v>438</v>
      </c>
      <c r="K20" t="s" s="4">
        <v>439</v>
      </c>
      <c r="L20" t="s" s="4">
        <v>419</v>
      </c>
      <c r="M20" t="s" s="4">
        <v>8</v>
      </c>
      <c r="N20" t="s" s="4">
        <v>420</v>
      </c>
      <c r="O20" t="s" s="4">
        <v>7</v>
      </c>
      <c r="P20" t="s" s="4">
        <v>420</v>
      </c>
      <c r="Q20" t="s" s="4">
        <v>440</v>
      </c>
      <c r="R20" t="s" s="4">
        <v>81</v>
      </c>
    </row>
    <row r="21" ht="45.0" customHeight="true">
      <c r="A21" t="s" s="4">
        <v>265</v>
      </c>
      <c r="B21" t="s" s="4">
        <v>848</v>
      </c>
      <c r="C21" t="s" s="4">
        <v>786</v>
      </c>
      <c r="D21" t="s" s="4">
        <v>442</v>
      </c>
      <c r="E21" t="s" s="4">
        <v>434</v>
      </c>
      <c r="F21" t="s" s="4">
        <v>435</v>
      </c>
      <c r="G21" t="s" s="4">
        <v>436</v>
      </c>
      <c r="H21" t="s" s="4">
        <v>81</v>
      </c>
      <c r="I21" t="s" s="4">
        <v>437</v>
      </c>
      <c r="J21" t="s" s="4">
        <v>438</v>
      </c>
      <c r="K21" t="s" s="4">
        <v>439</v>
      </c>
      <c r="L21" t="s" s="4">
        <v>419</v>
      </c>
      <c r="M21" t="s" s="4">
        <v>8</v>
      </c>
      <c r="N21" t="s" s="4">
        <v>420</v>
      </c>
      <c r="O21" t="s" s="4">
        <v>7</v>
      </c>
      <c r="P21" t="s" s="4">
        <v>420</v>
      </c>
      <c r="Q21" t="s" s="4">
        <v>440</v>
      </c>
      <c r="R21" t="s" s="4">
        <v>81</v>
      </c>
    </row>
    <row r="22" ht="45.0" customHeight="true">
      <c r="A22" t="s" s="4">
        <v>274</v>
      </c>
      <c r="B22" t="s" s="4">
        <v>849</v>
      </c>
      <c r="C22" t="s" s="4">
        <v>786</v>
      </c>
      <c r="D22" t="s" s="4">
        <v>442</v>
      </c>
      <c r="E22" t="s" s="4">
        <v>434</v>
      </c>
      <c r="F22" t="s" s="4">
        <v>435</v>
      </c>
      <c r="G22" t="s" s="4">
        <v>436</v>
      </c>
      <c r="H22" t="s" s="4">
        <v>81</v>
      </c>
      <c r="I22" t="s" s="4">
        <v>437</v>
      </c>
      <c r="J22" t="s" s="4">
        <v>438</v>
      </c>
      <c r="K22" t="s" s="4">
        <v>439</v>
      </c>
      <c r="L22" t="s" s="4">
        <v>419</v>
      </c>
      <c r="M22" t="s" s="4">
        <v>8</v>
      </c>
      <c r="N22" t="s" s="4">
        <v>420</v>
      </c>
      <c r="O22" t="s" s="4">
        <v>7</v>
      </c>
      <c r="P22" t="s" s="4">
        <v>420</v>
      </c>
      <c r="Q22" t="s" s="4">
        <v>440</v>
      </c>
      <c r="R22" t="s" s="4">
        <v>81</v>
      </c>
    </row>
    <row r="23" ht="45.0" customHeight="true">
      <c r="A23" t="s" s="4">
        <v>280</v>
      </c>
      <c r="B23" t="s" s="4">
        <v>850</v>
      </c>
      <c r="C23" t="s" s="4">
        <v>786</v>
      </c>
      <c r="D23" t="s" s="4">
        <v>442</v>
      </c>
      <c r="E23" t="s" s="4">
        <v>434</v>
      </c>
      <c r="F23" t="s" s="4">
        <v>435</v>
      </c>
      <c r="G23" t="s" s="4">
        <v>436</v>
      </c>
      <c r="H23" t="s" s="4">
        <v>81</v>
      </c>
      <c r="I23" t="s" s="4">
        <v>437</v>
      </c>
      <c r="J23" t="s" s="4">
        <v>438</v>
      </c>
      <c r="K23" t="s" s="4">
        <v>439</v>
      </c>
      <c r="L23" t="s" s="4">
        <v>419</v>
      </c>
      <c r="M23" t="s" s="4">
        <v>8</v>
      </c>
      <c r="N23" t="s" s="4">
        <v>420</v>
      </c>
      <c r="O23" t="s" s="4">
        <v>7</v>
      </c>
      <c r="P23" t="s" s="4">
        <v>420</v>
      </c>
      <c r="Q23" t="s" s="4">
        <v>440</v>
      </c>
      <c r="R23" t="s" s="4">
        <v>81</v>
      </c>
    </row>
    <row r="24" ht="45.0" customHeight="true">
      <c r="A24" t="s" s="4">
        <v>287</v>
      </c>
      <c r="B24" t="s" s="4">
        <v>851</v>
      </c>
      <c r="C24" t="s" s="4">
        <v>786</v>
      </c>
      <c r="D24" t="s" s="4">
        <v>442</v>
      </c>
      <c r="E24" t="s" s="4">
        <v>434</v>
      </c>
      <c r="F24" t="s" s="4">
        <v>435</v>
      </c>
      <c r="G24" t="s" s="4">
        <v>436</v>
      </c>
      <c r="H24" t="s" s="4">
        <v>81</v>
      </c>
      <c r="I24" t="s" s="4">
        <v>437</v>
      </c>
      <c r="J24" t="s" s="4">
        <v>438</v>
      </c>
      <c r="K24" t="s" s="4">
        <v>439</v>
      </c>
      <c r="L24" t="s" s="4">
        <v>419</v>
      </c>
      <c r="M24" t="s" s="4">
        <v>8</v>
      </c>
      <c r="N24" t="s" s="4">
        <v>420</v>
      </c>
      <c r="O24" t="s" s="4">
        <v>7</v>
      </c>
      <c r="P24" t="s" s="4">
        <v>420</v>
      </c>
      <c r="Q24" t="s" s="4">
        <v>440</v>
      </c>
      <c r="R24" t="s" s="4">
        <v>81</v>
      </c>
    </row>
    <row r="25" ht="45.0" customHeight="true">
      <c r="A25" t="s" s="4">
        <v>298</v>
      </c>
      <c r="B25" t="s" s="4">
        <v>852</v>
      </c>
      <c r="C25" t="s" s="4">
        <v>466</v>
      </c>
      <c r="D25" t="s" s="4">
        <v>81</v>
      </c>
      <c r="E25" t="s" s="4">
        <v>413</v>
      </c>
      <c r="F25" t="s" s="4">
        <v>414</v>
      </c>
      <c r="G25" t="s" s="4">
        <v>462</v>
      </c>
      <c r="H25" t="s" s="4">
        <v>81</v>
      </c>
      <c r="I25" t="s" s="4">
        <v>416</v>
      </c>
      <c r="J25" t="s" s="4">
        <v>417</v>
      </c>
      <c r="K25" t="s" s="4">
        <v>463</v>
      </c>
      <c r="L25" t="s" s="4">
        <v>419</v>
      </c>
      <c r="M25" t="s" s="4">
        <v>464</v>
      </c>
      <c r="N25" t="s" s="4">
        <v>420</v>
      </c>
      <c r="O25" t="s" s="4">
        <v>465</v>
      </c>
      <c r="P25" t="s" s="4">
        <v>420</v>
      </c>
      <c r="Q25" t="s" s="4">
        <v>421</v>
      </c>
      <c r="R25" t="s" s="4">
        <v>81</v>
      </c>
    </row>
    <row r="26" ht="45.0" customHeight="true">
      <c r="A26" t="s" s="4">
        <v>312</v>
      </c>
      <c r="B26" t="s" s="4">
        <v>853</v>
      </c>
      <c r="C26" t="s" s="4">
        <v>318</v>
      </c>
      <c r="D26" t="s" s="4">
        <v>470</v>
      </c>
      <c r="E26" t="s" s="4">
        <v>434</v>
      </c>
      <c r="F26" t="s" s="4">
        <v>435</v>
      </c>
      <c r="G26" t="s" s="4">
        <v>436</v>
      </c>
      <c r="H26" t="s" s="4">
        <v>81</v>
      </c>
      <c r="I26" t="s" s="4">
        <v>437</v>
      </c>
      <c r="J26" t="s" s="4">
        <v>438</v>
      </c>
      <c r="K26" t="s" s="4">
        <v>439</v>
      </c>
      <c r="L26" t="s" s="4">
        <v>419</v>
      </c>
      <c r="M26" t="s" s="4">
        <v>8</v>
      </c>
      <c r="N26" t="s" s="4">
        <v>420</v>
      </c>
      <c r="O26" t="s" s="4">
        <v>7</v>
      </c>
      <c r="P26" t="s" s="4">
        <v>420</v>
      </c>
      <c r="Q26" t="s" s="4">
        <v>440</v>
      </c>
      <c r="R26" t="s" s="4">
        <v>81</v>
      </c>
    </row>
    <row r="27" ht="45.0" customHeight="true">
      <c r="A27" t="s" s="4">
        <v>326</v>
      </c>
      <c r="B27" t="s" s="4">
        <v>854</v>
      </c>
      <c r="C27" t="s" s="4">
        <v>318</v>
      </c>
      <c r="D27" t="s" s="4">
        <v>470</v>
      </c>
      <c r="E27" t="s" s="4">
        <v>434</v>
      </c>
      <c r="F27" t="s" s="4">
        <v>435</v>
      </c>
      <c r="G27" t="s" s="4">
        <v>436</v>
      </c>
      <c r="H27" t="s" s="4">
        <v>81</v>
      </c>
      <c r="I27" t="s" s="4">
        <v>437</v>
      </c>
      <c r="J27" t="s" s="4">
        <v>438</v>
      </c>
      <c r="K27" t="s" s="4">
        <v>439</v>
      </c>
      <c r="L27" t="s" s="4">
        <v>419</v>
      </c>
      <c r="M27" t="s" s="4">
        <v>8</v>
      </c>
      <c r="N27" t="s" s="4">
        <v>420</v>
      </c>
      <c r="O27" t="s" s="4">
        <v>7</v>
      </c>
      <c r="P27" t="s" s="4">
        <v>420</v>
      </c>
      <c r="Q27" t="s" s="4">
        <v>440</v>
      </c>
      <c r="R27" t="s" s="4">
        <v>81</v>
      </c>
    </row>
    <row r="28" ht="45.0" customHeight="true">
      <c r="A28" t="s" s="4">
        <v>335</v>
      </c>
      <c r="B28" t="s" s="4">
        <v>855</v>
      </c>
      <c r="C28" t="s" s="4">
        <v>318</v>
      </c>
      <c r="D28" t="s" s="4">
        <v>470</v>
      </c>
      <c r="E28" t="s" s="4">
        <v>434</v>
      </c>
      <c r="F28" t="s" s="4">
        <v>435</v>
      </c>
      <c r="G28" t="s" s="4">
        <v>436</v>
      </c>
      <c r="H28" t="s" s="4">
        <v>81</v>
      </c>
      <c r="I28" t="s" s="4">
        <v>437</v>
      </c>
      <c r="J28" t="s" s="4">
        <v>438</v>
      </c>
      <c r="K28" t="s" s="4">
        <v>439</v>
      </c>
      <c r="L28" t="s" s="4">
        <v>419</v>
      </c>
      <c r="M28" t="s" s="4">
        <v>8</v>
      </c>
      <c r="N28" t="s" s="4">
        <v>420</v>
      </c>
      <c r="O28" t="s" s="4">
        <v>7</v>
      </c>
      <c r="P28" t="s" s="4">
        <v>420</v>
      </c>
      <c r="Q28" t="s" s="4">
        <v>440</v>
      </c>
      <c r="R28" t="s" s="4">
        <v>81</v>
      </c>
    </row>
    <row r="29" ht="45.0" customHeight="true">
      <c r="A29" t="s" s="4">
        <v>345</v>
      </c>
      <c r="B29" t="s" s="4">
        <v>856</v>
      </c>
      <c r="C29" t="s" s="4">
        <v>318</v>
      </c>
      <c r="D29" t="s" s="4">
        <v>470</v>
      </c>
      <c r="E29" t="s" s="4">
        <v>434</v>
      </c>
      <c r="F29" t="s" s="4">
        <v>435</v>
      </c>
      <c r="G29" t="s" s="4">
        <v>436</v>
      </c>
      <c r="H29" t="s" s="4">
        <v>81</v>
      </c>
      <c r="I29" t="s" s="4">
        <v>437</v>
      </c>
      <c r="J29" t="s" s="4">
        <v>438</v>
      </c>
      <c r="K29" t="s" s="4">
        <v>439</v>
      </c>
      <c r="L29" t="s" s="4">
        <v>419</v>
      </c>
      <c r="M29" t="s" s="4">
        <v>8</v>
      </c>
      <c r="N29" t="s" s="4">
        <v>420</v>
      </c>
      <c r="O29" t="s" s="4">
        <v>7</v>
      </c>
      <c r="P29" t="s" s="4">
        <v>420</v>
      </c>
      <c r="Q29" t="s" s="4">
        <v>440</v>
      </c>
      <c r="R29" t="s" s="4">
        <v>81</v>
      </c>
    </row>
    <row r="30" ht="45.0" customHeight="true">
      <c r="A30" t="s" s="4">
        <v>357</v>
      </c>
      <c r="B30" t="s" s="4">
        <v>857</v>
      </c>
      <c r="C30" t="s" s="4">
        <v>318</v>
      </c>
      <c r="D30" t="s" s="4">
        <v>470</v>
      </c>
      <c r="E30" t="s" s="4">
        <v>434</v>
      </c>
      <c r="F30" t="s" s="4">
        <v>435</v>
      </c>
      <c r="G30" t="s" s="4">
        <v>436</v>
      </c>
      <c r="H30" t="s" s="4">
        <v>81</v>
      </c>
      <c r="I30" t="s" s="4">
        <v>437</v>
      </c>
      <c r="J30" t="s" s="4">
        <v>438</v>
      </c>
      <c r="K30" t="s" s="4">
        <v>439</v>
      </c>
      <c r="L30" t="s" s="4">
        <v>419</v>
      </c>
      <c r="M30" t="s" s="4">
        <v>8</v>
      </c>
      <c r="N30" t="s" s="4">
        <v>420</v>
      </c>
      <c r="O30" t="s" s="4">
        <v>7</v>
      </c>
      <c r="P30" t="s" s="4">
        <v>420</v>
      </c>
      <c r="Q30" t="s" s="4">
        <v>440</v>
      </c>
      <c r="R30" t="s" s="4">
        <v>81</v>
      </c>
    </row>
    <row r="31" ht="45.0" customHeight="true">
      <c r="A31" t="s" s="4">
        <v>369</v>
      </c>
      <c r="B31" t="s" s="4">
        <v>858</v>
      </c>
      <c r="C31" t="s" s="4">
        <v>318</v>
      </c>
      <c r="D31" t="s" s="4">
        <v>470</v>
      </c>
      <c r="E31" t="s" s="4">
        <v>434</v>
      </c>
      <c r="F31" t="s" s="4">
        <v>435</v>
      </c>
      <c r="G31" t="s" s="4">
        <v>436</v>
      </c>
      <c r="H31" t="s" s="4">
        <v>81</v>
      </c>
      <c r="I31" t="s" s="4">
        <v>437</v>
      </c>
      <c r="J31" t="s" s="4">
        <v>438</v>
      </c>
      <c r="K31" t="s" s="4">
        <v>439</v>
      </c>
      <c r="L31" t="s" s="4">
        <v>419</v>
      </c>
      <c r="M31" t="s" s="4">
        <v>8</v>
      </c>
      <c r="N31" t="s" s="4">
        <v>420</v>
      </c>
      <c r="O31" t="s" s="4">
        <v>7</v>
      </c>
      <c r="P31" t="s" s="4">
        <v>420</v>
      </c>
      <c r="Q31" t="s" s="4">
        <v>440</v>
      </c>
      <c r="R31" t="s" s="4">
        <v>81</v>
      </c>
    </row>
  </sheetData>
  <dataValidations count="3">
    <dataValidation type="list" sqref="E4:E201" allowBlank="true" errorStyle="stop" showErrorMessage="true">
      <formula1>Hidden_1_Tabla_3717854</formula1>
    </dataValidation>
    <dataValidation type="list" sqref="I4:I201" allowBlank="true" errorStyle="stop" showErrorMessage="true">
      <formula1>Hidden_2_Tabla_3717858</formula1>
    </dataValidation>
    <dataValidation type="list" sqref="P4:P201" allowBlank="true" errorStyle="stop" showErrorMessage="true">
      <formula1>Hidden_3_Tabla_37178515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478</v>
      </c>
    </row>
    <row r="2">
      <c r="A2" t="s">
        <v>479</v>
      </c>
    </row>
    <row r="3">
      <c r="A3" t="s">
        <v>480</v>
      </c>
    </row>
    <row r="4">
      <c r="A4" t="s">
        <v>481</v>
      </c>
    </row>
    <row r="5">
      <c r="A5" t="s">
        <v>482</v>
      </c>
    </row>
    <row r="6">
      <c r="A6" t="s">
        <v>483</v>
      </c>
    </row>
    <row r="7">
      <c r="A7" t="s">
        <v>413</v>
      </c>
    </row>
    <row r="8">
      <c r="A8" t="s">
        <v>484</v>
      </c>
    </row>
    <row r="9">
      <c r="A9" t="s">
        <v>434</v>
      </c>
    </row>
    <row r="10">
      <c r="A10" t="s">
        <v>485</v>
      </c>
    </row>
    <row r="11">
      <c r="A11" t="s">
        <v>486</v>
      </c>
    </row>
    <row r="12">
      <c r="A12" t="s">
        <v>487</v>
      </c>
    </row>
    <row r="13">
      <c r="A13" t="s">
        <v>488</v>
      </c>
    </row>
    <row r="14">
      <c r="A14" t="s">
        <v>489</v>
      </c>
    </row>
    <row r="15">
      <c r="A15" t="s">
        <v>490</v>
      </c>
    </row>
    <row r="16">
      <c r="A16" t="s">
        <v>491</v>
      </c>
    </row>
    <row r="17">
      <c r="A17" t="s">
        <v>492</v>
      </c>
    </row>
    <row r="18">
      <c r="A18" t="s">
        <v>493</v>
      </c>
    </row>
    <row r="19">
      <c r="A19" t="s">
        <v>494</v>
      </c>
    </row>
    <row r="20">
      <c r="A20" t="s">
        <v>495</v>
      </c>
    </row>
    <row r="21">
      <c r="A21" t="s">
        <v>496</v>
      </c>
    </row>
    <row r="22">
      <c r="A22" t="s">
        <v>497</v>
      </c>
    </row>
    <row r="23">
      <c r="A23" t="s">
        <v>498</v>
      </c>
    </row>
    <row r="24">
      <c r="A24" t="s">
        <v>499</v>
      </c>
    </row>
    <row r="25">
      <c r="A25" t="s">
        <v>500</v>
      </c>
    </row>
    <row r="26">
      <c r="A26" t="s">
        <v>501</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502</v>
      </c>
    </row>
    <row r="2">
      <c r="A2" t="s">
        <v>496</v>
      </c>
    </row>
    <row r="3">
      <c r="A3" t="s">
        <v>437</v>
      </c>
    </row>
    <row r="4">
      <c r="A4" t="s">
        <v>503</v>
      </c>
    </row>
    <row r="5">
      <c r="A5" t="s">
        <v>504</v>
      </c>
    </row>
    <row r="6">
      <c r="A6" t="s">
        <v>505</v>
      </c>
    </row>
    <row r="7">
      <c r="A7" t="s">
        <v>416</v>
      </c>
    </row>
    <row r="8">
      <c r="A8" t="s">
        <v>506</v>
      </c>
    </row>
    <row r="9">
      <c r="A9" t="s">
        <v>507</v>
      </c>
    </row>
    <row r="10">
      <c r="A10" t="s">
        <v>508</v>
      </c>
    </row>
    <row r="11">
      <c r="A11" t="s">
        <v>509</v>
      </c>
    </row>
    <row r="12">
      <c r="A12" t="s">
        <v>510</v>
      </c>
    </row>
    <row r="13">
      <c r="A13" t="s">
        <v>511</v>
      </c>
    </row>
    <row r="14">
      <c r="A14" t="s">
        <v>512</v>
      </c>
    </row>
    <row r="15">
      <c r="A15" t="s">
        <v>513</v>
      </c>
    </row>
    <row r="16">
      <c r="A16" t="s">
        <v>514</v>
      </c>
    </row>
    <row r="17">
      <c r="A17" t="s">
        <v>515</v>
      </c>
    </row>
    <row r="18">
      <c r="A18" t="s">
        <v>516</v>
      </c>
    </row>
    <row r="19">
      <c r="A19" t="s">
        <v>517</v>
      </c>
    </row>
    <row r="20">
      <c r="A20" t="s">
        <v>518</v>
      </c>
    </row>
    <row r="21">
      <c r="A21" t="s">
        <v>519</v>
      </c>
    </row>
    <row r="22">
      <c r="A22" t="s">
        <v>520</v>
      </c>
    </row>
    <row r="23">
      <c r="A23" t="s">
        <v>479</v>
      </c>
    </row>
    <row r="24">
      <c r="A24" t="s">
        <v>489</v>
      </c>
    </row>
    <row r="25">
      <c r="A25" t="s">
        <v>521</v>
      </c>
    </row>
    <row r="26">
      <c r="A26" t="s">
        <v>522</v>
      </c>
    </row>
    <row r="27">
      <c r="A27" t="s">
        <v>523</v>
      </c>
    </row>
    <row r="28">
      <c r="A28" t="s">
        <v>524</v>
      </c>
    </row>
    <row r="29">
      <c r="A29" t="s">
        <v>525</v>
      </c>
    </row>
    <row r="30">
      <c r="A30" t="s">
        <v>526</v>
      </c>
    </row>
    <row r="31">
      <c r="A31" t="s">
        <v>527</v>
      </c>
    </row>
    <row r="32">
      <c r="A32" t="s">
        <v>528</v>
      </c>
    </row>
    <row r="33">
      <c r="A33" t="s">
        <v>529</v>
      </c>
    </row>
    <row r="34">
      <c r="A34" t="s">
        <v>530</v>
      </c>
    </row>
    <row r="35">
      <c r="A35" t="s">
        <v>531</v>
      </c>
    </row>
    <row r="36">
      <c r="A36" t="s">
        <v>532</v>
      </c>
    </row>
    <row r="37">
      <c r="A37" t="s">
        <v>533</v>
      </c>
    </row>
    <row r="38">
      <c r="A38" t="s">
        <v>534</v>
      </c>
    </row>
    <row r="39">
      <c r="A39" t="s">
        <v>535</v>
      </c>
    </row>
    <row r="40">
      <c r="A40" t="s">
        <v>536</v>
      </c>
    </row>
    <row r="41">
      <c r="A41" t="s">
        <v>537</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538</v>
      </c>
    </row>
    <row r="2">
      <c r="A2" t="s">
        <v>539</v>
      </c>
    </row>
    <row r="3">
      <c r="A3" t="s">
        <v>540</v>
      </c>
    </row>
    <row r="4">
      <c r="A4" t="s">
        <v>541</v>
      </c>
    </row>
    <row r="5">
      <c r="A5" t="s">
        <v>542</v>
      </c>
    </row>
    <row r="6">
      <c r="A6" t="s">
        <v>543</v>
      </c>
    </row>
    <row r="7">
      <c r="A7" t="s">
        <v>544</v>
      </c>
    </row>
    <row r="8">
      <c r="A8" t="s">
        <v>545</v>
      </c>
    </row>
    <row r="9">
      <c r="A9" t="s">
        <v>420</v>
      </c>
    </row>
    <row r="10">
      <c r="A10" t="s">
        <v>546</v>
      </c>
    </row>
    <row r="11">
      <c r="A11" t="s">
        <v>547</v>
      </c>
    </row>
    <row r="12">
      <c r="A12" t="s">
        <v>548</v>
      </c>
    </row>
    <row r="13">
      <c r="A13" t="s">
        <v>549</v>
      </c>
    </row>
    <row r="14">
      <c r="A14" t="s">
        <v>550</v>
      </c>
    </row>
    <row r="15">
      <c r="A15" t="s">
        <v>551</v>
      </c>
    </row>
    <row r="16">
      <c r="A16" t="s">
        <v>552</v>
      </c>
    </row>
    <row r="17">
      <c r="A17" t="s">
        <v>553</v>
      </c>
    </row>
    <row r="18">
      <c r="A18" t="s">
        <v>554</v>
      </c>
    </row>
    <row r="19">
      <c r="A19" t="s">
        <v>555</v>
      </c>
    </row>
    <row r="20">
      <c r="A20" t="s">
        <v>556</v>
      </c>
    </row>
    <row r="21">
      <c r="A21" t="s">
        <v>557</v>
      </c>
    </row>
    <row r="22">
      <c r="A22" t="s">
        <v>558</v>
      </c>
    </row>
    <row r="23">
      <c r="A23" t="s">
        <v>559</v>
      </c>
    </row>
    <row r="24">
      <c r="A24" t="s">
        <v>560</v>
      </c>
    </row>
    <row r="25">
      <c r="A25" t="s">
        <v>561</v>
      </c>
    </row>
    <row r="26">
      <c r="A26" t="s">
        <v>562</v>
      </c>
    </row>
    <row r="27">
      <c r="A27" t="s">
        <v>563</v>
      </c>
    </row>
    <row r="28">
      <c r="A28" t="s">
        <v>564</v>
      </c>
    </row>
    <row r="29">
      <c r="A29" t="s">
        <v>565</v>
      </c>
    </row>
    <row r="30">
      <c r="A30" t="s">
        <v>566</v>
      </c>
    </row>
    <row r="31">
      <c r="A31" t="s">
        <v>567</v>
      </c>
    </row>
    <row r="32">
      <c r="A32" t="s">
        <v>568</v>
      </c>
    </row>
  </sheetData>
  <pageMargins bottom="0.75" footer="0.3" header="0.3" left="0.7" right="0.7" top="0.75"/>
</worksheet>
</file>

<file path=xl/worksheets/sheet2.xml><?xml version="1.0" encoding="utf-8"?>
<worksheet xmlns="http://schemas.openxmlformats.org/spreadsheetml/2006/main">
  <dimension ref="A1:U31"/>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42.90625" customWidth="true" bestFit="true"/>
    <col min="20" max="20" width="35.90234375" customWidth="true" bestFit="true"/>
    <col min="1" max="1" width="8.37109375" customWidth="true" bestFit="true"/>
    <col min="2" max="2" width="36.5703125" customWidth="true" bestFit="true"/>
  </cols>
  <sheetData>
    <row r="1" hidden="true">
      <c r="B1"/>
      <c r="C1" t="s">
        <v>8</v>
      </c>
      <c r="D1" t="s">
        <v>374</v>
      </c>
      <c r="E1" t="s">
        <v>8</v>
      </c>
      <c r="F1" t="s">
        <v>6</v>
      </c>
      <c r="G1" t="s">
        <v>6</v>
      </c>
      <c r="H1" t="s">
        <v>374</v>
      </c>
      <c r="I1" t="s">
        <v>8</v>
      </c>
      <c r="J1" t="s">
        <v>6</v>
      </c>
      <c r="K1" t="s">
        <v>8</v>
      </c>
      <c r="L1" t="s">
        <v>6</v>
      </c>
      <c r="M1" t="s">
        <v>8</v>
      </c>
      <c r="N1" t="s">
        <v>6</v>
      </c>
      <c r="O1" t="s">
        <v>374</v>
      </c>
      <c r="P1" t="s">
        <v>6</v>
      </c>
      <c r="Q1" t="s">
        <v>8</v>
      </c>
      <c r="R1" t="s">
        <v>6</v>
      </c>
      <c r="S1" t="s">
        <v>6</v>
      </c>
      <c r="T1" t="s">
        <v>8</v>
      </c>
    </row>
    <row r="2" hidden="true">
      <c r="B2"/>
      <c r="C2" t="s">
        <v>375</v>
      </c>
      <c r="D2" t="s">
        <v>376</v>
      </c>
      <c r="E2" t="s">
        <v>377</v>
      </c>
      <c r="F2" t="s">
        <v>378</v>
      </c>
      <c r="G2" t="s">
        <v>379</v>
      </c>
      <c r="H2" t="s">
        <v>380</v>
      </c>
      <c r="I2" t="s">
        <v>381</v>
      </c>
      <c r="J2" t="s">
        <v>382</v>
      </c>
      <c r="K2" t="s">
        <v>383</v>
      </c>
      <c r="L2" t="s">
        <v>384</v>
      </c>
      <c r="M2" t="s">
        <v>385</v>
      </c>
      <c r="N2" t="s">
        <v>386</v>
      </c>
      <c r="O2" t="s">
        <v>387</v>
      </c>
      <c r="P2" t="s">
        <v>388</v>
      </c>
      <c r="Q2" t="s">
        <v>389</v>
      </c>
      <c r="R2" t="s">
        <v>390</v>
      </c>
      <c r="S2" t="s">
        <v>391</v>
      </c>
      <c r="T2" t="s">
        <v>392</v>
      </c>
    </row>
    <row r="3">
      <c r="A3" t="s" s="1">
        <v>393</v>
      </c>
      <c r="B3" s="1"/>
      <c r="C3" t="s" s="1">
        <v>394</v>
      </c>
      <c r="D3" t="s" s="1">
        <v>395</v>
      </c>
      <c r="E3" t="s" s="1">
        <v>396</v>
      </c>
      <c r="F3" t="s" s="1">
        <v>397</v>
      </c>
      <c r="G3" t="s" s="1">
        <v>398</v>
      </c>
      <c r="H3" t="s" s="1">
        <v>399</v>
      </c>
      <c r="I3" t="s" s="1">
        <v>400</v>
      </c>
      <c r="J3" t="s" s="1">
        <v>401</v>
      </c>
      <c r="K3" t="s" s="1">
        <v>402</v>
      </c>
      <c r="L3" t="s" s="1">
        <v>403</v>
      </c>
      <c r="M3" t="s" s="1">
        <v>404</v>
      </c>
      <c r="N3" t="s" s="1">
        <v>405</v>
      </c>
      <c r="O3" t="s" s="1">
        <v>406</v>
      </c>
      <c r="P3" t="s" s="1">
        <v>407</v>
      </c>
      <c r="Q3" t="s" s="1">
        <v>408</v>
      </c>
      <c r="R3" t="s" s="1">
        <v>409</v>
      </c>
      <c r="S3" t="s" s="1">
        <v>410</v>
      </c>
      <c r="T3" t="s" s="1">
        <v>411</v>
      </c>
    </row>
    <row r="4" ht="45.0" customHeight="true">
      <c r="A4" t="s" s="4">
        <v>105</v>
      </c>
      <c r="B4" t="s" s="4">
        <v>412</v>
      </c>
      <c r="C4" t="s" s="4">
        <v>110</v>
      </c>
      <c r="D4" t="s" s="4">
        <v>413</v>
      </c>
      <c r="E4" t="s" s="4">
        <v>414</v>
      </c>
      <c r="F4" t="s" s="4">
        <v>415</v>
      </c>
      <c r="G4" t="s" s="4">
        <v>81</v>
      </c>
      <c r="H4" t="s" s="4">
        <v>416</v>
      </c>
      <c r="I4" t="s" s="4">
        <v>417</v>
      </c>
      <c r="J4" t="s" s="4">
        <v>418</v>
      </c>
      <c r="K4" t="s" s="4">
        <v>419</v>
      </c>
      <c r="L4" t="s" s="4">
        <v>8</v>
      </c>
      <c r="M4" t="s" s="4">
        <v>420</v>
      </c>
      <c r="N4" t="s" s="4">
        <v>7</v>
      </c>
      <c r="O4" t="s" s="4">
        <v>420</v>
      </c>
      <c r="P4" t="s" s="4">
        <v>421</v>
      </c>
      <c r="Q4" t="s" s="4">
        <v>81</v>
      </c>
      <c r="R4" t="s" s="4">
        <v>422</v>
      </c>
      <c r="S4" t="s" s="4">
        <v>423</v>
      </c>
      <c r="T4" t="s" s="4">
        <v>424</v>
      </c>
    </row>
    <row r="5" ht="45.0" customHeight="true">
      <c r="A5" t="s" s="4">
        <v>119</v>
      </c>
      <c r="B5" t="s" s="4">
        <v>425</v>
      </c>
      <c r="C5" t="s" s="4">
        <v>110</v>
      </c>
      <c r="D5" t="s" s="4">
        <v>413</v>
      </c>
      <c r="E5" t="s" s="4">
        <v>414</v>
      </c>
      <c r="F5" t="s" s="4">
        <v>415</v>
      </c>
      <c r="G5" t="s" s="4">
        <v>81</v>
      </c>
      <c r="H5" t="s" s="4">
        <v>416</v>
      </c>
      <c r="I5" t="s" s="4">
        <v>417</v>
      </c>
      <c r="J5" t="s" s="4">
        <v>418</v>
      </c>
      <c r="K5" t="s" s="4">
        <v>419</v>
      </c>
      <c r="L5" t="s" s="4">
        <v>8</v>
      </c>
      <c r="M5" t="s" s="4">
        <v>420</v>
      </c>
      <c r="N5" t="s" s="4">
        <v>7</v>
      </c>
      <c r="O5" t="s" s="4">
        <v>420</v>
      </c>
      <c r="P5" t="s" s="4">
        <v>421</v>
      </c>
      <c r="Q5" t="s" s="4">
        <v>81</v>
      </c>
      <c r="R5" t="s" s="4">
        <v>422</v>
      </c>
      <c r="S5" t="s" s="4">
        <v>423</v>
      </c>
      <c r="T5" t="s" s="4">
        <v>424</v>
      </c>
    </row>
    <row r="6" ht="45.0" customHeight="true">
      <c r="A6" t="s" s="4">
        <v>132</v>
      </c>
      <c r="B6" t="s" s="4">
        <v>426</v>
      </c>
      <c r="C6" t="s" s="4">
        <v>110</v>
      </c>
      <c r="D6" t="s" s="4">
        <v>413</v>
      </c>
      <c r="E6" t="s" s="4">
        <v>414</v>
      </c>
      <c r="F6" t="s" s="4">
        <v>415</v>
      </c>
      <c r="G6" t="s" s="4">
        <v>81</v>
      </c>
      <c r="H6" t="s" s="4">
        <v>416</v>
      </c>
      <c r="I6" t="s" s="4">
        <v>417</v>
      </c>
      <c r="J6" t="s" s="4">
        <v>418</v>
      </c>
      <c r="K6" t="s" s="4">
        <v>419</v>
      </c>
      <c r="L6" t="s" s="4">
        <v>8</v>
      </c>
      <c r="M6" t="s" s="4">
        <v>420</v>
      </c>
      <c r="N6" t="s" s="4">
        <v>7</v>
      </c>
      <c r="O6" t="s" s="4">
        <v>420</v>
      </c>
      <c r="P6" t="s" s="4">
        <v>421</v>
      </c>
      <c r="Q6" t="s" s="4">
        <v>81</v>
      </c>
      <c r="R6" t="s" s="4">
        <v>422</v>
      </c>
      <c r="S6" t="s" s="4">
        <v>423</v>
      </c>
      <c r="T6" t="s" s="4">
        <v>424</v>
      </c>
    </row>
    <row r="7" ht="45.0" customHeight="true">
      <c r="A7" t="s" s="4">
        <v>148</v>
      </c>
      <c r="B7" t="s" s="4">
        <v>427</v>
      </c>
      <c r="C7" t="s" s="4">
        <v>154</v>
      </c>
      <c r="D7" t="s" s="4">
        <v>413</v>
      </c>
      <c r="E7" t="s" s="4">
        <v>414</v>
      </c>
      <c r="F7" t="s" s="4">
        <v>415</v>
      </c>
      <c r="G7" t="s" s="4">
        <v>428</v>
      </c>
      <c r="H7" t="s" s="4">
        <v>416</v>
      </c>
      <c r="I7" t="s" s="4">
        <v>417</v>
      </c>
      <c r="J7" t="s" s="4">
        <v>6</v>
      </c>
      <c r="K7" t="s" s="4">
        <v>419</v>
      </c>
      <c r="L7" t="s" s="4">
        <v>8</v>
      </c>
      <c r="M7" t="s" s="4">
        <v>420</v>
      </c>
      <c r="N7" t="s" s="4">
        <v>7</v>
      </c>
      <c r="O7" t="s" s="4">
        <v>420</v>
      </c>
      <c r="P7" t="s" s="4">
        <v>421</v>
      </c>
      <c r="Q7" t="s" s="4">
        <v>81</v>
      </c>
      <c r="R7" t="s" s="4">
        <v>429</v>
      </c>
      <c r="S7" t="s" s="4">
        <v>430</v>
      </c>
      <c r="T7" t="s" s="4">
        <v>431</v>
      </c>
    </row>
    <row r="8" ht="45.0" customHeight="true">
      <c r="A8" t="s" s="4">
        <v>166</v>
      </c>
      <c r="B8" t="s" s="4">
        <v>432</v>
      </c>
      <c r="C8" t="s" s="4">
        <v>433</v>
      </c>
      <c r="D8" t="s" s="4">
        <v>434</v>
      </c>
      <c r="E8" t="s" s="4">
        <v>435</v>
      </c>
      <c r="F8" t="s" s="4">
        <v>436</v>
      </c>
      <c r="G8" t="s" s="4">
        <v>81</v>
      </c>
      <c r="H8" t="s" s="4">
        <v>437</v>
      </c>
      <c r="I8" t="s" s="4">
        <v>438</v>
      </c>
      <c r="J8" t="s" s="4">
        <v>439</v>
      </c>
      <c r="K8" t="s" s="4">
        <v>419</v>
      </c>
      <c r="L8" t="s" s="4">
        <v>8</v>
      </c>
      <c r="M8" t="s" s="4">
        <v>420</v>
      </c>
      <c r="N8" t="s" s="4">
        <v>7</v>
      </c>
      <c r="O8" t="s" s="4">
        <v>420</v>
      </c>
      <c r="P8" t="s" s="4">
        <v>440</v>
      </c>
      <c r="Q8" t="s" s="4">
        <v>81</v>
      </c>
      <c r="R8" t="s" s="4">
        <v>441</v>
      </c>
      <c r="S8" t="s" s="4">
        <v>442</v>
      </c>
      <c r="T8" t="s" s="4">
        <v>443</v>
      </c>
    </row>
    <row r="9" ht="45.0" customHeight="true">
      <c r="A9" t="s" s="4">
        <v>177</v>
      </c>
      <c r="B9" t="s" s="4">
        <v>444</v>
      </c>
      <c r="C9" t="s" s="4">
        <v>433</v>
      </c>
      <c r="D9" t="s" s="4">
        <v>434</v>
      </c>
      <c r="E9" t="s" s="4">
        <v>435</v>
      </c>
      <c r="F9" t="s" s="4">
        <v>436</v>
      </c>
      <c r="G9" t="s" s="4">
        <v>81</v>
      </c>
      <c r="H9" t="s" s="4">
        <v>437</v>
      </c>
      <c r="I9" t="s" s="4">
        <v>438</v>
      </c>
      <c r="J9" t="s" s="4">
        <v>439</v>
      </c>
      <c r="K9" t="s" s="4">
        <v>419</v>
      </c>
      <c r="L9" t="s" s="4">
        <v>8</v>
      </c>
      <c r="M9" t="s" s="4">
        <v>420</v>
      </c>
      <c r="N9" t="s" s="4">
        <v>7</v>
      </c>
      <c r="O9" t="s" s="4">
        <v>420</v>
      </c>
      <c r="P9" t="s" s="4">
        <v>440</v>
      </c>
      <c r="Q9" t="s" s="4">
        <v>81</v>
      </c>
      <c r="R9" t="s" s="4">
        <v>441</v>
      </c>
      <c r="S9" t="s" s="4">
        <v>442</v>
      </c>
      <c r="T9" t="s" s="4">
        <v>443</v>
      </c>
    </row>
    <row r="10" ht="45.0" customHeight="true">
      <c r="A10" t="s" s="4">
        <v>185</v>
      </c>
      <c r="B10" t="s" s="4">
        <v>445</v>
      </c>
      <c r="C10" t="s" s="4">
        <v>433</v>
      </c>
      <c r="D10" t="s" s="4">
        <v>434</v>
      </c>
      <c r="E10" t="s" s="4">
        <v>435</v>
      </c>
      <c r="F10" t="s" s="4">
        <v>436</v>
      </c>
      <c r="G10" t="s" s="4">
        <v>81</v>
      </c>
      <c r="H10" t="s" s="4">
        <v>437</v>
      </c>
      <c r="I10" t="s" s="4">
        <v>438</v>
      </c>
      <c r="J10" t="s" s="4">
        <v>439</v>
      </c>
      <c r="K10" t="s" s="4">
        <v>419</v>
      </c>
      <c r="L10" t="s" s="4">
        <v>8</v>
      </c>
      <c r="M10" t="s" s="4">
        <v>420</v>
      </c>
      <c r="N10" t="s" s="4">
        <v>7</v>
      </c>
      <c r="O10" t="s" s="4">
        <v>420</v>
      </c>
      <c r="P10" t="s" s="4">
        <v>440</v>
      </c>
      <c r="Q10" t="s" s="4">
        <v>81</v>
      </c>
      <c r="R10" t="s" s="4">
        <v>441</v>
      </c>
      <c r="S10" t="s" s="4">
        <v>442</v>
      </c>
      <c r="T10" t="s" s="4">
        <v>443</v>
      </c>
    </row>
    <row r="11" ht="45.0" customHeight="true">
      <c r="A11" t="s" s="4">
        <v>191</v>
      </c>
      <c r="B11" t="s" s="4">
        <v>446</v>
      </c>
      <c r="C11" t="s" s="4">
        <v>433</v>
      </c>
      <c r="D11" t="s" s="4">
        <v>434</v>
      </c>
      <c r="E11" t="s" s="4">
        <v>435</v>
      </c>
      <c r="F11" t="s" s="4">
        <v>436</v>
      </c>
      <c r="G11" t="s" s="4">
        <v>81</v>
      </c>
      <c r="H11" t="s" s="4">
        <v>437</v>
      </c>
      <c r="I11" t="s" s="4">
        <v>438</v>
      </c>
      <c r="J11" t="s" s="4">
        <v>439</v>
      </c>
      <c r="K11" t="s" s="4">
        <v>419</v>
      </c>
      <c r="L11" t="s" s="4">
        <v>8</v>
      </c>
      <c r="M11" t="s" s="4">
        <v>420</v>
      </c>
      <c r="N11" t="s" s="4">
        <v>7</v>
      </c>
      <c r="O11" t="s" s="4">
        <v>420</v>
      </c>
      <c r="P11" t="s" s="4">
        <v>440</v>
      </c>
      <c r="Q11" t="s" s="4">
        <v>81</v>
      </c>
      <c r="R11" t="s" s="4">
        <v>441</v>
      </c>
      <c r="S11" t="s" s="4">
        <v>442</v>
      </c>
      <c r="T11" t="s" s="4">
        <v>443</v>
      </c>
    </row>
    <row r="12" ht="45.0" customHeight="true">
      <c r="A12" t="s" s="4">
        <v>200</v>
      </c>
      <c r="B12" t="s" s="4">
        <v>447</v>
      </c>
      <c r="C12" t="s" s="4">
        <v>433</v>
      </c>
      <c r="D12" t="s" s="4">
        <v>434</v>
      </c>
      <c r="E12" t="s" s="4">
        <v>435</v>
      </c>
      <c r="F12" t="s" s="4">
        <v>436</v>
      </c>
      <c r="G12" t="s" s="4">
        <v>81</v>
      </c>
      <c r="H12" t="s" s="4">
        <v>437</v>
      </c>
      <c r="I12" t="s" s="4">
        <v>438</v>
      </c>
      <c r="J12" t="s" s="4">
        <v>439</v>
      </c>
      <c r="K12" t="s" s="4">
        <v>419</v>
      </c>
      <c r="L12" t="s" s="4">
        <v>8</v>
      </c>
      <c r="M12" t="s" s="4">
        <v>420</v>
      </c>
      <c r="N12" t="s" s="4">
        <v>7</v>
      </c>
      <c r="O12" t="s" s="4">
        <v>420</v>
      </c>
      <c r="P12" t="s" s="4">
        <v>440</v>
      </c>
      <c r="Q12" t="s" s="4">
        <v>81</v>
      </c>
      <c r="R12" t="s" s="4">
        <v>441</v>
      </c>
      <c r="S12" t="s" s="4">
        <v>442</v>
      </c>
      <c r="T12" t="s" s="4">
        <v>443</v>
      </c>
    </row>
    <row r="13" ht="45.0" customHeight="true">
      <c r="A13" t="s" s="4">
        <v>208</v>
      </c>
      <c r="B13" t="s" s="4">
        <v>448</v>
      </c>
      <c r="C13" t="s" s="4">
        <v>449</v>
      </c>
      <c r="D13" t="s" s="4">
        <v>434</v>
      </c>
      <c r="E13" t="s" s="4">
        <v>435</v>
      </c>
      <c r="F13" t="s" s="4">
        <v>436</v>
      </c>
      <c r="G13" t="s" s="4">
        <v>81</v>
      </c>
      <c r="H13" t="s" s="4">
        <v>437</v>
      </c>
      <c r="I13" t="s" s="4">
        <v>438</v>
      </c>
      <c r="J13" t="s" s="4">
        <v>439</v>
      </c>
      <c r="K13" t="s" s="4">
        <v>419</v>
      </c>
      <c r="L13" t="s" s="4">
        <v>8</v>
      </c>
      <c r="M13" t="s" s="4">
        <v>420</v>
      </c>
      <c r="N13" t="s" s="4">
        <v>7</v>
      </c>
      <c r="O13" t="s" s="4">
        <v>420</v>
      </c>
      <c r="P13" t="s" s="4">
        <v>440</v>
      </c>
      <c r="Q13" t="s" s="4">
        <v>81</v>
      </c>
      <c r="R13" t="s" s="4">
        <v>441</v>
      </c>
      <c r="S13" t="s" s="4">
        <v>442</v>
      </c>
      <c r="T13" t="s" s="4">
        <v>443</v>
      </c>
    </row>
    <row r="14" ht="45.0" customHeight="true">
      <c r="A14" t="s" s="4">
        <v>217</v>
      </c>
      <c r="B14" t="s" s="4">
        <v>450</v>
      </c>
      <c r="C14" t="s" s="4">
        <v>449</v>
      </c>
      <c r="D14" t="s" s="4">
        <v>434</v>
      </c>
      <c r="E14" t="s" s="4">
        <v>435</v>
      </c>
      <c r="F14" t="s" s="4">
        <v>436</v>
      </c>
      <c r="G14" t="s" s="4">
        <v>81</v>
      </c>
      <c r="H14" t="s" s="4">
        <v>437</v>
      </c>
      <c r="I14" t="s" s="4">
        <v>438</v>
      </c>
      <c r="J14" t="s" s="4">
        <v>439</v>
      </c>
      <c r="K14" t="s" s="4">
        <v>419</v>
      </c>
      <c r="L14" t="s" s="4">
        <v>8</v>
      </c>
      <c r="M14" t="s" s="4">
        <v>420</v>
      </c>
      <c r="N14" t="s" s="4">
        <v>7</v>
      </c>
      <c r="O14" t="s" s="4">
        <v>420</v>
      </c>
      <c r="P14" t="s" s="4">
        <v>440</v>
      </c>
      <c r="Q14" t="s" s="4">
        <v>81</v>
      </c>
      <c r="R14" t="s" s="4">
        <v>441</v>
      </c>
      <c r="S14" t="s" s="4">
        <v>442</v>
      </c>
      <c r="T14" t="s" s="4">
        <v>443</v>
      </c>
    </row>
    <row r="15" ht="45.0" customHeight="true">
      <c r="A15" t="s" s="4">
        <v>225</v>
      </c>
      <c r="B15" t="s" s="4">
        <v>451</v>
      </c>
      <c r="C15" t="s" s="4">
        <v>449</v>
      </c>
      <c r="D15" t="s" s="4">
        <v>434</v>
      </c>
      <c r="E15" t="s" s="4">
        <v>435</v>
      </c>
      <c r="F15" t="s" s="4">
        <v>436</v>
      </c>
      <c r="G15" t="s" s="4">
        <v>81</v>
      </c>
      <c r="H15" t="s" s="4">
        <v>437</v>
      </c>
      <c r="I15" t="s" s="4">
        <v>438</v>
      </c>
      <c r="J15" t="s" s="4">
        <v>439</v>
      </c>
      <c r="K15" t="s" s="4">
        <v>419</v>
      </c>
      <c r="L15" t="s" s="4">
        <v>8</v>
      </c>
      <c r="M15" t="s" s="4">
        <v>420</v>
      </c>
      <c r="N15" t="s" s="4">
        <v>7</v>
      </c>
      <c r="O15" t="s" s="4">
        <v>420</v>
      </c>
      <c r="P15" t="s" s="4">
        <v>440</v>
      </c>
      <c r="Q15" t="s" s="4">
        <v>81</v>
      </c>
      <c r="R15" t="s" s="4">
        <v>441</v>
      </c>
      <c r="S15" t="s" s="4">
        <v>442</v>
      </c>
      <c r="T15" t="s" s="4">
        <v>443</v>
      </c>
    </row>
    <row r="16" ht="45.0" customHeight="true">
      <c r="A16" t="s" s="4">
        <v>232</v>
      </c>
      <c r="B16" t="s" s="4">
        <v>452</v>
      </c>
      <c r="C16" t="s" s="4">
        <v>449</v>
      </c>
      <c r="D16" t="s" s="4">
        <v>434</v>
      </c>
      <c r="E16" t="s" s="4">
        <v>435</v>
      </c>
      <c r="F16" t="s" s="4">
        <v>436</v>
      </c>
      <c r="G16" t="s" s="4">
        <v>81</v>
      </c>
      <c r="H16" t="s" s="4">
        <v>437</v>
      </c>
      <c r="I16" t="s" s="4">
        <v>438</v>
      </c>
      <c r="J16" t="s" s="4">
        <v>439</v>
      </c>
      <c r="K16" t="s" s="4">
        <v>419</v>
      </c>
      <c r="L16" t="s" s="4">
        <v>8</v>
      </c>
      <c r="M16" t="s" s="4">
        <v>420</v>
      </c>
      <c r="N16" t="s" s="4">
        <v>7</v>
      </c>
      <c r="O16" t="s" s="4">
        <v>420</v>
      </c>
      <c r="P16" t="s" s="4">
        <v>440</v>
      </c>
      <c r="Q16" t="s" s="4">
        <v>81</v>
      </c>
      <c r="R16" t="s" s="4">
        <v>441</v>
      </c>
      <c r="S16" t="s" s="4">
        <v>442</v>
      </c>
      <c r="T16" t="s" s="4">
        <v>443</v>
      </c>
    </row>
    <row r="17" ht="45.0" customHeight="true">
      <c r="A17" t="s" s="4">
        <v>239</v>
      </c>
      <c r="B17" t="s" s="4">
        <v>453</v>
      </c>
      <c r="C17" t="s" s="4">
        <v>449</v>
      </c>
      <c r="D17" t="s" s="4">
        <v>434</v>
      </c>
      <c r="E17" t="s" s="4">
        <v>435</v>
      </c>
      <c r="F17" t="s" s="4">
        <v>436</v>
      </c>
      <c r="G17" t="s" s="4">
        <v>81</v>
      </c>
      <c r="H17" t="s" s="4">
        <v>437</v>
      </c>
      <c r="I17" t="s" s="4">
        <v>438</v>
      </c>
      <c r="J17" t="s" s="4">
        <v>439</v>
      </c>
      <c r="K17" t="s" s="4">
        <v>419</v>
      </c>
      <c r="L17" t="s" s="4">
        <v>8</v>
      </c>
      <c r="M17" t="s" s="4">
        <v>420</v>
      </c>
      <c r="N17" t="s" s="4">
        <v>7</v>
      </c>
      <c r="O17" t="s" s="4">
        <v>420</v>
      </c>
      <c r="P17" t="s" s="4">
        <v>440</v>
      </c>
      <c r="Q17" t="s" s="4">
        <v>81</v>
      </c>
      <c r="R17" t="s" s="4">
        <v>441</v>
      </c>
      <c r="S17" t="s" s="4">
        <v>442</v>
      </c>
      <c r="T17" t="s" s="4">
        <v>443</v>
      </c>
    </row>
    <row r="18" ht="45.0" customHeight="true">
      <c r="A18" t="s" s="4">
        <v>245</v>
      </c>
      <c r="B18" t="s" s="4">
        <v>454</v>
      </c>
      <c r="C18" t="s" s="4">
        <v>449</v>
      </c>
      <c r="D18" t="s" s="4">
        <v>434</v>
      </c>
      <c r="E18" t="s" s="4">
        <v>435</v>
      </c>
      <c r="F18" t="s" s="4">
        <v>436</v>
      </c>
      <c r="G18" t="s" s="4">
        <v>81</v>
      </c>
      <c r="H18" t="s" s="4">
        <v>437</v>
      </c>
      <c r="I18" t="s" s="4">
        <v>438</v>
      </c>
      <c r="J18" t="s" s="4">
        <v>439</v>
      </c>
      <c r="K18" t="s" s="4">
        <v>419</v>
      </c>
      <c r="L18" t="s" s="4">
        <v>8</v>
      </c>
      <c r="M18" t="s" s="4">
        <v>420</v>
      </c>
      <c r="N18" t="s" s="4">
        <v>7</v>
      </c>
      <c r="O18" t="s" s="4">
        <v>420</v>
      </c>
      <c r="P18" t="s" s="4">
        <v>440</v>
      </c>
      <c r="Q18" t="s" s="4">
        <v>81</v>
      </c>
      <c r="R18" t="s" s="4">
        <v>441</v>
      </c>
      <c r="S18" t="s" s="4">
        <v>442</v>
      </c>
      <c r="T18" t="s" s="4">
        <v>443</v>
      </c>
    </row>
    <row r="19" ht="45.0" customHeight="true">
      <c r="A19" t="s" s="4">
        <v>250</v>
      </c>
      <c r="B19" t="s" s="4">
        <v>455</v>
      </c>
      <c r="C19" t="s" s="4">
        <v>449</v>
      </c>
      <c r="D19" t="s" s="4">
        <v>434</v>
      </c>
      <c r="E19" t="s" s="4">
        <v>435</v>
      </c>
      <c r="F19" t="s" s="4">
        <v>436</v>
      </c>
      <c r="G19" t="s" s="4">
        <v>81</v>
      </c>
      <c r="H19" t="s" s="4">
        <v>437</v>
      </c>
      <c r="I19" t="s" s="4">
        <v>438</v>
      </c>
      <c r="J19" t="s" s="4">
        <v>439</v>
      </c>
      <c r="K19" t="s" s="4">
        <v>419</v>
      </c>
      <c r="L19" t="s" s="4">
        <v>8</v>
      </c>
      <c r="M19" t="s" s="4">
        <v>420</v>
      </c>
      <c r="N19" t="s" s="4">
        <v>7</v>
      </c>
      <c r="O19" t="s" s="4">
        <v>420</v>
      </c>
      <c r="P19" t="s" s="4">
        <v>440</v>
      </c>
      <c r="Q19" t="s" s="4">
        <v>81</v>
      </c>
      <c r="R19" t="s" s="4">
        <v>441</v>
      </c>
      <c r="S19" t="s" s="4">
        <v>442</v>
      </c>
      <c r="T19" t="s" s="4">
        <v>443</v>
      </c>
    </row>
    <row r="20" ht="45.0" customHeight="true">
      <c r="A20" t="s" s="4">
        <v>258</v>
      </c>
      <c r="B20" t="s" s="4">
        <v>456</v>
      </c>
      <c r="C20" t="s" s="4">
        <v>449</v>
      </c>
      <c r="D20" t="s" s="4">
        <v>434</v>
      </c>
      <c r="E20" t="s" s="4">
        <v>435</v>
      </c>
      <c r="F20" t="s" s="4">
        <v>436</v>
      </c>
      <c r="G20" t="s" s="4">
        <v>81</v>
      </c>
      <c r="H20" t="s" s="4">
        <v>437</v>
      </c>
      <c r="I20" t="s" s="4">
        <v>438</v>
      </c>
      <c r="J20" t="s" s="4">
        <v>439</v>
      </c>
      <c r="K20" t="s" s="4">
        <v>419</v>
      </c>
      <c r="L20" t="s" s="4">
        <v>8</v>
      </c>
      <c r="M20" t="s" s="4">
        <v>420</v>
      </c>
      <c r="N20" t="s" s="4">
        <v>7</v>
      </c>
      <c r="O20" t="s" s="4">
        <v>420</v>
      </c>
      <c r="P20" t="s" s="4">
        <v>440</v>
      </c>
      <c r="Q20" t="s" s="4">
        <v>81</v>
      </c>
      <c r="R20" t="s" s="4">
        <v>441</v>
      </c>
      <c r="S20" t="s" s="4">
        <v>442</v>
      </c>
      <c r="T20" t="s" s="4">
        <v>443</v>
      </c>
    </row>
    <row r="21" ht="45.0" customHeight="true">
      <c r="A21" t="s" s="4">
        <v>265</v>
      </c>
      <c r="B21" t="s" s="4">
        <v>457</v>
      </c>
      <c r="C21" t="s" s="4">
        <v>449</v>
      </c>
      <c r="D21" t="s" s="4">
        <v>434</v>
      </c>
      <c r="E21" t="s" s="4">
        <v>435</v>
      </c>
      <c r="F21" t="s" s="4">
        <v>436</v>
      </c>
      <c r="G21" t="s" s="4">
        <v>81</v>
      </c>
      <c r="H21" t="s" s="4">
        <v>437</v>
      </c>
      <c r="I21" t="s" s="4">
        <v>438</v>
      </c>
      <c r="J21" t="s" s="4">
        <v>439</v>
      </c>
      <c r="K21" t="s" s="4">
        <v>419</v>
      </c>
      <c r="L21" t="s" s="4">
        <v>8</v>
      </c>
      <c r="M21" t="s" s="4">
        <v>420</v>
      </c>
      <c r="N21" t="s" s="4">
        <v>7</v>
      </c>
      <c r="O21" t="s" s="4">
        <v>420</v>
      </c>
      <c r="P21" t="s" s="4">
        <v>440</v>
      </c>
      <c r="Q21" t="s" s="4">
        <v>81</v>
      </c>
      <c r="R21" t="s" s="4">
        <v>441</v>
      </c>
      <c r="S21" t="s" s="4">
        <v>442</v>
      </c>
      <c r="T21" t="s" s="4">
        <v>443</v>
      </c>
    </row>
    <row r="22" ht="45.0" customHeight="true">
      <c r="A22" t="s" s="4">
        <v>274</v>
      </c>
      <c r="B22" t="s" s="4">
        <v>458</v>
      </c>
      <c r="C22" t="s" s="4">
        <v>449</v>
      </c>
      <c r="D22" t="s" s="4">
        <v>434</v>
      </c>
      <c r="E22" t="s" s="4">
        <v>435</v>
      </c>
      <c r="F22" t="s" s="4">
        <v>436</v>
      </c>
      <c r="G22" t="s" s="4">
        <v>81</v>
      </c>
      <c r="H22" t="s" s="4">
        <v>437</v>
      </c>
      <c r="I22" t="s" s="4">
        <v>438</v>
      </c>
      <c r="J22" t="s" s="4">
        <v>439</v>
      </c>
      <c r="K22" t="s" s="4">
        <v>419</v>
      </c>
      <c r="L22" t="s" s="4">
        <v>8</v>
      </c>
      <c r="M22" t="s" s="4">
        <v>420</v>
      </c>
      <c r="N22" t="s" s="4">
        <v>7</v>
      </c>
      <c r="O22" t="s" s="4">
        <v>420</v>
      </c>
      <c r="P22" t="s" s="4">
        <v>440</v>
      </c>
      <c r="Q22" t="s" s="4">
        <v>81</v>
      </c>
      <c r="R22" t="s" s="4">
        <v>441</v>
      </c>
      <c r="S22" t="s" s="4">
        <v>442</v>
      </c>
      <c r="T22" t="s" s="4">
        <v>443</v>
      </c>
    </row>
    <row r="23" ht="45.0" customHeight="true">
      <c r="A23" t="s" s="4">
        <v>280</v>
      </c>
      <c r="B23" t="s" s="4">
        <v>459</v>
      </c>
      <c r="C23" t="s" s="4">
        <v>449</v>
      </c>
      <c r="D23" t="s" s="4">
        <v>434</v>
      </c>
      <c r="E23" t="s" s="4">
        <v>435</v>
      </c>
      <c r="F23" t="s" s="4">
        <v>436</v>
      </c>
      <c r="G23" t="s" s="4">
        <v>81</v>
      </c>
      <c r="H23" t="s" s="4">
        <v>437</v>
      </c>
      <c r="I23" t="s" s="4">
        <v>438</v>
      </c>
      <c r="J23" t="s" s="4">
        <v>439</v>
      </c>
      <c r="K23" t="s" s="4">
        <v>419</v>
      </c>
      <c r="L23" t="s" s="4">
        <v>8</v>
      </c>
      <c r="M23" t="s" s="4">
        <v>420</v>
      </c>
      <c r="N23" t="s" s="4">
        <v>7</v>
      </c>
      <c r="O23" t="s" s="4">
        <v>420</v>
      </c>
      <c r="P23" t="s" s="4">
        <v>440</v>
      </c>
      <c r="Q23" t="s" s="4">
        <v>81</v>
      </c>
      <c r="R23" t="s" s="4">
        <v>441</v>
      </c>
      <c r="S23" t="s" s="4">
        <v>442</v>
      </c>
      <c r="T23" t="s" s="4">
        <v>443</v>
      </c>
    </row>
    <row r="24" ht="45.0" customHeight="true">
      <c r="A24" t="s" s="4">
        <v>287</v>
      </c>
      <c r="B24" t="s" s="4">
        <v>460</v>
      </c>
      <c r="C24" t="s" s="4">
        <v>449</v>
      </c>
      <c r="D24" t="s" s="4">
        <v>434</v>
      </c>
      <c r="E24" t="s" s="4">
        <v>435</v>
      </c>
      <c r="F24" t="s" s="4">
        <v>436</v>
      </c>
      <c r="G24" t="s" s="4">
        <v>81</v>
      </c>
      <c r="H24" t="s" s="4">
        <v>437</v>
      </c>
      <c r="I24" t="s" s="4">
        <v>438</v>
      </c>
      <c r="J24" t="s" s="4">
        <v>439</v>
      </c>
      <c r="K24" t="s" s="4">
        <v>419</v>
      </c>
      <c r="L24" t="s" s="4">
        <v>8</v>
      </c>
      <c r="M24" t="s" s="4">
        <v>420</v>
      </c>
      <c r="N24" t="s" s="4">
        <v>7</v>
      </c>
      <c r="O24" t="s" s="4">
        <v>420</v>
      </c>
      <c r="P24" t="s" s="4">
        <v>440</v>
      </c>
      <c r="Q24" t="s" s="4">
        <v>81</v>
      </c>
      <c r="R24" t="s" s="4">
        <v>441</v>
      </c>
      <c r="S24" t="s" s="4">
        <v>442</v>
      </c>
      <c r="T24" t="s" s="4">
        <v>443</v>
      </c>
    </row>
    <row r="25" ht="45.0" customHeight="true">
      <c r="A25" t="s" s="4">
        <v>298</v>
      </c>
      <c r="B25" t="s" s="4">
        <v>461</v>
      </c>
      <c r="C25" t="s" s="4">
        <v>301</v>
      </c>
      <c r="D25" t="s" s="4">
        <v>413</v>
      </c>
      <c r="E25" t="s" s="4">
        <v>414</v>
      </c>
      <c r="F25" t="s" s="4">
        <v>462</v>
      </c>
      <c r="G25" t="s" s="4">
        <v>81</v>
      </c>
      <c r="H25" t="s" s="4">
        <v>416</v>
      </c>
      <c r="I25" t="s" s="4">
        <v>417</v>
      </c>
      <c r="J25" t="s" s="4">
        <v>463</v>
      </c>
      <c r="K25" t="s" s="4">
        <v>419</v>
      </c>
      <c r="L25" t="s" s="4">
        <v>464</v>
      </c>
      <c r="M25" t="s" s="4">
        <v>420</v>
      </c>
      <c r="N25" t="s" s="4">
        <v>465</v>
      </c>
      <c r="O25" t="s" s="4">
        <v>420</v>
      </c>
      <c r="P25" t="s" s="4">
        <v>421</v>
      </c>
      <c r="Q25" t="s" s="4">
        <v>81</v>
      </c>
      <c r="R25" t="s" s="4">
        <v>466</v>
      </c>
      <c r="S25" t="s" s="4">
        <v>81</v>
      </c>
      <c r="T25" t="s" s="4">
        <v>467</v>
      </c>
    </row>
    <row r="26" ht="45.0" customHeight="true">
      <c r="A26" t="s" s="4">
        <v>312</v>
      </c>
      <c r="B26" t="s" s="4">
        <v>468</v>
      </c>
      <c r="C26" t="s" s="4">
        <v>318</v>
      </c>
      <c r="D26" t="s" s="4">
        <v>434</v>
      </c>
      <c r="E26" t="s" s="4">
        <v>435</v>
      </c>
      <c r="F26" t="s" s="4">
        <v>436</v>
      </c>
      <c r="G26" t="s" s="4">
        <v>81</v>
      </c>
      <c r="H26" t="s" s="4">
        <v>437</v>
      </c>
      <c r="I26" t="s" s="4">
        <v>438</v>
      </c>
      <c r="J26" t="s" s="4">
        <v>439</v>
      </c>
      <c r="K26" t="s" s="4">
        <v>419</v>
      </c>
      <c r="L26" t="s" s="4">
        <v>8</v>
      </c>
      <c r="M26" t="s" s="4">
        <v>420</v>
      </c>
      <c r="N26" t="s" s="4">
        <v>7</v>
      </c>
      <c r="O26" t="s" s="4">
        <v>420</v>
      </c>
      <c r="P26" t="s" s="4">
        <v>440</v>
      </c>
      <c r="Q26" t="s" s="4">
        <v>81</v>
      </c>
      <c r="R26" t="s" s="4">
        <v>469</v>
      </c>
      <c r="S26" t="s" s="4">
        <v>470</v>
      </c>
      <c r="T26" t="s" s="4">
        <v>471</v>
      </c>
    </row>
    <row r="27" ht="45.0" customHeight="true">
      <c r="A27" t="s" s="4">
        <v>326</v>
      </c>
      <c r="B27" t="s" s="4">
        <v>472</v>
      </c>
      <c r="C27" t="s" s="4">
        <v>318</v>
      </c>
      <c r="D27" t="s" s="4">
        <v>434</v>
      </c>
      <c r="E27" t="s" s="4">
        <v>435</v>
      </c>
      <c r="F27" t="s" s="4">
        <v>436</v>
      </c>
      <c r="G27" t="s" s="4">
        <v>81</v>
      </c>
      <c r="H27" t="s" s="4">
        <v>437</v>
      </c>
      <c r="I27" t="s" s="4">
        <v>438</v>
      </c>
      <c r="J27" t="s" s="4">
        <v>439</v>
      </c>
      <c r="K27" t="s" s="4">
        <v>419</v>
      </c>
      <c r="L27" t="s" s="4">
        <v>8</v>
      </c>
      <c r="M27" t="s" s="4">
        <v>420</v>
      </c>
      <c r="N27" t="s" s="4">
        <v>7</v>
      </c>
      <c r="O27" t="s" s="4">
        <v>420</v>
      </c>
      <c r="P27" t="s" s="4">
        <v>440</v>
      </c>
      <c r="Q27" t="s" s="4">
        <v>81</v>
      </c>
      <c r="R27" t="s" s="4">
        <v>469</v>
      </c>
      <c r="S27" t="s" s="4">
        <v>470</v>
      </c>
      <c r="T27" t="s" s="4">
        <v>471</v>
      </c>
    </row>
    <row r="28" ht="45.0" customHeight="true">
      <c r="A28" t="s" s="4">
        <v>335</v>
      </c>
      <c r="B28" t="s" s="4">
        <v>473</v>
      </c>
      <c r="C28" t="s" s="4">
        <v>318</v>
      </c>
      <c r="D28" t="s" s="4">
        <v>434</v>
      </c>
      <c r="E28" t="s" s="4">
        <v>435</v>
      </c>
      <c r="F28" t="s" s="4">
        <v>436</v>
      </c>
      <c r="G28" t="s" s="4">
        <v>81</v>
      </c>
      <c r="H28" t="s" s="4">
        <v>437</v>
      </c>
      <c r="I28" t="s" s="4">
        <v>438</v>
      </c>
      <c r="J28" t="s" s="4">
        <v>439</v>
      </c>
      <c r="K28" t="s" s="4">
        <v>419</v>
      </c>
      <c r="L28" t="s" s="4">
        <v>8</v>
      </c>
      <c r="M28" t="s" s="4">
        <v>420</v>
      </c>
      <c r="N28" t="s" s="4">
        <v>7</v>
      </c>
      <c r="O28" t="s" s="4">
        <v>420</v>
      </c>
      <c r="P28" t="s" s="4">
        <v>440</v>
      </c>
      <c r="Q28" t="s" s="4">
        <v>81</v>
      </c>
      <c r="R28" t="s" s="4">
        <v>469</v>
      </c>
      <c r="S28" t="s" s="4">
        <v>470</v>
      </c>
      <c r="T28" t="s" s="4">
        <v>471</v>
      </c>
    </row>
    <row r="29" ht="45.0" customHeight="true">
      <c r="A29" t="s" s="4">
        <v>345</v>
      </c>
      <c r="B29" t="s" s="4">
        <v>474</v>
      </c>
      <c r="C29" t="s" s="4">
        <v>318</v>
      </c>
      <c r="D29" t="s" s="4">
        <v>434</v>
      </c>
      <c r="E29" t="s" s="4">
        <v>435</v>
      </c>
      <c r="F29" t="s" s="4">
        <v>436</v>
      </c>
      <c r="G29" t="s" s="4">
        <v>81</v>
      </c>
      <c r="H29" t="s" s="4">
        <v>437</v>
      </c>
      <c r="I29" t="s" s="4">
        <v>438</v>
      </c>
      <c r="J29" t="s" s="4">
        <v>439</v>
      </c>
      <c r="K29" t="s" s="4">
        <v>419</v>
      </c>
      <c r="L29" t="s" s="4">
        <v>8</v>
      </c>
      <c r="M29" t="s" s="4">
        <v>420</v>
      </c>
      <c r="N29" t="s" s="4">
        <v>7</v>
      </c>
      <c r="O29" t="s" s="4">
        <v>420</v>
      </c>
      <c r="P29" t="s" s="4">
        <v>440</v>
      </c>
      <c r="Q29" t="s" s="4">
        <v>81</v>
      </c>
      <c r="R29" t="s" s="4">
        <v>469</v>
      </c>
      <c r="S29" t="s" s="4">
        <v>470</v>
      </c>
      <c r="T29" t="s" s="4">
        <v>471</v>
      </c>
    </row>
    <row r="30" ht="45.0" customHeight="true">
      <c r="A30" t="s" s="4">
        <v>357</v>
      </c>
      <c r="B30" t="s" s="4">
        <v>475</v>
      </c>
      <c r="C30" t="s" s="4">
        <v>318</v>
      </c>
      <c r="D30" t="s" s="4">
        <v>434</v>
      </c>
      <c r="E30" t="s" s="4">
        <v>435</v>
      </c>
      <c r="F30" t="s" s="4">
        <v>436</v>
      </c>
      <c r="G30" t="s" s="4">
        <v>81</v>
      </c>
      <c r="H30" t="s" s="4">
        <v>437</v>
      </c>
      <c r="I30" t="s" s="4">
        <v>438</v>
      </c>
      <c r="J30" t="s" s="4">
        <v>439</v>
      </c>
      <c r="K30" t="s" s="4">
        <v>419</v>
      </c>
      <c r="L30" t="s" s="4">
        <v>8</v>
      </c>
      <c r="M30" t="s" s="4">
        <v>420</v>
      </c>
      <c r="N30" t="s" s="4">
        <v>7</v>
      </c>
      <c r="O30" t="s" s="4">
        <v>420</v>
      </c>
      <c r="P30" t="s" s="4">
        <v>440</v>
      </c>
      <c r="Q30" t="s" s="4">
        <v>81</v>
      </c>
      <c r="R30" t="s" s="4">
        <v>469</v>
      </c>
      <c r="S30" t="s" s="4">
        <v>470</v>
      </c>
      <c r="T30" t="s" s="4">
        <v>471</v>
      </c>
    </row>
    <row r="31" ht="45.0" customHeight="true">
      <c r="A31" t="s" s="4">
        <v>369</v>
      </c>
      <c r="B31" t="s" s="4">
        <v>476</v>
      </c>
      <c r="C31" t="s" s="4">
        <v>318</v>
      </c>
      <c r="D31" t="s" s="4">
        <v>434</v>
      </c>
      <c r="E31" t="s" s="4">
        <v>435</v>
      </c>
      <c r="F31" t="s" s="4">
        <v>436</v>
      </c>
      <c r="G31" t="s" s="4">
        <v>81</v>
      </c>
      <c r="H31" t="s" s="4">
        <v>437</v>
      </c>
      <c r="I31" t="s" s="4">
        <v>438</v>
      </c>
      <c r="J31" t="s" s="4">
        <v>439</v>
      </c>
      <c r="K31" t="s" s="4">
        <v>419</v>
      </c>
      <c r="L31" t="s" s="4">
        <v>8</v>
      </c>
      <c r="M31" t="s" s="4">
        <v>420</v>
      </c>
      <c r="N31" t="s" s="4">
        <v>7</v>
      </c>
      <c r="O31" t="s" s="4">
        <v>420</v>
      </c>
      <c r="P31" t="s" s="4">
        <v>440</v>
      </c>
      <c r="Q31" t="s" s="4">
        <v>81</v>
      </c>
      <c r="R31" t="s" s="4">
        <v>477</v>
      </c>
      <c r="S31" t="s" s="4">
        <v>373</v>
      </c>
      <c r="T31" t="s" s="4">
        <v>471</v>
      </c>
    </row>
  </sheetData>
  <dataValidations count="3">
    <dataValidation type="list" sqref="D4:D201" allowBlank="true" errorStyle="stop" showErrorMessage="true">
      <formula1>Hidden_1_Tabla_3717843</formula1>
    </dataValidation>
    <dataValidation type="list" sqref="H4:H201" allowBlank="true" errorStyle="stop" showErrorMessage="true">
      <formula1>Hidden_2_Tabla_3717847</formula1>
    </dataValidation>
    <dataValidation type="list" sqref="O4:O201" allowBlank="true" errorStyle="stop" showErrorMessage="true">
      <formula1>Hidden_3_Tabla_37178414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478</v>
      </c>
    </row>
    <row r="2">
      <c r="A2" t="s">
        <v>479</v>
      </c>
    </row>
    <row r="3">
      <c r="A3" t="s">
        <v>480</v>
      </c>
    </row>
    <row r="4">
      <c r="A4" t="s">
        <v>481</v>
      </c>
    </row>
    <row r="5">
      <c r="A5" t="s">
        <v>482</v>
      </c>
    </row>
    <row r="6">
      <c r="A6" t="s">
        <v>483</v>
      </c>
    </row>
    <row r="7">
      <c r="A7" t="s">
        <v>413</v>
      </c>
    </row>
    <row r="8">
      <c r="A8" t="s">
        <v>484</v>
      </c>
    </row>
    <row r="9">
      <c r="A9" t="s">
        <v>434</v>
      </c>
    </row>
    <row r="10">
      <c r="A10" t="s">
        <v>485</v>
      </c>
    </row>
    <row r="11">
      <c r="A11" t="s">
        <v>486</v>
      </c>
    </row>
    <row r="12">
      <c r="A12" t="s">
        <v>487</v>
      </c>
    </row>
    <row r="13">
      <c r="A13" t="s">
        <v>488</v>
      </c>
    </row>
    <row r="14">
      <c r="A14" t="s">
        <v>489</v>
      </c>
    </row>
    <row r="15">
      <c r="A15" t="s">
        <v>490</v>
      </c>
    </row>
    <row r="16">
      <c r="A16" t="s">
        <v>491</v>
      </c>
    </row>
    <row r="17">
      <c r="A17" t="s">
        <v>492</v>
      </c>
    </row>
    <row r="18">
      <c r="A18" t="s">
        <v>493</v>
      </c>
    </row>
    <row r="19">
      <c r="A19" t="s">
        <v>494</v>
      </c>
    </row>
    <row r="20">
      <c r="A20" t="s">
        <v>495</v>
      </c>
    </row>
    <row r="21">
      <c r="A21" t="s">
        <v>496</v>
      </c>
    </row>
    <row r="22">
      <c r="A22" t="s">
        <v>497</v>
      </c>
    </row>
    <row r="23">
      <c r="A23" t="s">
        <v>498</v>
      </c>
    </row>
    <row r="24">
      <c r="A24" t="s">
        <v>499</v>
      </c>
    </row>
    <row r="25">
      <c r="A25" t="s">
        <v>500</v>
      </c>
    </row>
    <row r="26">
      <c r="A26" t="s">
        <v>501</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502</v>
      </c>
    </row>
    <row r="2">
      <c r="A2" t="s">
        <v>496</v>
      </c>
    </row>
    <row r="3">
      <c r="A3" t="s">
        <v>437</v>
      </c>
    </row>
    <row r="4">
      <c r="A4" t="s">
        <v>503</v>
      </c>
    </row>
    <row r="5">
      <c r="A5" t="s">
        <v>504</v>
      </c>
    </row>
    <row r="6">
      <c r="A6" t="s">
        <v>505</v>
      </c>
    </row>
    <row r="7">
      <c r="A7" t="s">
        <v>416</v>
      </c>
    </row>
    <row r="8">
      <c r="A8" t="s">
        <v>506</v>
      </c>
    </row>
    <row r="9">
      <c r="A9" t="s">
        <v>507</v>
      </c>
    </row>
    <row r="10">
      <c r="A10" t="s">
        <v>508</v>
      </c>
    </row>
    <row r="11">
      <c r="A11" t="s">
        <v>509</v>
      </c>
    </row>
    <row r="12">
      <c r="A12" t="s">
        <v>510</v>
      </c>
    </row>
    <row r="13">
      <c r="A13" t="s">
        <v>511</v>
      </c>
    </row>
    <row r="14">
      <c r="A14" t="s">
        <v>512</v>
      </c>
    </row>
    <row r="15">
      <c r="A15" t="s">
        <v>513</v>
      </c>
    </row>
    <row r="16">
      <c r="A16" t="s">
        <v>514</v>
      </c>
    </row>
    <row r="17">
      <c r="A17" t="s">
        <v>515</v>
      </c>
    </row>
    <row r="18">
      <c r="A18" t="s">
        <v>516</v>
      </c>
    </row>
    <row r="19">
      <c r="A19" t="s">
        <v>517</v>
      </c>
    </row>
    <row r="20">
      <c r="A20" t="s">
        <v>518</v>
      </c>
    </row>
    <row r="21">
      <c r="A21" t="s">
        <v>519</v>
      </c>
    </row>
    <row r="22">
      <c r="A22" t="s">
        <v>520</v>
      </c>
    </row>
    <row r="23">
      <c r="A23" t="s">
        <v>479</v>
      </c>
    </row>
    <row r="24">
      <c r="A24" t="s">
        <v>489</v>
      </c>
    </row>
    <row r="25">
      <c r="A25" t="s">
        <v>521</v>
      </c>
    </row>
    <row r="26">
      <c r="A26" t="s">
        <v>522</v>
      </c>
    </row>
    <row r="27">
      <c r="A27" t="s">
        <v>523</v>
      </c>
    </row>
    <row r="28">
      <c r="A28" t="s">
        <v>524</v>
      </c>
    </row>
    <row r="29">
      <c r="A29" t="s">
        <v>525</v>
      </c>
    </row>
    <row r="30">
      <c r="A30" t="s">
        <v>526</v>
      </c>
    </row>
    <row r="31">
      <c r="A31" t="s">
        <v>527</v>
      </c>
    </row>
    <row r="32">
      <c r="A32" t="s">
        <v>528</v>
      </c>
    </row>
    <row r="33">
      <c r="A33" t="s">
        <v>529</v>
      </c>
    </row>
    <row r="34">
      <c r="A34" t="s">
        <v>530</v>
      </c>
    </row>
    <row r="35">
      <c r="A35" t="s">
        <v>531</v>
      </c>
    </row>
    <row r="36">
      <c r="A36" t="s">
        <v>532</v>
      </c>
    </row>
    <row r="37">
      <c r="A37" t="s">
        <v>533</v>
      </c>
    </row>
    <row r="38">
      <c r="A38" t="s">
        <v>534</v>
      </c>
    </row>
    <row r="39">
      <c r="A39" t="s">
        <v>535</v>
      </c>
    </row>
    <row r="40">
      <c r="A40" t="s">
        <v>536</v>
      </c>
    </row>
    <row r="41">
      <c r="A41" t="s">
        <v>537</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538</v>
      </c>
    </row>
    <row r="2">
      <c r="A2" t="s">
        <v>539</v>
      </c>
    </row>
    <row r="3">
      <c r="A3" t="s">
        <v>540</v>
      </c>
    </row>
    <row r="4">
      <c r="A4" t="s">
        <v>541</v>
      </c>
    </row>
    <row r="5">
      <c r="A5" t="s">
        <v>542</v>
      </c>
    </row>
    <row r="6">
      <c r="A6" t="s">
        <v>543</v>
      </c>
    </row>
    <row r="7">
      <c r="A7" t="s">
        <v>544</v>
      </c>
    </row>
    <row r="8">
      <c r="A8" t="s">
        <v>545</v>
      </c>
    </row>
    <row r="9">
      <c r="A9" t="s">
        <v>420</v>
      </c>
    </row>
    <row r="10">
      <c r="A10" t="s">
        <v>546</v>
      </c>
    </row>
    <row r="11">
      <c r="A11" t="s">
        <v>547</v>
      </c>
    </row>
    <row r="12">
      <c r="A12" t="s">
        <v>548</v>
      </c>
    </row>
    <row r="13">
      <c r="A13" t="s">
        <v>549</v>
      </c>
    </row>
    <row r="14">
      <c r="A14" t="s">
        <v>550</v>
      </c>
    </row>
    <row r="15">
      <c r="A15" t="s">
        <v>551</v>
      </c>
    </row>
    <row r="16">
      <c r="A16" t="s">
        <v>552</v>
      </c>
    </row>
    <row r="17">
      <c r="A17" t="s">
        <v>553</v>
      </c>
    </row>
    <row r="18">
      <c r="A18" t="s">
        <v>554</v>
      </c>
    </row>
    <row r="19">
      <c r="A19" t="s">
        <v>555</v>
      </c>
    </row>
    <row r="20">
      <c r="A20" t="s">
        <v>556</v>
      </c>
    </row>
    <row r="21">
      <c r="A21" t="s">
        <v>557</v>
      </c>
    </row>
    <row r="22">
      <c r="A22" t="s">
        <v>558</v>
      </c>
    </row>
    <row r="23">
      <c r="A23" t="s">
        <v>559</v>
      </c>
    </row>
    <row r="24">
      <c r="A24" t="s">
        <v>560</v>
      </c>
    </row>
    <row r="25">
      <c r="A25" t="s">
        <v>561</v>
      </c>
    </row>
    <row r="26">
      <c r="A26" t="s">
        <v>562</v>
      </c>
    </row>
    <row r="27">
      <c r="A27" t="s">
        <v>563</v>
      </c>
    </row>
    <row r="28">
      <c r="A28" t="s">
        <v>564</v>
      </c>
    </row>
    <row r="29">
      <c r="A29" t="s">
        <v>565</v>
      </c>
    </row>
    <row r="30">
      <c r="A30" t="s">
        <v>566</v>
      </c>
    </row>
    <row r="31">
      <c r="A31" t="s">
        <v>567</v>
      </c>
    </row>
    <row r="32">
      <c r="A32" t="s">
        <v>568</v>
      </c>
    </row>
  </sheetData>
  <pageMargins bottom="0.75" footer="0.3" header="0.3" left="0.7" right="0.7" top="0.75"/>
</worksheet>
</file>

<file path=xl/worksheets/sheet6.xml><?xml version="1.0" encoding="utf-8"?>
<worksheet xmlns="http://schemas.openxmlformats.org/spreadsheetml/2006/main">
  <dimension ref="A1:D181"/>
  <sheetViews>
    <sheetView workbookViewId="0"/>
  </sheetViews>
  <sheetFormatPr defaultRowHeight="15.0"/>
  <cols>
    <col min="3" max="3" width="44.609375" customWidth="true" bestFit="true"/>
    <col min="1" max="1" width="8.37109375" customWidth="true" bestFit="true"/>
    <col min="2" max="2" width="36.6796875" customWidth="true" bestFit="true"/>
  </cols>
  <sheetData>
    <row r="1" hidden="true">
      <c r="B1"/>
      <c r="C1" t="s">
        <v>8</v>
      </c>
    </row>
    <row r="2" hidden="true">
      <c r="B2"/>
      <c r="C2" t="s">
        <v>569</v>
      </c>
    </row>
    <row r="3">
      <c r="A3" t="s" s="1">
        <v>393</v>
      </c>
      <c r="B3" s="1"/>
      <c r="C3" t="s" s="1">
        <v>570</v>
      </c>
    </row>
    <row r="4" ht="45.0" customHeight="true">
      <c r="A4" t="s" s="4">
        <v>105</v>
      </c>
      <c r="B4" t="s" s="4">
        <v>571</v>
      </c>
      <c r="C4" t="s" s="4">
        <v>572</v>
      </c>
    </row>
    <row r="5" ht="45.0" customHeight="true">
      <c r="A5" t="s" s="4">
        <v>119</v>
      </c>
      <c r="B5" t="s" s="4">
        <v>573</v>
      </c>
      <c r="C5" t="s" s="4">
        <v>572</v>
      </c>
    </row>
    <row r="6" ht="45.0" customHeight="true">
      <c r="A6" t="s" s="4">
        <v>132</v>
      </c>
      <c r="B6" t="s" s="4">
        <v>574</v>
      </c>
      <c r="C6" t="s" s="4">
        <v>572</v>
      </c>
    </row>
    <row r="7" ht="45.0" customHeight="true">
      <c r="A7" t="s" s="4">
        <v>148</v>
      </c>
      <c r="B7" t="s" s="4">
        <v>575</v>
      </c>
      <c r="C7" t="s" s="4">
        <v>576</v>
      </c>
    </row>
    <row r="8" ht="45.0" customHeight="true">
      <c r="A8" t="s" s="4">
        <v>166</v>
      </c>
      <c r="B8" t="s" s="4">
        <v>577</v>
      </c>
      <c r="C8" t="s" s="4">
        <v>578</v>
      </c>
    </row>
    <row r="9" ht="45.0" customHeight="true">
      <c r="A9" t="s" s="4">
        <v>166</v>
      </c>
      <c r="B9" t="s" s="4">
        <v>579</v>
      </c>
      <c r="C9" t="s" s="4">
        <v>578</v>
      </c>
    </row>
    <row r="10" ht="45.0" customHeight="true">
      <c r="A10" t="s" s="4">
        <v>166</v>
      </c>
      <c r="B10" t="s" s="4">
        <v>580</v>
      </c>
      <c r="C10" t="s" s="4">
        <v>578</v>
      </c>
    </row>
    <row r="11" ht="45.0" customHeight="true">
      <c r="A11" t="s" s="4">
        <v>166</v>
      </c>
      <c r="B11" t="s" s="4">
        <v>581</v>
      </c>
      <c r="C11" t="s" s="4">
        <v>582</v>
      </c>
    </row>
    <row r="12" ht="45.0" customHeight="true">
      <c r="A12" t="s" s="4">
        <v>166</v>
      </c>
      <c r="B12" t="s" s="4">
        <v>583</v>
      </c>
      <c r="C12" t="s" s="4">
        <v>582</v>
      </c>
    </row>
    <row r="13" ht="45.0" customHeight="true">
      <c r="A13" t="s" s="4">
        <v>166</v>
      </c>
      <c r="B13" t="s" s="4">
        <v>584</v>
      </c>
      <c r="C13" t="s" s="4">
        <v>582</v>
      </c>
    </row>
    <row r="14" ht="45.0" customHeight="true">
      <c r="A14" t="s" s="4">
        <v>166</v>
      </c>
      <c r="B14" t="s" s="4">
        <v>585</v>
      </c>
      <c r="C14" t="s" s="4">
        <v>582</v>
      </c>
    </row>
    <row r="15" ht="45.0" customHeight="true">
      <c r="A15" t="s" s="4">
        <v>166</v>
      </c>
      <c r="B15" t="s" s="4">
        <v>586</v>
      </c>
      <c r="C15" t="s" s="4">
        <v>582</v>
      </c>
    </row>
    <row r="16" ht="45.0" customHeight="true">
      <c r="A16" t="s" s="4">
        <v>177</v>
      </c>
      <c r="B16" t="s" s="4">
        <v>587</v>
      </c>
      <c r="C16" t="s" s="4">
        <v>578</v>
      </c>
    </row>
    <row r="17" ht="45.0" customHeight="true">
      <c r="A17" t="s" s="4">
        <v>177</v>
      </c>
      <c r="B17" t="s" s="4">
        <v>588</v>
      </c>
      <c r="C17" t="s" s="4">
        <v>578</v>
      </c>
    </row>
    <row r="18" ht="45.0" customHeight="true">
      <c r="A18" t="s" s="4">
        <v>177</v>
      </c>
      <c r="B18" t="s" s="4">
        <v>589</v>
      </c>
      <c r="C18" t="s" s="4">
        <v>578</v>
      </c>
    </row>
    <row r="19" ht="45.0" customHeight="true">
      <c r="A19" t="s" s="4">
        <v>177</v>
      </c>
      <c r="B19" t="s" s="4">
        <v>590</v>
      </c>
      <c r="C19" t="s" s="4">
        <v>582</v>
      </c>
    </row>
    <row r="20" ht="45.0" customHeight="true">
      <c r="A20" t="s" s="4">
        <v>177</v>
      </c>
      <c r="B20" t="s" s="4">
        <v>591</v>
      </c>
      <c r="C20" t="s" s="4">
        <v>582</v>
      </c>
    </row>
    <row r="21" ht="45.0" customHeight="true">
      <c r="A21" t="s" s="4">
        <v>177</v>
      </c>
      <c r="B21" t="s" s="4">
        <v>592</v>
      </c>
      <c r="C21" t="s" s="4">
        <v>582</v>
      </c>
    </row>
    <row r="22" ht="45.0" customHeight="true">
      <c r="A22" t="s" s="4">
        <v>177</v>
      </c>
      <c r="B22" t="s" s="4">
        <v>593</v>
      </c>
      <c r="C22" t="s" s="4">
        <v>582</v>
      </c>
    </row>
    <row r="23" ht="45.0" customHeight="true">
      <c r="A23" t="s" s="4">
        <v>177</v>
      </c>
      <c r="B23" t="s" s="4">
        <v>594</v>
      </c>
      <c r="C23" t="s" s="4">
        <v>582</v>
      </c>
    </row>
    <row r="24" ht="45.0" customHeight="true">
      <c r="A24" t="s" s="4">
        <v>185</v>
      </c>
      <c r="B24" t="s" s="4">
        <v>595</v>
      </c>
      <c r="C24" t="s" s="4">
        <v>578</v>
      </c>
    </row>
    <row r="25" ht="45.0" customHeight="true">
      <c r="A25" t="s" s="4">
        <v>185</v>
      </c>
      <c r="B25" t="s" s="4">
        <v>596</v>
      </c>
      <c r="C25" t="s" s="4">
        <v>578</v>
      </c>
    </row>
    <row r="26" ht="45.0" customHeight="true">
      <c r="A26" t="s" s="4">
        <v>185</v>
      </c>
      <c r="B26" t="s" s="4">
        <v>597</v>
      </c>
      <c r="C26" t="s" s="4">
        <v>578</v>
      </c>
    </row>
    <row r="27" ht="45.0" customHeight="true">
      <c r="A27" t="s" s="4">
        <v>185</v>
      </c>
      <c r="B27" t="s" s="4">
        <v>598</v>
      </c>
      <c r="C27" t="s" s="4">
        <v>582</v>
      </c>
    </row>
    <row r="28" ht="45.0" customHeight="true">
      <c r="A28" t="s" s="4">
        <v>185</v>
      </c>
      <c r="B28" t="s" s="4">
        <v>599</v>
      </c>
      <c r="C28" t="s" s="4">
        <v>582</v>
      </c>
    </row>
    <row r="29" ht="45.0" customHeight="true">
      <c r="A29" t="s" s="4">
        <v>185</v>
      </c>
      <c r="B29" t="s" s="4">
        <v>600</v>
      </c>
      <c r="C29" t="s" s="4">
        <v>582</v>
      </c>
    </row>
    <row r="30" ht="45.0" customHeight="true">
      <c r="A30" t="s" s="4">
        <v>185</v>
      </c>
      <c r="B30" t="s" s="4">
        <v>601</v>
      </c>
      <c r="C30" t="s" s="4">
        <v>582</v>
      </c>
    </row>
    <row r="31" ht="45.0" customHeight="true">
      <c r="A31" t="s" s="4">
        <v>185</v>
      </c>
      <c r="B31" t="s" s="4">
        <v>602</v>
      </c>
      <c r="C31" t="s" s="4">
        <v>582</v>
      </c>
    </row>
    <row r="32" ht="45.0" customHeight="true">
      <c r="A32" t="s" s="4">
        <v>191</v>
      </c>
      <c r="B32" t="s" s="4">
        <v>603</v>
      </c>
      <c r="C32" t="s" s="4">
        <v>578</v>
      </c>
    </row>
    <row r="33" ht="45.0" customHeight="true">
      <c r="A33" t="s" s="4">
        <v>191</v>
      </c>
      <c r="B33" t="s" s="4">
        <v>604</v>
      </c>
      <c r="C33" t="s" s="4">
        <v>578</v>
      </c>
    </row>
    <row r="34" ht="45.0" customHeight="true">
      <c r="A34" t="s" s="4">
        <v>191</v>
      </c>
      <c r="B34" t="s" s="4">
        <v>605</v>
      </c>
      <c r="C34" t="s" s="4">
        <v>578</v>
      </c>
    </row>
    <row r="35" ht="45.0" customHeight="true">
      <c r="A35" t="s" s="4">
        <v>191</v>
      </c>
      <c r="B35" t="s" s="4">
        <v>606</v>
      </c>
      <c r="C35" t="s" s="4">
        <v>582</v>
      </c>
    </row>
    <row r="36" ht="45.0" customHeight="true">
      <c r="A36" t="s" s="4">
        <v>191</v>
      </c>
      <c r="B36" t="s" s="4">
        <v>607</v>
      </c>
      <c r="C36" t="s" s="4">
        <v>582</v>
      </c>
    </row>
    <row r="37" ht="45.0" customHeight="true">
      <c r="A37" t="s" s="4">
        <v>191</v>
      </c>
      <c r="B37" t="s" s="4">
        <v>608</v>
      </c>
      <c r="C37" t="s" s="4">
        <v>582</v>
      </c>
    </row>
    <row r="38" ht="45.0" customHeight="true">
      <c r="A38" t="s" s="4">
        <v>191</v>
      </c>
      <c r="B38" t="s" s="4">
        <v>609</v>
      </c>
      <c r="C38" t="s" s="4">
        <v>582</v>
      </c>
    </row>
    <row r="39" ht="45.0" customHeight="true">
      <c r="A39" t="s" s="4">
        <v>191</v>
      </c>
      <c r="B39" t="s" s="4">
        <v>610</v>
      </c>
      <c r="C39" t="s" s="4">
        <v>582</v>
      </c>
    </row>
    <row r="40" ht="45.0" customHeight="true">
      <c r="A40" t="s" s="4">
        <v>200</v>
      </c>
      <c r="B40" t="s" s="4">
        <v>611</v>
      </c>
      <c r="C40" t="s" s="4">
        <v>578</v>
      </c>
    </row>
    <row r="41" ht="45.0" customHeight="true">
      <c r="A41" t="s" s="4">
        <v>200</v>
      </c>
      <c r="B41" t="s" s="4">
        <v>612</v>
      </c>
      <c r="C41" t="s" s="4">
        <v>578</v>
      </c>
    </row>
    <row r="42" ht="45.0" customHeight="true">
      <c r="A42" t="s" s="4">
        <v>200</v>
      </c>
      <c r="B42" t="s" s="4">
        <v>613</v>
      </c>
      <c r="C42" t="s" s="4">
        <v>578</v>
      </c>
    </row>
    <row r="43" ht="45.0" customHeight="true">
      <c r="A43" t="s" s="4">
        <v>200</v>
      </c>
      <c r="B43" t="s" s="4">
        <v>614</v>
      </c>
      <c r="C43" t="s" s="4">
        <v>582</v>
      </c>
    </row>
    <row r="44" ht="45.0" customHeight="true">
      <c r="A44" t="s" s="4">
        <v>200</v>
      </c>
      <c r="B44" t="s" s="4">
        <v>615</v>
      </c>
      <c r="C44" t="s" s="4">
        <v>582</v>
      </c>
    </row>
    <row r="45" ht="45.0" customHeight="true">
      <c r="A45" t="s" s="4">
        <v>200</v>
      </c>
      <c r="B45" t="s" s="4">
        <v>616</v>
      </c>
      <c r="C45" t="s" s="4">
        <v>582</v>
      </c>
    </row>
    <row r="46" ht="45.0" customHeight="true">
      <c r="A46" t="s" s="4">
        <v>200</v>
      </c>
      <c r="B46" t="s" s="4">
        <v>617</v>
      </c>
      <c r="C46" t="s" s="4">
        <v>582</v>
      </c>
    </row>
    <row r="47" ht="45.0" customHeight="true">
      <c r="A47" t="s" s="4">
        <v>200</v>
      </c>
      <c r="B47" t="s" s="4">
        <v>618</v>
      </c>
      <c r="C47" t="s" s="4">
        <v>582</v>
      </c>
    </row>
    <row r="48" ht="45.0" customHeight="true">
      <c r="A48" t="s" s="4">
        <v>200</v>
      </c>
      <c r="B48" t="s" s="4">
        <v>619</v>
      </c>
      <c r="C48" t="s" s="4">
        <v>582</v>
      </c>
    </row>
    <row r="49" ht="45.0" customHeight="true">
      <c r="A49" t="s" s="4">
        <v>200</v>
      </c>
      <c r="B49" t="s" s="4">
        <v>620</v>
      </c>
      <c r="C49" t="s" s="4">
        <v>582</v>
      </c>
    </row>
    <row r="50" ht="45.0" customHeight="true">
      <c r="A50" t="s" s="4">
        <v>200</v>
      </c>
      <c r="B50" t="s" s="4">
        <v>621</v>
      </c>
      <c r="C50" t="s" s="4">
        <v>582</v>
      </c>
    </row>
    <row r="51" ht="45.0" customHeight="true">
      <c r="A51" t="s" s="4">
        <v>200</v>
      </c>
      <c r="B51" t="s" s="4">
        <v>622</v>
      </c>
      <c r="C51" t="s" s="4">
        <v>582</v>
      </c>
    </row>
    <row r="52" ht="45.0" customHeight="true">
      <c r="A52" t="s" s="4">
        <v>200</v>
      </c>
      <c r="B52" t="s" s="4">
        <v>623</v>
      </c>
      <c r="C52" t="s" s="4">
        <v>582</v>
      </c>
    </row>
    <row r="53" ht="45.0" customHeight="true">
      <c r="A53" t="s" s="4">
        <v>265</v>
      </c>
      <c r="B53" t="s" s="4">
        <v>624</v>
      </c>
      <c r="C53" t="s" s="4">
        <v>582</v>
      </c>
    </row>
    <row r="54" ht="45.0" customHeight="true">
      <c r="A54" t="s" s="4">
        <v>265</v>
      </c>
      <c r="B54" t="s" s="4">
        <v>625</v>
      </c>
      <c r="C54" t="s" s="4">
        <v>582</v>
      </c>
    </row>
    <row r="55" ht="45.0" customHeight="true">
      <c r="A55" t="s" s="4">
        <v>265</v>
      </c>
      <c r="B55" t="s" s="4">
        <v>626</v>
      </c>
      <c r="C55" t="s" s="4">
        <v>582</v>
      </c>
    </row>
    <row r="56" ht="45.0" customHeight="true">
      <c r="A56" t="s" s="4">
        <v>265</v>
      </c>
      <c r="B56" t="s" s="4">
        <v>627</v>
      </c>
      <c r="C56" t="s" s="4">
        <v>582</v>
      </c>
    </row>
    <row r="57" ht="45.0" customHeight="true">
      <c r="A57" t="s" s="4">
        <v>265</v>
      </c>
      <c r="B57" t="s" s="4">
        <v>628</v>
      </c>
      <c r="C57" t="s" s="4">
        <v>582</v>
      </c>
    </row>
    <row r="58" ht="45.0" customHeight="true">
      <c r="A58" t="s" s="4">
        <v>265</v>
      </c>
      <c r="B58" t="s" s="4">
        <v>629</v>
      </c>
      <c r="C58" t="s" s="4">
        <v>582</v>
      </c>
    </row>
    <row r="59" ht="45.0" customHeight="true">
      <c r="A59" t="s" s="4">
        <v>265</v>
      </c>
      <c r="B59" t="s" s="4">
        <v>630</v>
      </c>
      <c r="C59" t="s" s="4">
        <v>582</v>
      </c>
    </row>
    <row r="60" ht="45.0" customHeight="true">
      <c r="A60" t="s" s="4">
        <v>265</v>
      </c>
      <c r="B60" t="s" s="4">
        <v>631</v>
      </c>
      <c r="C60" t="s" s="4">
        <v>582</v>
      </c>
    </row>
    <row r="61" ht="45.0" customHeight="true">
      <c r="A61" t="s" s="4">
        <v>265</v>
      </c>
      <c r="B61" t="s" s="4">
        <v>632</v>
      </c>
      <c r="C61" t="s" s="4">
        <v>582</v>
      </c>
    </row>
    <row r="62" ht="45.0" customHeight="true">
      <c r="A62" t="s" s="4">
        <v>265</v>
      </c>
      <c r="B62" t="s" s="4">
        <v>633</v>
      </c>
      <c r="C62" t="s" s="4">
        <v>582</v>
      </c>
    </row>
    <row r="63" ht="45.0" customHeight="true">
      <c r="A63" t="s" s="4">
        <v>265</v>
      </c>
      <c r="B63" t="s" s="4">
        <v>634</v>
      </c>
      <c r="C63" t="s" s="4">
        <v>582</v>
      </c>
    </row>
    <row r="64" ht="45.0" customHeight="true">
      <c r="A64" t="s" s="4">
        <v>265</v>
      </c>
      <c r="B64" t="s" s="4">
        <v>635</v>
      </c>
      <c r="C64" t="s" s="4">
        <v>582</v>
      </c>
    </row>
    <row r="65" ht="45.0" customHeight="true">
      <c r="A65" t="s" s="4">
        <v>265</v>
      </c>
      <c r="B65" t="s" s="4">
        <v>636</v>
      </c>
      <c r="C65" t="s" s="4">
        <v>582</v>
      </c>
    </row>
    <row r="66" ht="45.0" customHeight="true">
      <c r="A66" t="s" s="4">
        <v>265</v>
      </c>
      <c r="B66" t="s" s="4">
        <v>637</v>
      </c>
      <c r="C66" t="s" s="4">
        <v>582</v>
      </c>
    </row>
    <row r="67" ht="45.0" customHeight="true">
      <c r="A67" t="s" s="4">
        <v>265</v>
      </c>
      <c r="B67" t="s" s="4">
        <v>638</v>
      </c>
      <c r="C67" t="s" s="4">
        <v>582</v>
      </c>
    </row>
    <row r="68" ht="45.0" customHeight="true">
      <c r="A68" t="s" s="4">
        <v>265</v>
      </c>
      <c r="B68" t="s" s="4">
        <v>639</v>
      </c>
      <c r="C68" t="s" s="4">
        <v>582</v>
      </c>
    </row>
    <row r="69" ht="45.0" customHeight="true">
      <c r="A69" t="s" s="4">
        <v>265</v>
      </c>
      <c r="B69" t="s" s="4">
        <v>640</v>
      </c>
      <c r="C69" t="s" s="4">
        <v>582</v>
      </c>
    </row>
    <row r="70" ht="45.0" customHeight="true">
      <c r="A70" t="s" s="4">
        <v>265</v>
      </c>
      <c r="B70" t="s" s="4">
        <v>641</v>
      </c>
      <c r="C70" t="s" s="4">
        <v>582</v>
      </c>
    </row>
    <row r="71" ht="45.0" customHeight="true">
      <c r="A71" t="s" s="4">
        <v>265</v>
      </c>
      <c r="B71" t="s" s="4">
        <v>642</v>
      </c>
      <c r="C71" t="s" s="4">
        <v>582</v>
      </c>
    </row>
    <row r="72" ht="45.0" customHeight="true">
      <c r="A72" t="s" s="4">
        <v>265</v>
      </c>
      <c r="B72" t="s" s="4">
        <v>643</v>
      </c>
      <c r="C72" t="s" s="4">
        <v>582</v>
      </c>
    </row>
    <row r="73" ht="45.0" customHeight="true">
      <c r="A73" t="s" s="4">
        <v>265</v>
      </c>
      <c r="B73" t="s" s="4">
        <v>644</v>
      </c>
      <c r="C73" t="s" s="4">
        <v>582</v>
      </c>
    </row>
    <row r="74" ht="45.0" customHeight="true">
      <c r="A74" t="s" s="4">
        <v>265</v>
      </c>
      <c r="B74" t="s" s="4">
        <v>645</v>
      </c>
      <c r="C74" t="s" s="4">
        <v>582</v>
      </c>
    </row>
    <row r="75" ht="45.0" customHeight="true">
      <c r="A75" t="s" s="4">
        <v>265</v>
      </c>
      <c r="B75" t="s" s="4">
        <v>646</v>
      </c>
      <c r="C75" t="s" s="4">
        <v>582</v>
      </c>
    </row>
    <row r="76" ht="45.0" customHeight="true">
      <c r="A76" t="s" s="4">
        <v>265</v>
      </c>
      <c r="B76" t="s" s="4">
        <v>647</v>
      </c>
      <c r="C76" t="s" s="4">
        <v>582</v>
      </c>
    </row>
    <row r="77" ht="45.0" customHeight="true">
      <c r="A77" t="s" s="4">
        <v>265</v>
      </c>
      <c r="B77" t="s" s="4">
        <v>648</v>
      </c>
      <c r="C77" t="s" s="4">
        <v>582</v>
      </c>
    </row>
    <row r="78" ht="45.0" customHeight="true">
      <c r="A78" t="s" s="4">
        <v>265</v>
      </c>
      <c r="B78" t="s" s="4">
        <v>649</v>
      </c>
      <c r="C78" t="s" s="4">
        <v>582</v>
      </c>
    </row>
    <row r="79" ht="45.0" customHeight="true">
      <c r="A79" t="s" s="4">
        <v>265</v>
      </c>
      <c r="B79" t="s" s="4">
        <v>650</v>
      </c>
      <c r="C79" t="s" s="4">
        <v>582</v>
      </c>
    </row>
    <row r="80" ht="45.0" customHeight="true">
      <c r="A80" t="s" s="4">
        <v>265</v>
      </c>
      <c r="B80" t="s" s="4">
        <v>651</v>
      </c>
      <c r="C80" t="s" s="4">
        <v>582</v>
      </c>
    </row>
    <row r="81" ht="45.0" customHeight="true">
      <c r="A81" t="s" s="4">
        <v>265</v>
      </c>
      <c r="B81" t="s" s="4">
        <v>652</v>
      </c>
      <c r="C81" t="s" s="4">
        <v>582</v>
      </c>
    </row>
    <row r="82" ht="45.0" customHeight="true">
      <c r="A82" t="s" s="4">
        <v>265</v>
      </c>
      <c r="B82" t="s" s="4">
        <v>653</v>
      </c>
      <c r="C82" t="s" s="4">
        <v>582</v>
      </c>
    </row>
    <row r="83" ht="45.0" customHeight="true">
      <c r="A83" t="s" s="4">
        <v>265</v>
      </c>
      <c r="B83" t="s" s="4">
        <v>654</v>
      </c>
      <c r="C83" t="s" s="4">
        <v>582</v>
      </c>
    </row>
    <row r="84" ht="45.0" customHeight="true">
      <c r="A84" t="s" s="4">
        <v>265</v>
      </c>
      <c r="B84" t="s" s="4">
        <v>655</v>
      </c>
      <c r="C84" t="s" s="4">
        <v>582</v>
      </c>
    </row>
    <row r="85" ht="45.0" customHeight="true">
      <c r="A85" t="s" s="4">
        <v>265</v>
      </c>
      <c r="B85" t="s" s="4">
        <v>656</v>
      </c>
      <c r="C85" t="s" s="4">
        <v>582</v>
      </c>
    </row>
    <row r="86" ht="45.0" customHeight="true">
      <c r="A86" t="s" s="4">
        <v>265</v>
      </c>
      <c r="B86" t="s" s="4">
        <v>657</v>
      </c>
      <c r="C86" t="s" s="4">
        <v>582</v>
      </c>
    </row>
    <row r="87" ht="45.0" customHeight="true">
      <c r="A87" t="s" s="4">
        <v>265</v>
      </c>
      <c r="B87" t="s" s="4">
        <v>658</v>
      </c>
      <c r="C87" t="s" s="4">
        <v>582</v>
      </c>
    </row>
    <row r="88" ht="45.0" customHeight="true">
      <c r="A88" t="s" s="4">
        <v>265</v>
      </c>
      <c r="B88" t="s" s="4">
        <v>659</v>
      </c>
      <c r="C88" t="s" s="4">
        <v>582</v>
      </c>
    </row>
    <row r="89" ht="45.0" customHeight="true">
      <c r="A89" t="s" s="4">
        <v>265</v>
      </c>
      <c r="B89" t="s" s="4">
        <v>660</v>
      </c>
      <c r="C89" t="s" s="4">
        <v>582</v>
      </c>
    </row>
    <row r="90" ht="45.0" customHeight="true">
      <c r="A90" t="s" s="4">
        <v>265</v>
      </c>
      <c r="B90" t="s" s="4">
        <v>661</v>
      </c>
      <c r="C90" t="s" s="4">
        <v>582</v>
      </c>
    </row>
    <row r="91" ht="45.0" customHeight="true">
      <c r="A91" t="s" s="4">
        <v>265</v>
      </c>
      <c r="B91" t="s" s="4">
        <v>662</v>
      </c>
      <c r="C91" t="s" s="4">
        <v>582</v>
      </c>
    </row>
    <row r="92" ht="45.0" customHeight="true">
      <c r="A92" t="s" s="4">
        <v>265</v>
      </c>
      <c r="B92" t="s" s="4">
        <v>663</v>
      </c>
      <c r="C92" t="s" s="4">
        <v>582</v>
      </c>
    </row>
    <row r="93" ht="45.0" customHeight="true">
      <c r="A93" t="s" s="4">
        <v>265</v>
      </c>
      <c r="B93" t="s" s="4">
        <v>664</v>
      </c>
      <c r="C93" t="s" s="4">
        <v>582</v>
      </c>
    </row>
    <row r="94" ht="45.0" customHeight="true">
      <c r="A94" t="s" s="4">
        <v>265</v>
      </c>
      <c r="B94" t="s" s="4">
        <v>665</v>
      </c>
      <c r="C94" t="s" s="4">
        <v>582</v>
      </c>
    </row>
    <row r="95" ht="45.0" customHeight="true">
      <c r="A95" t="s" s="4">
        <v>265</v>
      </c>
      <c r="B95" t="s" s="4">
        <v>666</v>
      </c>
      <c r="C95" t="s" s="4">
        <v>582</v>
      </c>
    </row>
    <row r="96" ht="45.0" customHeight="true">
      <c r="A96" t="s" s="4">
        <v>265</v>
      </c>
      <c r="B96" t="s" s="4">
        <v>667</v>
      </c>
      <c r="C96" t="s" s="4">
        <v>582</v>
      </c>
    </row>
    <row r="97" ht="45.0" customHeight="true">
      <c r="A97" t="s" s="4">
        <v>265</v>
      </c>
      <c r="B97" t="s" s="4">
        <v>668</v>
      </c>
      <c r="C97" t="s" s="4">
        <v>582</v>
      </c>
    </row>
    <row r="98" ht="45.0" customHeight="true">
      <c r="A98" t="s" s="4">
        <v>265</v>
      </c>
      <c r="B98" t="s" s="4">
        <v>669</v>
      </c>
      <c r="C98" t="s" s="4">
        <v>582</v>
      </c>
    </row>
    <row r="99" ht="45.0" customHeight="true">
      <c r="A99" t="s" s="4">
        <v>265</v>
      </c>
      <c r="B99" t="s" s="4">
        <v>670</v>
      </c>
      <c r="C99" t="s" s="4">
        <v>582</v>
      </c>
    </row>
    <row r="100" ht="45.0" customHeight="true">
      <c r="A100" t="s" s="4">
        <v>265</v>
      </c>
      <c r="B100" t="s" s="4">
        <v>671</v>
      </c>
      <c r="C100" t="s" s="4">
        <v>582</v>
      </c>
    </row>
    <row r="101" ht="45.0" customHeight="true">
      <c r="A101" t="s" s="4">
        <v>265</v>
      </c>
      <c r="B101" t="s" s="4">
        <v>672</v>
      </c>
      <c r="C101" t="s" s="4">
        <v>582</v>
      </c>
    </row>
    <row r="102" ht="45.0" customHeight="true">
      <c r="A102" t="s" s="4">
        <v>265</v>
      </c>
      <c r="B102" t="s" s="4">
        <v>673</v>
      </c>
      <c r="C102" t="s" s="4">
        <v>582</v>
      </c>
    </row>
    <row r="103" ht="45.0" customHeight="true">
      <c r="A103" t="s" s="4">
        <v>265</v>
      </c>
      <c r="B103" t="s" s="4">
        <v>674</v>
      </c>
      <c r="C103" t="s" s="4">
        <v>582</v>
      </c>
    </row>
    <row r="104" ht="45.0" customHeight="true">
      <c r="A104" t="s" s="4">
        <v>265</v>
      </c>
      <c r="B104" t="s" s="4">
        <v>675</v>
      </c>
      <c r="C104" t="s" s="4">
        <v>582</v>
      </c>
    </row>
    <row r="105" ht="45.0" customHeight="true">
      <c r="A105" t="s" s="4">
        <v>265</v>
      </c>
      <c r="B105" t="s" s="4">
        <v>676</v>
      </c>
      <c r="C105" t="s" s="4">
        <v>582</v>
      </c>
    </row>
    <row r="106" ht="45.0" customHeight="true">
      <c r="A106" t="s" s="4">
        <v>265</v>
      </c>
      <c r="B106" t="s" s="4">
        <v>677</v>
      </c>
      <c r="C106" t="s" s="4">
        <v>582</v>
      </c>
    </row>
    <row r="107" ht="45.0" customHeight="true">
      <c r="A107" t="s" s="4">
        <v>265</v>
      </c>
      <c r="B107" t="s" s="4">
        <v>678</v>
      </c>
      <c r="C107" t="s" s="4">
        <v>582</v>
      </c>
    </row>
    <row r="108" ht="45.0" customHeight="true">
      <c r="A108" t="s" s="4">
        <v>265</v>
      </c>
      <c r="B108" t="s" s="4">
        <v>679</v>
      </c>
      <c r="C108" t="s" s="4">
        <v>582</v>
      </c>
    </row>
    <row r="109" ht="45.0" customHeight="true">
      <c r="A109" t="s" s="4">
        <v>265</v>
      </c>
      <c r="B109" t="s" s="4">
        <v>680</v>
      </c>
      <c r="C109" t="s" s="4">
        <v>582</v>
      </c>
    </row>
    <row r="110" ht="45.0" customHeight="true">
      <c r="A110" t="s" s="4">
        <v>265</v>
      </c>
      <c r="B110" t="s" s="4">
        <v>681</v>
      </c>
      <c r="C110" t="s" s="4">
        <v>582</v>
      </c>
    </row>
    <row r="111" ht="45.0" customHeight="true">
      <c r="A111" t="s" s="4">
        <v>265</v>
      </c>
      <c r="B111" t="s" s="4">
        <v>682</v>
      </c>
      <c r="C111" t="s" s="4">
        <v>582</v>
      </c>
    </row>
    <row r="112" ht="45.0" customHeight="true">
      <c r="A112" t="s" s="4">
        <v>265</v>
      </c>
      <c r="B112" t="s" s="4">
        <v>683</v>
      </c>
      <c r="C112" t="s" s="4">
        <v>582</v>
      </c>
    </row>
    <row r="113" ht="45.0" customHeight="true">
      <c r="A113" t="s" s="4">
        <v>265</v>
      </c>
      <c r="B113" t="s" s="4">
        <v>684</v>
      </c>
      <c r="C113" t="s" s="4">
        <v>582</v>
      </c>
    </row>
    <row r="114" ht="45.0" customHeight="true">
      <c r="A114" t="s" s="4">
        <v>265</v>
      </c>
      <c r="B114" t="s" s="4">
        <v>685</v>
      </c>
      <c r="C114" t="s" s="4">
        <v>582</v>
      </c>
    </row>
    <row r="115" ht="45.0" customHeight="true">
      <c r="A115" t="s" s="4">
        <v>265</v>
      </c>
      <c r="B115" t="s" s="4">
        <v>686</v>
      </c>
      <c r="C115" t="s" s="4">
        <v>582</v>
      </c>
    </row>
    <row r="116" ht="45.0" customHeight="true">
      <c r="A116" t="s" s="4">
        <v>265</v>
      </c>
      <c r="B116" t="s" s="4">
        <v>687</v>
      </c>
      <c r="C116" t="s" s="4">
        <v>582</v>
      </c>
    </row>
    <row r="117" ht="45.0" customHeight="true">
      <c r="A117" t="s" s="4">
        <v>265</v>
      </c>
      <c r="B117" t="s" s="4">
        <v>688</v>
      </c>
      <c r="C117" t="s" s="4">
        <v>582</v>
      </c>
    </row>
    <row r="118" ht="45.0" customHeight="true">
      <c r="A118" t="s" s="4">
        <v>265</v>
      </c>
      <c r="B118" t="s" s="4">
        <v>689</v>
      </c>
      <c r="C118" t="s" s="4">
        <v>582</v>
      </c>
    </row>
    <row r="119" ht="45.0" customHeight="true">
      <c r="A119" t="s" s="4">
        <v>265</v>
      </c>
      <c r="B119" t="s" s="4">
        <v>690</v>
      </c>
      <c r="C119" t="s" s="4">
        <v>582</v>
      </c>
    </row>
    <row r="120" ht="45.0" customHeight="true">
      <c r="A120" t="s" s="4">
        <v>265</v>
      </c>
      <c r="B120" t="s" s="4">
        <v>691</v>
      </c>
      <c r="C120" t="s" s="4">
        <v>582</v>
      </c>
    </row>
    <row r="121" ht="45.0" customHeight="true">
      <c r="A121" t="s" s="4">
        <v>265</v>
      </c>
      <c r="B121" t="s" s="4">
        <v>692</v>
      </c>
      <c r="C121" t="s" s="4">
        <v>582</v>
      </c>
    </row>
    <row r="122" ht="45.0" customHeight="true">
      <c r="A122" t="s" s="4">
        <v>265</v>
      </c>
      <c r="B122" t="s" s="4">
        <v>693</v>
      </c>
      <c r="C122" t="s" s="4">
        <v>582</v>
      </c>
    </row>
    <row r="123" ht="45.0" customHeight="true">
      <c r="A123" t="s" s="4">
        <v>265</v>
      </c>
      <c r="B123" t="s" s="4">
        <v>694</v>
      </c>
      <c r="C123" t="s" s="4">
        <v>582</v>
      </c>
    </row>
    <row r="124" ht="45.0" customHeight="true">
      <c r="A124" t="s" s="4">
        <v>265</v>
      </c>
      <c r="B124" t="s" s="4">
        <v>695</v>
      </c>
      <c r="C124" t="s" s="4">
        <v>582</v>
      </c>
    </row>
    <row r="125" ht="45.0" customHeight="true">
      <c r="A125" t="s" s="4">
        <v>265</v>
      </c>
      <c r="B125" t="s" s="4">
        <v>696</v>
      </c>
      <c r="C125" t="s" s="4">
        <v>582</v>
      </c>
    </row>
    <row r="126" ht="45.0" customHeight="true">
      <c r="A126" t="s" s="4">
        <v>265</v>
      </c>
      <c r="B126" t="s" s="4">
        <v>697</v>
      </c>
      <c r="C126" t="s" s="4">
        <v>582</v>
      </c>
    </row>
    <row r="127" ht="45.0" customHeight="true">
      <c r="A127" t="s" s="4">
        <v>265</v>
      </c>
      <c r="B127" t="s" s="4">
        <v>698</v>
      </c>
      <c r="C127" t="s" s="4">
        <v>582</v>
      </c>
    </row>
    <row r="128" ht="45.0" customHeight="true">
      <c r="A128" t="s" s="4">
        <v>265</v>
      </c>
      <c r="B128" t="s" s="4">
        <v>699</v>
      </c>
      <c r="C128" t="s" s="4">
        <v>582</v>
      </c>
    </row>
    <row r="129" ht="45.0" customHeight="true">
      <c r="A129" t="s" s="4">
        <v>265</v>
      </c>
      <c r="B129" t="s" s="4">
        <v>700</v>
      </c>
      <c r="C129" t="s" s="4">
        <v>582</v>
      </c>
    </row>
    <row r="130" ht="45.0" customHeight="true">
      <c r="A130" t="s" s="4">
        <v>265</v>
      </c>
      <c r="B130" t="s" s="4">
        <v>701</v>
      </c>
      <c r="C130" t="s" s="4">
        <v>582</v>
      </c>
    </row>
    <row r="131" ht="45.0" customHeight="true">
      <c r="A131" t="s" s="4">
        <v>265</v>
      </c>
      <c r="B131" t="s" s="4">
        <v>702</v>
      </c>
      <c r="C131" t="s" s="4">
        <v>582</v>
      </c>
    </row>
    <row r="132" ht="45.0" customHeight="true">
      <c r="A132" t="s" s="4">
        <v>265</v>
      </c>
      <c r="B132" t="s" s="4">
        <v>703</v>
      </c>
      <c r="C132" t="s" s="4">
        <v>582</v>
      </c>
    </row>
    <row r="133" ht="45.0" customHeight="true">
      <c r="A133" t="s" s="4">
        <v>265</v>
      </c>
      <c r="B133" t="s" s="4">
        <v>704</v>
      </c>
      <c r="C133" t="s" s="4">
        <v>582</v>
      </c>
    </row>
    <row r="134" ht="45.0" customHeight="true">
      <c r="A134" t="s" s="4">
        <v>265</v>
      </c>
      <c r="B134" t="s" s="4">
        <v>705</v>
      </c>
      <c r="C134" t="s" s="4">
        <v>582</v>
      </c>
    </row>
    <row r="135" ht="45.0" customHeight="true">
      <c r="A135" t="s" s="4">
        <v>265</v>
      </c>
      <c r="B135" t="s" s="4">
        <v>706</v>
      </c>
      <c r="C135" t="s" s="4">
        <v>582</v>
      </c>
    </row>
    <row r="136" ht="45.0" customHeight="true">
      <c r="A136" t="s" s="4">
        <v>265</v>
      </c>
      <c r="B136" t="s" s="4">
        <v>707</v>
      </c>
      <c r="C136" t="s" s="4">
        <v>582</v>
      </c>
    </row>
    <row r="137" ht="45.0" customHeight="true">
      <c r="A137" t="s" s="4">
        <v>265</v>
      </c>
      <c r="B137" t="s" s="4">
        <v>708</v>
      </c>
      <c r="C137" t="s" s="4">
        <v>582</v>
      </c>
    </row>
    <row r="138" ht="45.0" customHeight="true">
      <c r="A138" t="s" s="4">
        <v>265</v>
      </c>
      <c r="B138" t="s" s="4">
        <v>709</v>
      </c>
      <c r="C138" t="s" s="4">
        <v>582</v>
      </c>
    </row>
    <row r="139" ht="45.0" customHeight="true">
      <c r="A139" t="s" s="4">
        <v>265</v>
      </c>
      <c r="B139" t="s" s="4">
        <v>710</v>
      </c>
      <c r="C139" t="s" s="4">
        <v>582</v>
      </c>
    </row>
    <row r="140" ht="45.0" customHeight="true">
      <c r="A140" t="s" s="4">
        <v>265</v>
      </c>
      <c r="B140" t="s" s="4">
        <v>711</v>
      </c>
      <c r="C140" t="s" s="4">
        <v>582</v>
      </c>
    </row>
    <row r="141" ht="45.0" customHeight="true">
      <c r="A141" t="s" s="4">
        <v>265</v>
      </c>
      <c r="B141" t="s" s="4">
        <v>712</v>
      </c>
      <c r="C141" t="s" s="4">
        <v>582</v>
      </c>
    </row>
    <row r="142" ht="45.0" customHeight="true">
      <c r="A142" t="s" s="4">
        <v>265</v>
      </c>
      <c r="B142" t="s" s="4">
        <v>713</v>
      </c>
      <c r="C142" t="s" s="4">
        <v>582</v>
      </c>
    </row>
    <row r="143" ht="45.0" customHeight="true">
      <c r="A143" t="s" s="4">
        <v>265</v>
      </c>
      <c r="B143" t="s" s="4">
        <v>714</v>
      </c>
      <c r="C143" t="s" s="4">
        <v>582</v>
      </c>
    </row>
    <row r="144" ht="45.0" customHeight="true">
      <c r="A144" t="s" s="4">
        <v>265</v>
      </c>
      <c r="B144" t="s" s="4">
        <v>715</v>
      </c>
      <c r="C144" t="s" s="4">
        <v>582</v>
      </c>
    </row>
    <row r="145" ht="45.0" customHeight="true">
      <c r="A145" t="s" s="4">
        <v>265</v>
      </c>
      <c r="B145" t="s" s="4">
        <v>716</v>
      </c>
      <c r="C145" t="s" s="4">
        <v>582</v>
      </c>
    </row>
    <row r="146" ht="45.0" customHeight="true">
      <c r="A146" t="s" s="4">
        <v>265</v>
      </c>
      <c r="B146" t="s" s="4">
        <v>717</v>
      </c>
      <c r="C146" t="s" s="4">
        <v>582</v>
      </c>
    </row>
    <row r="147" ht="45.0" customHeight="true">
      <c r="A147" t="s" s="4">
        <v>265</v>
      </c>
      <c r="B147" t="s" s="4">
        <v>718</v>
      </c>
      <c r="C147" t="s" s="4">
        <v>582</v>
      </c>
    </row>
    <row r="148" ht="45.0" customHeight="true">
      <c r="A148" t="s" s="4">
        <v>265</v>
      </c>
      <c r="B148" t="s" s="4">
        <v>719</v>
      </c>
      <c r="C148" t="s" s="4">
        <v>582</v>
      </c>
    </row>
    <row r="149" ht="45.0" customHeight="true">
      <c r="A149" t="s" s="4">
        <v>265</v>
      </c>
      <c r="B149" t="s" s="4">
        <v>720</v>
      </c>
      <c r="C149" t="s" s="4">
        <v>582</v>
      </c>
    </row>
    <row r="150" ht="45.0" customHeight="true">
      <c r="A150" t="s" s="4">
        <v>265</v>
      </c>
      <c r="B150" t="s" s="4">
        <v>721</v>
      </c>
      <c r="C150" t="s" s="4">
        <v>582</v>
      </c>
    </row>
    <row r="151" ht="45.0" customHeight="true">
      <c r="A151" t="s" s="4">
        <v>265</v>
      </c>
      <c r="B151" t="s" s="4">
        <v>722</v>
      </c>
      <c r="C151" t="s" s="4">
        <v>582</v>
      </c>
    </row>
    <row r="152" ht="45.0" customHeight="true">
      <c r="A152" t="s" s="4">
        <v>265</v>
      </c>
      <c r="B152" t="s" s="4">
        <v>723</v>
      </c>
      <c r="C152" t="s" s="4">
        <v>582</v>
      </c>
    </row>
    <row r="153" ht="45.0" customHeight="true">
      <c r="A153" t="s" s="4">
        <v>265</v>
      </c>
      <c r="B153" t="s" s="4">
        <v>724</v>
      </c>
      <c r="C153" t="s" s="4">
        <v>582</v>
      </c>
    </row>
    <row r="154" ht="45.0" customHeight="true">
      <c r="A154" t="s" s="4">
        <v>265</v>
      </c>
      <c r="B154" t="s" s="4">
        <v>725</v>
      </c>
      <c r="C154" t="s" s="4">
        <v>582</v>
      </c>
    </row>
    <row r="155" ht="45.0" customHeight="true">
      <c r="A155" t="s" s="4">
        <v>265</v>
      </c>
      <c r="B155" t="s" s="4">
        <v>726</v>
      </c>
      <c r="C155" t="s" s="4">
        <v>582</v>
      </c>
    </row>
    <row r="156" ht="45.0" customHeight="true">
      <c r="A156" t="s" s="4">
        <v>265</v>
      </c>
      <c r="B156" t="s" s="4">
        <v>727</v>
      </c>
      <c r="C156" t="s" s="4">
        <v>582</v>
      </c>
    </row>
    <row r="157" ht="45.0" customHeight="true">
      <c r="A157" t="s" s="4">
        <v>265</v>
      </c>
      <c r="B157" t="s" s="4">
        <v>728</v>
      </c>
      <c r="C157" t="s" s="4">
        <v>582</v>
      </c>
    </row>
    <row r="158" ht="45.0" customHeight="true">
      <c r="A158" t="s" s="4">
        <v>265</v>
      </c>
      <c r="B158" t="s" s="4">
        <v>729</v>
      </c>
      <c r="C158" t="s" s="4">
        <v>582</v>
      </c>
    </row>
    <row r="159" ht="45.0" customHeight="true">
      <c r="A159" t="s" s="4">
        <v>265</v>
      </c>
      <c r="B159" t="s" s="4">
        <v>730</v>
      </c>
      <c r="C159" t="s" s="4">
        <v>582</v>
      </c>
    </row>
    <row r="160" ht="45.0" customHeight="true">
      <c r="A160" t="s" s="4">
        <v>265</v>
      </c>
      <c r="B160" t="s" s="4">
        <v>731</v>
      </c>
      <c r="C160" t="s" s="4">
        <v>582</v>
      </c>
    </row>
    <row r="161" ht="45.0" customHeight="true">
      <c r="A161" t="s" s="4">
        <v>265</v>
      </c>
      <c r="B161" t="s" s="4">
        <v>732</v>
      </c>
      <c r="C161" t="s" s="4">
        <v>582</v>
      </c>
    </row>
    <row r="162" ht="45.0" customHeight="true">
      <c r="A162" t="s" s="4">
        <v>265</v>
      </c>
      <c r="B162" t="s" s="4">
        <v>733</v>
      </c>
      <c r="C162" t="s" s="4">
        <v>582</v>
      </c>
    </row>
    <row r="163" ht="45.0" customHeight="true">
      <c r="A163" t="s" s="4">
        <v>265</v>
      </c>
      <c r="B163" t="s" s="4">
        <v>734</v>
      </c>
      <c r="C163" t="s" s="4">
        <v>582</v>
      </c>
    </row>
    <row r="164" ht="45.0" customHeight="true">
      <c r="A164" t="s" s="4">
        <v>265</v>
      </c>
      <c r="B164" t="s" s="4">
        <v>735</v>
      </c>
      <c r="C164" t="s" s="4">
        <v>582</v>
      </c>
    </row>
    <row r="165" ht="45.0" customHeight="true">
      <c r="A165" t="s" s="4">
        <v>265</v>
      </c>
      <c r="B165" t="s" s="4">
        <v>736</v>
      </c>
      <c r="C165" t="s" s="4">
        <v>582</v>
      </c>
    </row>
    <row r="166" ht="45.0" customHeight="true">
      <c r="A166" t="s" s="4">
        <v>265</v>
      </c>
      <c r="B166" t="s" s="4">
        <v>737</v>
      </c>
      <c r="C166" t="s" s="4">
        <v>582</v>
      </c>
    </row>
    <row r="167" ht="45.0" customHeight="true">
      <c r="A167" t="s" s="4">
        <v>265</v>
      </c>
      <c r="B167" t="s" s="4">
        <v>738</v>
      </c>
      <c r="C167" t="s" s="4">
        <v>582</v>
      </c>
    </row>
    <row r="168" ht="45.0" customHeight="true">
      <c r="A168" t="s" s="4">
        <v>265</v>
      </c>
      <c r="B168" t="s" s="4">
        <v>739</v>
      </c>
      <c r="C168" t="s" s="4">
        <v>582</v>
      </c>
    </row>
    <row r="169" ht="45.0" customHeight="true">
      <c r="A169" t="s" s="4">
        <v>265</v>
      </c>
      <c r="B169" t="s" s="4">
        <v>740</v>
      </c>
      <c r="C169" t="s" s="4">
        <v>582</v>
      </c>
    </row>
    <row r="170" ht="45.0" customHeight="true">
      <c r="A170" t="s" s="4">
        <v>265</v>
      </c>
      <c r="B170" t="s" s="4">
        <v>741</v>
      </c>
      <c r="C170" t="s" s="4">
        <v>582</v>
      </c>
    </row>
    <row r="171" ht="45.0" customHeight="true">
      <c r="A171" t="s" s="4">
        <v>265</v>
      </c>
      <c r="B171" t="s" s="4">
        <v>742</v>
      </c>
      <c r="C171" t="s" s="4">
        <v>582</v>
      </c>
    </row>
    <row r="172" ht="45.0" customHeight="true">
      <c r="A172" t="s" s="4">
        <v>265</v>
      </c>
      <c r="B172" t="s" s="4">
        <v>743</v>
      </c>
      <c r="C172" t="s" s="4">
        <v>582</v>
      </c>
    </row>
    <row r="173" ht="45.0" customHeight="true">
      <c r="A173" t="s" s="4">
        <v>265</v>
      </c>
      <c r="B173" t="s" s="4">
        <v>744</v>
      </c>
      <c r="C173" t="s" s="4">
        <v>582</v>
      </c>
    </row>
    <row r="174" ht="45.0" customHeight="true">
      <c r="A174" t="s" s="4">
        <v>265</v>
      </c>
      <c r="B174" t="s" s="4">
        <v>745</v>
      </c>
      <c r="C174" t="s" s="4">
        <v>582</v>
      </c>
    </row>
    <row r="175" ht="45.0" customHeight="true">
      <c r="A175" t="s" s="4">
        <v>265</v>
      </c>
      <c r="B175" t="s" s="4">
        <v>746</v>
      </c>
      <c r="C175" t="s" s="4">
        <v>582</v>
      </c>
    </row>
    <row r="176" ht="45.0" customHeight="true">
      <c r="A176" t="s" s="4">
        <v>312</v>
      </c>
      <c r="B176" t="s" s="4">
        <v>747</v>
      </c>
      <c r="C176" t="s" s="4">
        <v>572</v>
      </c>
    </row>
    <row r="177" ht="45.0" customHeight="true">
      <c r="A177" t="s" s="4">
        <v>326</v>
      </c>
      <c r="B177" t="s" s="4">
        <v>748</v>
      </c>
      <c r="C177" t="s" s="4">
        <v>572</v>
      </c>
    </row>
    <row r="178" ht="45.0" customHeight="true">
      <c r="A178" t="s" s="4">
        <v>335</v>
      </c>
      <c r="B178" t="s" s="4">
        <v>749</v>
      </c>
      <c r="C178" t="s" s="4">
        <v>572</v>
      </c>
    </row>
    <row r="179" ht="45.0" customHeight="true">
      <c r="A179" t="s" s="4">
        <v>345</v>
      </c>
      <c r="B179" t="s" s="4">
        <v>750</v>
      </c>
      <c r="C179" t="s" s="4">
        <v>572</v>
      </c>
    </row>
    <row r="180" ht="45.0" customHeight="true">
      <c r="A180" t="s" s="4">
        <v>357</v>
      </c>
      <c r="B180" t="s" s="4">
        <v>751</v>
      </c>
      <c r="C180" t="s" s="4">
        <v>572</v>
      </c>
    </row>
    <row r="181" ht="45.0" customHeight="true">
      <c r="A181" t="s" s="4">
        <v>369</v>
      </c>
      <c r="B181" t="s" s="4">
        <v>752</v>
      </c>
      <c r="C181" t="s" s="4">
        <v>572</v>
      </c>
    </row>
  </sheetData>
  <pageMargins bottom="0.75" footer="0.3" header="0.3" left="0.7" right="0.7" top="0.75"/>
</worksheet>
</file>

<file path=xl/worksheets/sheet7.xml><?xml version="1.0" encoding="utf-8"?>
<worksheet xmlns="http://schemas.openxmlformats.org/spreadsheetml/2006/main">
  <dimension ref="A1:R31"/>
  <sheetViews>
    <sheetView workbookViewId="0"/>
  </sheetViews>
  <sheetFormatPr defaultRowHeight="15.0"/>
  <cols>
    <col min="3" max="3" width="35.70703125" customWidth="true" bestFit="true"/>
    <col min="4" max="4" width="42.90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6.0" customWidth="true" bestFit="true"/>
  </cols>
  <sheetData>
    <row r="1" hidden="true">
      <c r="B1"/>
      <c r="C1" t="s">
        <v>8</v>
      </c>
      <c r="D1" t="s">
        <v>8</v>
      </c>
      <c r="E1" t="s">
        <v>374</v>
      </c>
      <c r="F1" t="s">
        <v>8</v>
      </c>
      <c r="G1" t="s">
        <v>6</v>
      </c>
      <c r="H1" t="s">
        <v>6</v>
      </c>
      <c r="I1" t="s">
        <v>374</v>
      </c>
      <c r="J1" t="s">
        <v>8</v>
      </c>
      <c r="K1" t="s">
        <v>6</v>
      </c>
      <c r="L1" t="s">
        <v>8</v>
      </c>
      <c r="M1" t="s">
        <v>6</v>
      </c>
      <c r="N1" t="s">
        <v>8</v>
      </c>
      <c r="O1" t="s">
        <v>6</v>
      </c>
      <c r="P1" t="s">
        <v>374</v>
      </c>
      <c r="Q1" t="s">
        <v>6</v>
      </c>
    </row>
    <row r="2" hidden="true">
      <c r="B2"/>
      <c r="C2" t="s">
        <v>753</v>
      </c>
      <c r="D2" t="s">
        <v>754</v>
      </c>
      <c r="E2" t="s">
        <v>755</v>
      </c>
      <c r="F2" t="s">
        <v>756</v>
      </c>
      <c r="G2" t="s">
        <v>757</v>
      </c>
      <c r="H2" t="s">
        <v>758</v>
      </c>
      <c r="I2" t="s">
        <v>759</v>
      </c>
      <c r="J2" t="s">
        <v>760</v>
      </c>
      <c r="K2" t="s">
        <v>761</v>
      </c>
      <c r="L2" t="s">
        <v>762</v>
      </c>
      <c r="M2" t="s">
        <v>763</v>
      </c>
      <c r="N2" t="s">
        <v>764</v>
      </c>
      <c r="O2" t="s">
        <v>765</v>
      </c>
      <c r="P2" t="s">
        <v>766</v>
      </c>
      <c r="Q2" t="s">
        <v>767</v>
      </c>
    </row>
    <row r="3">
      <c r="A3" t="s" s="1">
        <v>393</v>
      </c>
      <c r="B3" s="1"/>
      <c r="C3" t="s" s="1">
        <v>768</v>
      </c>
      <c r="D3" t="s" s="1">
        <v>410</v>
      </c>
      <c r="E3" t="s" s="1">
        <v>769</v>
      </c>
      <c r="F3" t="s" s="1">
        <v>770</v>
      </c>
      <c r="G3" t="s" s="1">
        <v>397</v>
      </c>
      <c r="H3" t="s" s="1">
        <v>771</v>
      </c>
      <c r="I3" t="s" s="1">
        <v>772</v>
      </c>
      <c r="J3" t="s" s="1">
        <v>400</v>
      </c>
      <c r="K3" t="s" s="1">
        <v>401</v>
      </c>
      <c r="L3" t="s" s="1">
        <v>402</v>
      </c>
      <c r="M3" t="s" s="1">
        <v>403</v>
      </c>
      <c r="N3" t="s" s="1">
        <v>773</v>
      </c>
      <c r="O3" t="s" s="1">
        <v>405</v>
      </c>
      <c r="P3" t="s" s="1">
        <v>774</v>
      </c>
      <c r="Q3" t="s" s="1">
        <v>775</v>
      </c>
    </row>
    <row r="4" ht="45.0" customHeight="true">
      <c r="A4" t="s" s="4">
        <v>105</v>
      </c>
      <c r="B4" t="s" s="4">
        <v>776</v>
      </c>
      <c r="C4" t="s" s="4">
        <v>422</v>
      </c>
      <c r="D4" t="s" s="4">
        <v>423</v>
      </c>
      <c r="E4" t="s" s="4">
        <v>413</v>
      </c>
      <c r="F4" t="s" s="4">
        <v>414</v>
      </c>
      <c r="G4" t="s" s="4">
        <v>415</v>
      </c>
      <c r="H4" t="s" s="4">
        <v>81</v>
      </c>
      <c r="I4" t="s" s="4">
        <v>416</v>
      </c>
      <c r="J4" t="s" s="4">
        <v>417</v>
      </c>
      <c r="K4" t="s" s="4">
        <v>418</v>
      </c>
      <c r="L4" t="s" s="4">
        <v>419</v>
      </c>
      <c r="M4" t="s" s="4">
        <v>8</v>
      </c>
      <c r="N4" t="s" s="4">
        <v>81</v>
      </c>
      <c r="O4" t="s" s="4">
        <v>7</v>
      </c>
      <c r="P4" t="s" s="4">
        <v>420</v>
      </c>
      <c r="Q4" t="s" s="4">
        <v>421</v>
      </c>
    </row>
    <row r="5" ht="45.0" customHeight="true">
      <c r="A5" t="s" s="4">
        <v>119</v>
      </c>
      <c r="B5" t="s" s="4">
        <v>777</v>
      </c>
      <c r="C5" t="s" s="4">
        <v>422</v>
      </c>
      <c r="D5" t="s" s="4">
        <v>423</v>
      </c>
      <c r="E5" t="s" s="4">
        <v>413</v>
      </c>
      <c r="F5" t="s" s="4">
        <v>414</v>
      </c>
      <c r="G5" t="s" s="4">
        <v>415</v>
      </c>
      <c r="H5" t="s" s="4">
        <v>81</v>
      </c>
      <c r="I5" t="s" s="4">
        <v>416</v>
      </c>
      <c r="J5" t="s" s="4">
        <v>417</v>
      </c>
      <c r="K5" t="s" s="4">
        <v>418</v>
      </c>
      <c r="L5" t="s" s="4">
        <v>419</v>
      </c>
      <c r="M5" t="s" s="4">
        <v>8</v>
      </c>
      <c r="N5" t="s" s="4">
        <v>81</v>
      </c>
      <c r="O5" t="s" s="4">
        <v>7</v>
      </c>
      <c r="P5" t="s" s="4">
        <v>420</v>
      </c>
      <c r="Q5" t="s" s="4">
        <v>421</v>
      </c>
    </row>
    <row r="6" ht="45.0" customHeight="true">
      <c r="A6" t="s" s="4">
        <v>132</v>
      </c>
      <c r="B6" t="s" s="4">
        <v>778</v>
      </c>
      <c r="C6" t="s" s="4">
        <v>422</v>
      </c>
      <c r="D6" t="s" s="4">
        <v>423</v>
      </c>
      <c r="E6" t="s" s="4">
        <v>413</v>
      </c>
      <c r="F6" t="s" s="4">
        <v>414</v>
      </c>
      <c r="G6" t="s" s="4">
        <v>415</v>
      </c>
      <c r="H6" t="s" s="4">
        <v>81</v>
      </c>
      <c r="I6" t="s" s="4">
        <v>416</v>
      </c>
      <c r="J6" t="s" s="4">
        <v>417</v>
      </c>
      <c r="K6" t="s" s="4">
        <v>418</v>
      </c>
      <c r="L6" t="s" s="4">
        <v>419</v>
      </c>
      <c r="M6" t="s" s="4">
        <v>8</v>
      </c>
      <c r="N6" t="s" s="4">
        <v>81</v>
      </c>
      <c r="O6" t="s" s="4">
        <v>7</v>
      </c>
      <c r="P6" t="s" s="4">
        <v>420</v>
      </c>
      <c r="Q6" t="s" s="4">
        <v>421</v>
      </c>
    </row>
    <row r="7" ht="45.0" customHeight="true">
      <c r="A7" t="s" s="4">
        <v>148</v>
      </c>
      <c r="B7" t="s" s="4">
        <v>779</v>
      </c>
      <c r="C7" t="s" s="4">
        <v>429</v>
      </c>
      <c r="D7" t="s" s="4">
        <v>430</v>
      </c>
      <c r="E7" t="s" s="4">
        <v>413</v>
      </c>
      <c r="F7" t="s" s="4">
        <v>414</v>
      </c>
      <c r="G7" t="s" s="4">
        <v>415</v>
      </c>
      <c r="H7" t="s" s="4">
        <v>428</v>
      </c>
      <c r="I7" t="s" s="4">
        <v>416</v>
      </c>
      <c r="J7" t="s" s="4">
        <v>417</v>
      </c>
      <c r="K7" t="s" s="4">
        <v>6</v>
      </c>
      <c r="L7" t="s" s="4">
        <v>419</v>
      </c>
      <c r="M7" t="s" s="4">
        <v>8</v>
      </c>
      <c r="N7" t="s" s="4">
        <v>420</v>
      </c>
      <c r="O7" t="s" s="4">
        <v>7</v>
      </c>
      <c r="P7" t="s" s="4">
        <v>420</v>
      </c>
      <c r="Q7" t="s" s="4">
        <v>421</v>
      </c>
    </row>
    <row r="8" ht="45.0" customHeight="true">
      <c r="A8" t="s" s="4">
        <v>166</v>
      </c>
      <c r="B8" t="s" s="4">
        <v>780</v>
      </c>
      <c r="C8" t="s" s="4">
        <v>441</v>
      </c>
      <c r="D8" t="s" s="4">
        <v>442</v>
      </c>
      <c r="E8" t="s" s="4">
        <v>434</v>
      </c>
      <c r="F8" t="s" s="4">
        <v>435</v>
      </c>
      <c r="G8" t="s" s="4">
        <v>436</v>
      </c>
      <c r="H8" t="s" s="4">
        <v>81</v>
      </c>
      <c r="I8" t="s" s="4">
        <v>437</v>
      </c>
      <c r="J8" t="s" s="4">
        <v>438</v>
      </c>
      <c r="K8" t="s" s="4">
        <v>439</v>
      </c>
      <c r="L8" t="s" s="4">
        <v>419</v>
      </c>
      <c r="M8" t="s" s="4">
        <v>8</v>
      </c>
      <c r="N8" t="s" s="4">
        <v>420</v>
      </c>
      <c r="O8" t="s" s="4">
        <v>7</v>
      </c>
      <c r="P8" t="s" s="4">
        <v>420</v>
      </c>
      <c r="Q8" t="s" s="4">
        <v>440</v>
      </c>
    </row>
    <row r="9" ht="45.0" customHeight="true">
      <c r="A9" t="s" s="4">
        <v>177</v>
      </c>
      <c r="B9" t="s" s="4">
        <v>781</v>
      </c>
      <c r="C9" t="s" s="4">
        <v>441</v>
      </c>
      <c r="D9" t="s" s="4">
        <v>442</v>
      </c>
      <c r="E9" t="s" s="4">
        <v>434</v>
      </c>
      <c r="F9" t="s" s="4">
        <v>435</v>
      </c>
      <c r="G9" t="s" s="4">
        <v>436</v>
      </c>
      <c r="H9" t="s" s="4">
        <v>81</v>
      </c>
      <c r="I9" t="s" s="4">
        <v>437</v>
      </c>
      <c r="J9" t="s" s="4">
        <v>438</v>
      </c>
      <c r="K9" t="s" s="4">
        <v>439</v>
      </c>
      <c r="L9" t="s" s="4">
        <v>419</v>
      </c>
      <c r="M9" t="s" s="4">
        <v>8</v>
      </c>
      <c r="N9" t="s" s="4">
        <v>420</v>
      </c>
      <c r="O9" t="s" s="4">
        <v>7</v>
      </c>
      <c r="P9" t="s" s="4">
        <v>420</v>
      </c>
      <c r="Q9" t="s" s="4">
        <v>440</v>
      </c>
    </row>
    <row r="10" ht="45.0" customHeight="true">
      <c r="A10" t="s" s="4">
        <v>185</v>
      </c>
      <c r="B10" t="s" s="4">
        <v>782</v>
      </c>
      <c r="C10" t="s" s="4">
        <v>441</v>
      </c>
      <c r="D10" t="s" s="4">
        <v>442</v>
      </c>
      <c r="E10" t="s" s="4">
        <v>434</v>
      </c>
      <c r="F10" t="s" s="4">
        <v>435</v>
      </c>
      <c r="G10" t="s" s="4">
        <v>436</v>
      </c>
      <c r="H10" t="s" s="4">
        <v>81</v>
      </c>
      <c r="I10" t="s" s="4">
        <v>437</v>
      </c>
      <c r="J10" t="s" s="4">
        <v>438</v>
      </c>
      <c r="K10" t="s" s="4">
        <v>439</v>
      </c>
      <c r="L10" t="s" s="4">
        <v>419</v>
      </c>
      <c r="M10" t="s" s="4">
        <v>8</v>
      </c>
      <c r="N10" t="s" s="4">
        <v>420</v>
      </c>
      <c r="O10" t="s" s="4">
        <v>7</v>
      </c>
      <c r="P10" t="s" s="4">
        <v>420</v>
      </c>
      <c r="Q10" t="s" s="4">
        <v>440</v>
      </c>
    </row>
    <row r="11" ht="45.0" customHeight="true">
      <c r="A11" t="s" s="4">
        <v>191</v>
      </c>
      <c r="B11" t="s" s="4">
        <v>783</v>
      </c>
      <c r="C11" t="s" s="4">
        <v>441</v>
      </c>
      <c r="D11" t="s" s="4">
        <v>442</v>
      </c>
      <c r="E11" t="s" s="4">
        <v>434</v>
      </c>
      <c r="F11" t="s" s="4">
        <v>435</v>
      </c>
      <c r="G11" t="s" s="4">
        <v>436</v>
      </c>
      <c r="H11" t="s" s="4">
        <v>81</v>
      </c>
      <c r="I11" t="s" s="4">
        <v>437</v>
      </c>
      <c r="J11" t="s" s="4">
        <v>438</v>
      </c>
      <c r="K11" t="s" s="4">
        <v>439</v>
      </c>
      <c r="L11" t="s" s="4">
        <v>419</v>
      </c>
      <c r="M11" t="s" s="4">
        <v>8</v>
      </c>
      <c r="N11" t="s" s="4">
        <v>420</v>
      </c>
      <c r="O11" t="s" s="4">
        <v>7</v>
      </c>
      <c r="P11" t="s" s="4">
        <v>420</v>
      </c>
      <c r="Q11" t="s" s="4">
        <v>440</v>
      </c>
    </row>
    <row r="12" ht="45.0" customHeight="true">
      <c r="A12" t="s" s="4">
        <v>200</v>
      </c>
      <c r="B12" t="s" s="4">
        <v>784</v>
      </c>
      <c r="C12" t="s" s="4">
        <v>441</v>
      </c>
      <c r="D12" t="s" s="4">
        <v>442</v>
      </c>
      <c r="E12" t="s" s="4">
        <v>434</v>
      </c>
      <c r="F12" t="s" s="4">
        <v>435</v>
      </c>
      <c r="G12" t="s" s="4">
        <v>436</v>
      </c>
      <c r="H12" t="s" s="4">
        <v>81</v>
      </c>
      <c r="I12" t="s" s="4">
        <v>437</v>
      </c>
      <c r="J12" t="s" s="4">
        <v>438</v>
      </c>
      <c r="K12" t="s" s="4">
        <v>439</v>
      </c>
      <c r="L12" t="s" s="4">
        <v>419</v>
      </c>
      <c r="M12" t="s" s="4">
        <v>8</v>
      </c>
      <c r="N12" t="s" s="4">
        <v>420</v>
      </c>
      <c r="O12" t="s" s="4">
        <v>7</v>
      </c>
      <c r="P12" t="s" s="4">
        <v>420</v>
      </c>
      <c r="Q12" t="s" s="4">
        <v>440</v>
      </c>
    </row>
    <row r="13" ht="45.0" customHeight="true">
      <c r="A13" t="s" s="4">
        <v>208</v>
      </c>
      <c r="B13" t="s" s="4">
        <v>785</v>
      </c>
      <c r="C13" t="s" s="4">
        <v>786</v>
      </c>
      <c r="D13" t="s" s="4">
        <v>442</v>
      </c>
      <c r="E13" t="s" s="4">
        <v>434</v>
      </c>
      <c r="F13" t="s" s="4">
        <v>435</v>
      </c>
      <c r="G13" t="s" s="4">
        <v>436</v>
      </c>
      <c r="H13" t="s" s="4">
        <v>81</v>
      </c>
      <c r="I13" t="s" s="4">
        <v>437</v>
      </c>
      <c r="J13" t="s" s="4">
        <v>438</v>
      </c>
      <c r="K13" t="s" s="4">
        <v>439</v>
      </c>
      <c r="L13" t="s" s="4">
        <v>419</v>
      </c>
      <c r="M13" t="s" s="4">
        <v>8</v>
      </c>
      <c r="N13" t="s" s="4">
        <v>420</v>
      </c>
      <c r="O13" t="s" s="4">
        <v>7</v>
      </c>
      <c r="P13" t="s" s="4">
        <v>420</v>
      </c>
      <c r="Q13" t="s" s="4">
        <v>440</v>
      </c>
    </row>
    <row r="14" ht="45.0" customHeight="true">
      <c r="A14" t="s" s="4">
        <v>217</v>
      </c>
      <c r="B14" t="s" s="4">
        <v>787</v>
      </c>
      <c r="C14" t="s" s="4">
        <v>786</v>
      </c>
      <c r="D14" t="s" s="4">
        <v>442</v>
      </c>
      <c r="E14" t="s" s="4">
        <v>434</v>
      </c>
      <c r="F14" t="s" s="4">
        <v>435</v>
      </c>
      <c r="G14" t="s" s="4">
        <v>436</v>
      </c>
      <c r="H14" t="s" s="4">
        <v>81</v>
      </c>
      <c r="I14" t="s" s="4">
        <v>437</v>
      </c>
      <c r="J14" t="s" s="4">
        <v>438</v>
      </c>
      <c r="K14" t="s" s="4">
        <v>439</v>
      </c>
      <c r="L14" t="s" s="4">
        <v>419</v>
      </c>
      <c r="M14" t="s" s="4">
        <v>8</v>
      </c>
      <c r="N14" t="s" s="4">
        <v>420</v>
      </c>
      <c r="O14" t="s" s="4">
        <v>7</v>
      </c>
      <c r="P14" t="s" s="4">
        <v>420</v>
      </c>
      <c r="Q14" t="s" s="4">
        <v>440</v>
      </c>
    </row>
    <row r="15" ht="45.0" customHeight="true">
      <c r="A15" t="s" s="4">
        <v>225</v>
      </c>
      <c r="B15" t="s" s="4">
        <v>788</v>
      </c>
      <c r="C15" t="s" s="4">
        <v>786</v>
      </c>
      <c r="D15" t="s" s="4">
        <v>442</v>
      </c>
      <c r="E15" t="s" s="4">
        <v>434</v>
      </c>
      <c r="F15" t="s" s="4">
        <v>435</v>
      </c>
      <c r="G15" t="s" s="4">
        <v>436</v>
      </c>
      <c r="H15" t="s" s="4">
        <v>81</v>
      </c>
      <c r="I15" t="s" s="4">
        <v>437</v>
      </c>
      <c r="J15" t="s" s="4">
        <v>438</v>
      </c>
      <c r="K15" t="s" s="4">
        <v>439</v>
      </c>
      <c r="L15" t="s" s="4">
        <v>419</v>
      </c>
      <c r="M15" t="s" s="4">
        <v>8</v>
      </c>
      <c r="N15" t="s" s="4">
        <v>420</v>
      </c>
      <c r="O15" t="s" s="4">
        <v>7</v>
      </c>
      <c r="P15" t="s" s="4">
        <v>420</v>
      </c>
      <c r="Q15" t="s" s="4">
        <v>440</v>
      </c>
    </row>
    <row r="16" ht="45.0" customHeight="true">
      <c r="A16" t="s" s="4">
        <v>232</v>
      </c>
      <c r="B16" t="s" s="4">
        <v>789</v>
      </c>
      <c r="C16" t="s" s="4">
        <v>786</v>
      </c>
      <c r="D16" t="s" s="4">
        <v>442</v>
      </c>
      <c r="E16" t="s" s="4">
        <v>434</v>
      </c>
      <c r="F16" t="s" s="4">
        <v>435</v>
      </c>
      <c r="G16" t="s" s="4">
        <v>436</v>
      </c>
      <c r="H16" t="s" s="4">
        <v>81</v>
      </c>
      <c r="I16" t="s" s="4">
        <v>437</v>
      </c>
      <c r="J16" t="s" s="4">
        <v>438</v>
      </c>
      <c r="K16" t="s" s="4">
        <v>439</v>
      </c>
      <c r="L16" t="s" s="4">
        <v>419</v>
      </c>
      <c r="M16" t="s" s="4">
        <v>8</v>
      </c>
      <c r="N16" t="s" s="4">
        <v>420</v>
      </c>
      <c r="O16" t="s" s="4">
        <v>7</v>
      </c>
      <c r="P16" t="s" s="4">
        <v>420</v>
      </c>
      <c r="Q16" t="s" s="4">
        <v>440</v>
      </c>
    </row>
    <row r="17" ht="45.0" customHeight="true">
      <c r="A17" t="s" s="4">
        <v>239</v>
      </c>
      <c r="B17" t="s" s="4">
        <v>790</v>
      </c>
      <c r="C17" t="s" s="4">
        <v>786</v>
      </c>
      <c r="D17" t="s" s="4">
        <v>442</v>
      </c>
      <c r="E17" t="s" s="4">
        <v>434</v>
      </c>
      <c r="F17" t="s" s="4">
        <v>435</v>
      </c>
      <c r="G17" t="s" s="4">
        <v>436</v>
      </c>
      <c r="H17" t="s" s="4">
        <v>81</v>
      </c>
      <c r="I17" t="s" s="4">
        <v>437</v>
      </c>
      <c r="J17" t="s" s="4">
        <v>438</v>
      </c>
      <c r="K17" t="s" s="4">
        <v>439</v>
      </c>
      <c r="L17" t="s" s="4">
        <v>419</v>
      </c>
      <c r="M17" t="s" s="4">
        <v>8</v>
      </c>
      <c r="N17" t="s" s="4">
        <v>420</v>
      </c>
      <c r="O17" t="s" s="4">
        <v>7</v>
      </c>
      <c r="P17" t="s" s="4">
        <v>420</v>
      </c>
      <c r="Q17" t="s" s="4">
        <v>440</v>
      </c>
    </row>
    <row r="18" ht="45.0" customHeight="true">
      <c r="A18" t="s" s="4">
        <v>245</v>
      </c>
      <c r="B18" t="s" s="4">
        <v>791</v>
      </c>
      <c r="C18" t="s" s="4">
        <v>786</v>
      </c>
      <c r="D18" t="s" s="4">
        <v>442</v>
      </c>
      <c r="E18" t="s" s="4">
        <v>434</v>
      </c>
      <c r="F18" t="s" s="4">
        <v>435</v>
      </c>
      <c r="G18" t="s" s="4">
        <v>436</v>
      </c>
      <c r="H18" t="s" s="4">
        <v>81</v>
      </c>
      <c r="I18" t="s" s="4">
        <v>437</v>
      </c>
      <c r="J18" t="s" s="4">
        <v>438</v>
      </c>
      <c r="K18" t="s" s="4">
        <v>439</v>
      </c>
      <c r="L18" t="s" s="4">
        <v>419</v>
      </c>
      <c r="M18" t="s" s="4">
        <v>8</v>
      </c>
      <c r="N18" t="s" s="4">
        <v>420</v>
      </c>
      <c r="O18" t="s" s="4">
        <v>7</v>
      </c>
      <c r="P18" t="s" s="4">
        <v>420</v>
      </c>
      <c r="Q18" t="s" s="4">
        <v>440</v>
      </c>
    </row>
    <row r="19" ht="45.0" customHeight="true">
      <c r="A19" t="s" s="4">
        <v>250</v>
      </c>
      <c r="B19" t="s" s="4">
        <v>792</v>
      </c>
      <c r="C19" t="s" s="4">
        <v>786</v>
      </c>
      <c r="D19" t="s" s="4">
        <v>442</v>
      </c>
      <c r="E19" t="s" s="4">
        <v>434</v>
      </c>
      <c r="F19" t="s" s="4">
        <v>435</v>
      </c>
      <c r="G19" t="s" s="4">
        <v>436</v>
      </c>
      <c r="H19" t="s" s="4">
        <v>81</v>
      </c>
      <c r="I19" t="s" s="4">
        <v>437</v>
      </c>
      <c r="J19" t="s" s="4">
        <v>438</v>
      </c>
      <c r="K19" t="s" s="4">
        <v>439</v>
      </c>
      <c r="L19" t="s" s="4">
        <v>419</v>
      </c>
      <c r="M19" t="s" s="4">
        <v>8</v>
      </c>
      <c r="N19" t="s" s="4">
        <v>420</v>
      </c>
      <c r="O19" t="s" s="4">
        <v>7</v>
      </c>
      <c r="P19" t="s" s="4">
        <v>420</v>
      </c>
      <c r="Q19" t="s" s="4">
        <v>440</v>
      </c>
    </row>
    <row r="20" ht="45.0" customHeight="true">
      <c r="A20" t="s" s="4">
        <v>258</v>
      </c>
      <c r="B20" t="s" s="4">
        <v>793</v>
      </c>
      <c r="C20" t="s" s="4">
        <v>786</v>
      </c>
      <c r="D20" t="s" s="4">
        <v>442</v>
      </c>
      <c r="E20" t="s" s="4">
        <v>434</v>
      </c>
      <c r="F20" t="s" s="4">
        <v>435</v>
      </c>
      <c r="G20" t="s" s="4">
        <v>436</v>
      </c>
      <c r="H20" t="s" s="4">
        <v>81</v>
      </c>
      <c r="I20" t="s" s="4">
        <v>437</v>
      </c>
      <c r="J20" t="s" s="4">
        <v>438</v>
      </c>
      <c r="K20" t="s" s="4">
        <v>439</v>
      </c>
      <c r="L20" t="s" s="4">
        <v>419</v>
      </c>
      <c r="M20" t="s" s="4">
        <v>8</v>
      </c>
      <c r="N20" t="s" s="4">
        <v>420</v>
      </c>
      <c r="O20" t="s" s="4">
        <v>7</v>
      </c>
      <c r="P20" t="s" s="4">
        <v>420</v>
      </c>
      <c r="Q20" t="s" s="4">
        <v>440</v>
      </c>
    </row>
    <row r="21" ht="45.0" customHeight="true">
      <c r="A21" t="s" s="4">
        <v>265</v>
      </c>
      <c r="B21" t="s" s="4">
        <v>794</v>
      </c>
      <c r="C21" t="s" s="4">
        <v>786</v>
      </c>
      <c r="D21" t="s" s="4">
        <v>442</v>
      </c>
      <c r="E21" t="s" s="4">
        <v>434</v>
      </c>
      <c r="F21" t="s" s="4">
        <v>435</v>
      </c>
      <c r="G21" t="s" s="4">
        <v>436</v>
      </c>
      <c r="H21" t="s" s="4">
        <v>81</v>
      </c>
      <c r="I21" t="s" s="4">
        <v>437</v>
      </c>
      <c r="J21" t="s" s="4">
        <v>438</v>
      </c>
      <c r="K21" t="s" s="4">
        <v>439</v>
      </c>
      <c r="L21" t="s" s="4">
        <v>419</v>
      </c>
      <c r="M21" t="s" s="4">
        <v>8</v>
      </c>
      <c r="N21" t="s" s="4">
        <v>420</v>
      </c>
      <c r="O21" t="s" s="4">
        <v>7</v>
      </c>
      <c r="P21" t="s" s="4">
        <v>420</v>
      </c>
      <c r="Q21" t="s" s="4">
        <v>440</v>
      </c>
    </row>
    <row r="22" ht="45.0" customHeight="true">
      <c r="A22" t="s" s="4">
        <v>274</v>
      </c>
      <c r="B22" t="s" s="4">
        <v>795</v>
      </c>
      <c r="C22" t="s" s="4">
        <v>786</v>
      </c>
      <c r="D22" t="s" s="4">
        <v>442</v>
      </c>
      <c r="E22" t="s" s="4">
        <v>434</v>
      </c>
      <c r="F22" t="s" s="4">
        <v>435</v>
      </c>
      <c r="G22" t="s" s="4">
        <v>436</v>
      </c>
      <c r="H22" t="s" s="4">
        <v>81</v>
      </c>
      <c r="I22" t="s" s="4">
        <v>437</v>
      </c>
      <c r="J22" t="s" s="4">
        <v>438</v>
      </c>
      <c r="K22" t="s" s="4">
        <v>439</v>
      </c>
      <c r="L22" t="s" s="4">
        <v>419</v>
      </c>
      <c r="M22" t="s" s="4">
        <v>8</v>
      </c>
      <c r="N22" t="s" s="4">
        <v>420</v>
      </c>
      <c r="O22" t="s" s="4">
        <v>7</v>
      </c>
      <c r="P22" t="s" s="4">
        <v>420</v>
      </c>
      <c r="Q22" t="s" s="4">
        <v>440</v>
      </c>
    </row>
    <row r="23" ht="45.0" customHeight="true">
      <c r="A23" t="s" s="4">
        <v>280</v>
      </c>
      <c r="B23" t="s" s="4">
        <v>796</v>
      </c>
      <c r="C23" t="s" s="4">
        <v>786</v>
      </c>
      <c r="D23" t="s" s="4">
        <v>442</v>
      </c>
      <c r="E23" t="s" s="4">
        <v>434</v>
      </c>
      <c r="F23" t="s" s="4">
        <v>435</v>
      </c>
      <c r="G23" t="s" s="4">
        <v>436</v>
      </c>
      <c r="H23" t="s" s="4">
        <v>81</v>
      </c>
      <c r="I23" t="s" s="4">
        <v>437</v>
      </c>
      <c r="J23" t="s" s="4">
        <v>438</v>
      </c>
      <c r="K23" t="s" s="4">
        <v>439</v>
      </c>
      <c r="L23" t="s" s="4">
        <v>419</v>
      </c>
      <c r="M23" t="s" s="4">
        <v>8</v>
      </c>
      <c r="N23" t="s" s="4">
        <v>420</v>
      </c>
      <c r="O23" t="s" s="4">
        <v>7</v>
      </c>
      <c r="P23" t="s" s="4">
        <v>420</v>
      </c>
      <c r="Q23" t="s" s="4">
        <v>440</v>
      </c>
    </row>
    <row r="24" ht="45.0" customHeight="true">
      <c r="A24" t="s" s="4">
        <v>287</v>
      </c>
      <c r="B24" t="s" s="4">
        <v>797</v>
      </c>
      <c r="C24" t="s" s="4">
        <v>786</v>
      </c>
      <c r="D24" t="s" s="4">
        <v>442</v>
      </c>
      <c r="E24" t="s" s="4">
        <v>434</v>
      </c>
      <c r="F24" t="s" s="4">
        <v>435</v>
      </c>
      <c r="G24" t="s" s="4">
        <v>436</v>
      </c>
      <c r="H24" t="s" s="4">
        <v>81</v>
      </c>
      <c r="I24" t="s" s="4">
        <v>437</v>
      </c>
      <c r="J24" t="s" s="4">
        <v>438</v>
      </c>
      <c r="K24" t="s" s="4">
        <v>439</v>
      </c>
      <c r="L24" t="s" s="4">
        <v>419</v>
      </c>
      <c r="M24" t="s" s="4">
        <v>8</v>
      </c>
      <c r="N24" t="s" s="4">
        <v>420</v>
      </c>
      <c r="O24" t="s" s="4">
        <v>7</v>
      </c>
      <c r="P24" t="s" s="4">
        <v>420</v>
      </c>
      <c r="Q24" t="s" s="4">
        <v>440</v>
      </c>
    </row>
    <row r="25" ht="45.0" customHeight="true">
      <c r="A25" t="s" s="4">
        <v>298</v>
      </c>
      <c r="B25" t="s" s="4">
        <v>798</v>
      </c>
      <c r="C25" t="s" s="4">
        <v>466</v>
      </c>
      <c r="D25" t="s" s="4">
        <v>81</v>
      </c>
      <c r="E25" t="s" s="4">
        <v>413</v>
      </c>
      <c r="F25" t="s" s="4">
        <v>414</v>
      </c>
      <c r="G25" t="s" s="4">
        <v>462</v>
      </c>
      <c r="H25" t="s" s="4">
        <v>81</v>
      </c>
      <c r="I25" t="s" s="4">
        <v>416</v>
      </c>
      <c r="J25" t="s" s="4">
        <v>417</v>
      </c>
      <c r="K25" t="s" s="4">
        <v>463</v>
      </c>
      <c r="L25" t="s" s="4">
        <v>419</v>
      </c>
      <c r="M25" t="s" s="4">
        <v>464</v>
      </c>
      <c r="N25" t="s" s="4">
        <v>420</v>
      </c>
      <c r="O25" t="s" s="4">
        <v>465</v>
      </c>
      <c r="P25" t="s" s="4">
        <v>420</v>
      </c>
      <c r="Q25" t="s" s="4">
        <v>421</v>
      </c>
    </row>
    <row r="26" ht="45.0" customHeight="true">
      <c r="A26" t="s" s="4">
        <v>312</v>
      </c>
      <c r="B26" t="s" s="4">
        <v>799</v>
      </c>
      <c r="C26" t="s" s="4">
        <v>469</v>
      </c>
      <c r="D26" t="s" s="4">
        <v>470</v>
      </c>
      <c r="E26" t="s" s="4">
        <v>434</v>
      </c>
      <c r="F26" t="s" s="4">
        <v>435</v>
      </c>
      <c r="G26" t="s" s="4">
        <v>436</v>
      </c>
      <c r="H26" t="s" s="4">
        <v>81</v>
      </c>
      <c r="I26" t="s" s="4">
        <v>437</v>
      </c>
      <c r="J26" t="s" s="4">
        <v>438</v>
      </c>
      <c r="K26" t="s" s="4">
        <v>439</v>
      </c>
      <c r="L26" t="s" s="4">
        <v>419</v>
      </c>
      <c r="M26" t="s" s="4">
        <v>8</v>
      </c>
      <c r="N26" t="s" s="4">
        <v>420</v>
      </c>
      <c r="O26" t="s" s="4">
        <v>7</v>
      </c>
      <c r="P26" t="s" s="4">
        <v>420</v>
      </c>
      <c r="Q26" t="s" s="4">
        <v>440</v>
      </c>
    </row>
    <row r="27" ht="45.0" customHeight="true">
      <c r="A27" t="s" s="4">
        <v>326</v>
      </c>
      <c r="B27" t="s" s="4">
        <v>800</v>
      </c>
      <c r="C27" t="s" s="4">
        <v>469</v>
      </c>
      <c r="D27" t="s" s="4">
        <v>470</v>
      </c>
      <c r="E27" t="s" s="4">
        <v>434</v>
      </c>
      <c r="F27" t="s" s="4">
        <v>435</v>
      </c>
      <c r="G27" t="s" s="4">
        <v>436</v>
      </c>
      <c r="H27" t="s" s="4">
        <v>81</v>
      </c>
      <c r="I27" t="s" s="4">
        <v>437</v>
      </c>
      <c r="J27" t="s" s="4">
        <v>438</v>
      </c>
      <c r="K27" t="s" s="4">
        <v>439</v>
      </c>
      <c r="L27" t="s" s="4">
        <v>419</v>
      </c>
      <c r="M27" t="s" s="4">
        <v>8</v>
      </c>
      <c r="N27" t="s" s="4">
        <v>420</v>
      </c>
      <c r="O27" t="s" s="4">
        <v>7</v>
      </c>
      <c r="P27" t="s" s="4">
        <v>420</v>
      </c>
      <c r="Q27" t="s" s="4">
        <v>440</v>
      </c>
    </row>
    <row r="28" ht="45.0" customHeight="true">
      <c r="A28" t="s" s="4">
        <v>335</v>
      </c>
      <c r="B28" t="s" s="4">
        <v>801</v>
      </c>
      <c r="C28" t="s" s="4">
        <v>469</v>
      </c>
      <c r="D28" t="s" s="4">
        <v>470</v>
      </c>
      <c r="E28" t="s" s="4">
        <v>434</v>
      </c>
      <c r="F28" t="s" s="4">
        <v>435</v>
      </c>
      <c r="G28" t="s" s="4">
        <v>436</v>
      </c>
      <c r="H28" t="s" s="4">
        <v>81</v>
      </c>
      <c r="I28" t="s" s="4">
        <v>437</v>
      </c>
      <c r="J28" t="s" s="4">
        <v>438</v>
      </c>
      <c r="K28" t="s" s="4">
        <v>439</v>
      </c>
      <c r="L28" t="s" s="4">
        <v>419</v>
      </c>
      <c r="M28" t="s" s="4">
        <v>8</v>
      </c>
      <c r="N28" t="s" s="4">
        <v>420</v>
      </c>
      <c r="O28" t="s" s="4">
        <v>7</v>
      </c>
      <c r="P28" t="s" s="4">
        <v>420</v>
      </c>
      <c r="Q28" t="s" s="4">
        <v>440</v>
      </c>
    </row>
    <row r="29" ht="45.0" customHeight="true">
      <c r="A29" t="s" s="4">
        <v>345</v>
      </c>
      <c r="B29" t="s" s="4">
        <v>802</v>
      </c>
      <c r="C29" t="s" s="4">
        <v>469</v>
      </c>
      <c r="D29" t="s" s="4">
        <v>470</v>
      </c>
      <c r="E29" t="s" s="4">
        <v>434</v>
      </c>
      <c r="F29" t="s" s="4">
        <v>435</v>
      </c>
      <c r="G29" t="s" s="4">
        <v>436</v>
      </c>
      <c r="H29" t="s" s="4">
        <v>81</v>
      </c>
      <c r="I29" t="s" s="4">
        <v>437</v>
      </c>
      <c r="J29" t="s" s="4">
        <v>438</v>
      </c>
      <c r="K29" t="s" s="4">
        <v>439</v>
      </c>
      <c r="L29" t="s" s="4">
        <v>419</v>
      </c>
      <c r="M29" t="s" s="4">
        <v>8</v>
      </c>
      <c r="N29" t="s" s="4">
        <v>420</v>
      </c>
      <c r="O29" t="s" s="4">
        <v>7</v>
      </c>
      <c r="P29" t="s" s="4">
        <v>420</v>
      </c>
      <c r="Q29" t="s" s="4">
        <v>440</v>
      </c>
    </row>
    <row r="30" ht="45.0" customHeight="true">
      <c r="A30" t="s" s="4">
        <v>357</v>
      </c>
      <c r="B30" t="s" s="4">
        <v>803</v>
      </c>
      <c r="C30" t="s" s="4">
        <v>469</v>
      </c>
      <c r="D30" t="s" s="4">
        <v>470</v>
      </c>
      <c r="E30" t="s" s="4">
        <v>434</v>
      </c>
      <c r="F30" t="s" s="4">
        <v>435</v>
      </c>
      <c r="G30" t="s" s="4">
        <v>436</v>
      </c>
      <c r="H30" t="s" s="4">
        <v>81</v>
      </c>
      <c r="I30" t="s" s="4">
        <v>437</v>
      </c>
      <c r="J30" t="s" s="4">
        <v>438</v>
      </c>
      <c r="K30" t="s" s="4">
        <v>439</v>
      </c>
      <c r="L30" t="s" s="4">
        <v>419</v>
      </c>
      <c r="M30" t="s" s="4">
        <v>8</v>
      </c>
      <c r="N30" t="s" s="4">
        <v>420</v>
      </c>
      <c r="O30" t="s" s="4">
        <v>7</v>
      </c>
      <c r="P30" t="s" s="4">
        <v>420</v>
      </c>
      <c r="Q30" t="s" s="4">
        <v>440</v>
      </c>
    </row>
    <row r="31" ht="45.0" customHeight="true">
      <c r="A31" t="s" s="4">
        <v>369</v>
      </c>
      <c r="B31" t="s" s="4">
        <v>804</v>
      </c>
      <c r="C31" t="s" s="4">
        <v>477</v>
      </c>
      <c r="D31" t="s" s="4">
        <v>373</v>
      </c>
      <c r="E31" t="s" s="4">
        <v>434</v>
      </c>
      <c r="F31" t="s" s="4">
        <v>435</v>
      </c>
      <c r="G31" t="s" s="4">
        <v>436</v>
      </c>
      <c r="H31" t="s" s="4">
        <v>81</v>
      </c>
      <c r="I31" t="s" s="4">
        <v>437</v>
      </c>
      <c r="J31" t="s" s="4">
        <v>438</v>
      </c>
      <c r="K31" t="s" s="4">
        <v>439</v>
      </c>
      <c r="L31" t="s" s="4">
        <v>419</v>
      </c>
      <c r="M31" t="s" s="4">
        <v>8</v>
      </c>
      <c r="N31" t="s" s="4">
        <v>420</v>
      </c>
      <c r="O31" t="s" s="4">
        <v>7</v>
      </c>
      <c r="P31" t="s" s="4">
        <v>420</v>
      </c>
      <c r="Q31" t="s" s="4">
        <v>440</v>
      </c>
    </row>
  </sheetData>
  <dataValidations count="3">
    <dataValidation type="list" sqref="E4:E201" allowBlank="true" errorStyle="stop" showErrorMessage="true">
      <formula1>Hidden_1_Tabla_5659474</formula1>
    </dataValidation>
    <dataValidation type="list" sqref="I4:I201" allowBlank="true" errorStyle="stop" showErrorMessage="true">
      <formula1>Hidden_2_Tabla_5659478</formula1>
    </dataValidation>
    <dataValidation type="list" sqref="P4:P201" allowBlank="true" errorStyle="stop" showErrorMessage="true">
      <formula1>Hidden_3_Tabla_56594715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478</v>
      </c>
    </row>
    <row r="2">
      <c r="A2" t="s">
        <v>479</v>
      </c>
    </row>
    <row r="3">
      <c r="A3" t="s">
        <v>480</v>
      </c>
    </row>
    <row r="4">
      <c r="A4" t="s">
        <v>481</v>
      </c>
    </row>
    <row r="5">
      <c r="A5" t="s">
        <v>482</v>
      </c>
    </row>
    <row r="6">
      <c r="A6" t="s">
        <v>483</v>
      </c>
    </row>
    <row r="7">
      <c r="A7" t="s">
        <v>413</v>
      </c>
    </row>
    <row r="8">
      <c r="A8" t="s">
        <v>484</v>
      </c>
    </row>
    <row r="9">
      <c r="A9" t="s">
        <v>434</v>
      </c>
    </row>
    <row r="10">
      <c r="A10" t="s">
        <v>485</v>
      </c>
    </row>
    <row r="11">
      <c r="A11" t="s">
        <v>486</v>
      </c>
    </row>
    <row r="12">
      <c r="A12" t="s">
        <v>487</v>
      </c>
    </row>
    <row r="13">
      <c r="A13" t="s">
        <v>488</v>
      </c>
    </row>
    <row r="14">
      <c r="A14" t="s">
        <v>489</v>
      </c>
    </row>
    <row r="15">
      <c r="A15" t="s">
        <v>490</v>
      </c>
    </row>
    <row r="16">
      <c r="A16" t="s">
        <v>491</v>
      </c>
    </row>
    <row r="17">
      <c r="A17" t="s">
        <v>492</v>
      </c>
    </row>
    <row r="18">
      <c r="A18" t="s">
        <v>493</v>
      </c>
    </row>
    <row r="19">
      <c r="A19" t="s">
        <v>494</v>
      </c>
    </row>
    <row r="20">
      <c r="A20" t="s">
        <v>495</v>
      </c>
    </row>
    <row r="21">
      <c r="A21" t="s">
        <v>496</v>
      </c>
    </row>
    <row r="22">
      <c r="A22" t="s">
        <v>497</v>
      </c>
    </row>
    <row r="23">
      <c r="A23" t="s">
        <v>498</v>
      </c>
    </row>
    <row r="24">
      <c r="A24" t="s">
        <v>499</v>
      </c>
    </row>
    <row r="25">
      <c r="A25" t="s">
        <v>500</v>
      </c>
    </row>
    <row r="26">
      <c r="A26" t="s">
        <v>501</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502</v>
      </c>
    </row>
    <row r="2">
      <c r="A2" t="s">
        <v>496</v>
      </c>
    </row>
    <row r="3">
      <c r="A3" t="s">
        <v>437</v>
      </c>
    </row>
    <row r="4">
      <c r="A4" t="s">
        <v>503</v>
      </c>
    </row>
    <row r="5">
      <c r="A5" t="s">
        <v>504</v>
      </c>
    </row>
    <row r="6">
      <c r="A6" t="s">
        <v>505</v>
      </c>
    </row>
    <row r="7">
      <c r="A7" t="s">
        <v>416</v>
      </c>
    </row>
    <row r="8">
      <c r="A8" t="s">
        <v>506</v>
      </c>
    </row>
    <row r="9">
      <c r="A9" t="s">
        <v>507</v>
      </c>
    </row>
    <row r="10">
      <c r="A10" t="s">
        <v>508</v>
      </c>
    </row>
    <row r="11">
      <c r="A11" t="s">
        <v>509</v>
      </c>
    </row>
    <row r="12">
      <c r="A12" t="s">
        <v>510</v>
      </c>
    </row>
    <row r="13">
      <c r="A13" t="s">
        <v>511</v>
      </c>
    </row>
    <row r="14">
      <c r="A14" t="s">
        <v>512</v>
      </c>
    </row>
    <row r="15">
      <c r="A15" t="s">
        <v>513</v>
      </c>
    </row>
    <row r="16">
      <c r="A16" t="s">
        <v>514</v>
      </c>
    </row>
    <row r="17">
      <c r="A17" t="s">
        <v>515</v>
      </c>
    </row>
    <row r="18">
      <c r="A18" t="s">
        <v>516</v>
      </c>
    </row>
    <row r="19">
      <c r="A19" t="s">
        <v>517</v>
      </c>
    </row>
    <row r="20">
      <c r="A20" t="s">
        <v>518</v>
      </c>
    </row>
    <row r="21">
      <c r="A21" t="s">
        <v>519</v>
      </c>
    </row>
    <row r="22">
      <c r="A22" t="s">
        <v>520</v>
      </c>
    </row>
    <row r="23">
      <c r="A23" t="s">
        <v>479</v>
      </c>
    </row>
    <row r="24">
      <c r="A24" t="s">
        <v>489</v>
      </c>
    </row>
    <row r="25">
      <c r="A25" t="s">
        <v>521</v>
      </c>
    </row>
    <row r="26">
      <c r="A26" t="s">
        <v>522</v>
      </c>
    </row>
    <row r="27">
      <c r="A27" t="s">
        <v>523</v>
      </c>
    </row>
    <row r="28">
      <c r="A28" t="s">
        <v>524</v>
      </c>
    </row>
    <row r="29">
      <c r="A29" t="s">
        <v>525</v>
      </c>
    </row>
    <row r="30">
      <c r="A30" t="s">
        <v>526</v>
      </c>
    </row>
    <row r="31">
      <c r="A31" t="s">
        <v>527</v>
      </c>
    </row>
    <row r="32">
      <c r="A32" t="s">
        <v>528</v>
      </c>
    </row>
    <row r="33">
      <c r="A33" t="s">
        <v>529</v>
      </c>
    </row>
    <row r="34">
      <c r="A34" t="s">
        <v>530</v>
      </c>
    </row>
    <row r="35">
      <c r="A35" t="s">
        <v>531</v>
      </c>
    </row>
    <row r="36">
      <c r="A36" t="s">
        <v>532</v>
      </c>
    </row>
    <row r="37">
      <c r="A37" t="s">
        <v>533</v>
      </c>
    </row>
    <row r="38">
      <c r="A38" t="s">
        <v>534</v>
      </c>
    </row>
    <row r="39">
      <c r="A39" t="s">
        <v>535</v>
      </c>
    </row>
    <row r="40">
      <c r="A40" t="s">
        <v>536</v>
      </c>
    </row>
    <row r="41">
      <c r="A41" t="s">
        <v>537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2026-05-06T15:48:30Z</dcterms:created>
  <dc:creator>Apache POI</dc:creator>
</cp:coreProperties>
</file>