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77" r:id="rId12" sheetId="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<sst xmlns="http://schemas.openxmlformats.org/spreadsheetml/2006/main" count="31687" uniqueCount="7355">
  <si>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</si>
  <si>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</si>
  <si>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</si>
  <si>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</si>
  <si>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</si>
  <si>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</si>
  <si>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</si>
  <si>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</si>
  <si>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</si>
  <si>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</si>
  <si>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</si>
  <si>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</si>
  <si>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</si>
  <si>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</si>
  <si>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</si>
  <si>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</si>
  <si>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</si>
  <si>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</si>
  <si>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</si>
  <si>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</si>
  <si>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</si>
  <si>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</si>
  <si>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</si>
  <si>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</si>
  <si>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</si>
  <si>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</si>
  <si>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</si>
  <si>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</si>
  <si>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</si>
  <si>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</si>
  <si>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</si>
  <si>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</si>
  <si>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</si>
  <si>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</si>
  <si>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</si>
  <si>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</si>
  <si>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</si>
  <si>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</si>
  <si>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</si>
  <si>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</si>
  <si>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</si>
  <si>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</si>
  <si>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</si>
  <si>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</si>
  <si>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</si>
  <si>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</si>
  <si>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</si>
  <si>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</si>
  <si>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</si>
  <si>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</si>
  <si>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</si>
  <si>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</si>
  <si>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</si>
  <si>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</si>
  <si>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</si>
  <si>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</si>
  <si>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</si>
  <si>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</si>
  <si>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</si>
  <si>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</si>
  <si>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</si>
  <si>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</si>
  <si>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</si>
  <si>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</si>
  <si>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</si>
  <si>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</si>
  <si>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</si>
  <si>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</si>
  <si>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</si>
  <si>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</si>
  <si>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</si>
  <si>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</si>
  <si>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</si>
  <si>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</si>
  <si>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</si>
  <si>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</si>
  <si>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</si>
  <si>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</si>
  <si>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</si>
  <si>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</si>
  <si>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</si>
  <si>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</si>
  <si>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</si>
  <si>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</si>
  <si>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</si>
  <si>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</si>
  <si>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</si>
  <si>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</si>
  <si>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</si>
  <si>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</si>
  <si>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</si>
  <si>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</si>
  <si>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</si>
  <si>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</si>
  <si>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</si>
  <si>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</si>
  <si>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</si>
  <si>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</si>
  <si>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</si>
  <si>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</si>
  <si>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</si>
  <si>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</si>
  <si>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</si>
  <si>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</si>
  <si>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</si>
  <si>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</si>
  <si>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</si>
  <si>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</si>
  <si>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</si>
  <si>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</si>
  <si>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</si>
  <si>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2F928322193B85759BFB6306634CDA0B</t>
  </si>
  <si>
    <t>2025</t>
  </si>
  <si>
    <t>01/04/2025</t>
  </si>
  <si>
    <t>30/06/2025</t>
  </si>
  <si>
    <t>Persona moral</t>
  </si>
  <si>
    <t/>
  </si>
  <si>
    <t>Casa Guerrero Hermanos, S.A. de C.V.</t>
  </si>
  <si>
    <t>6301065</t>
  </si>
  <si>
    <t>Pequeña</t>
  </si>
  <si>
    <t>Nacional</t>
  </si>
  <si>
    <t>CGH870424HQ0</t>
  </si>
  <si>
    <t>Campeche</t>
  </si>
  <si>
    <t>No</t>
  </si>
  <si>
    <t>Comercio al por mayor de abarrotes</t>
  </si>
  <si>
    <t>Calle</t>
  </si>
  <si>
    <t>18</t>
  </si>
  <si>
    <t>450</t>
  </si>
  <si>
    <t>Unidad habitacional</t>
  </si>
  <si>
    <t>Burócratas Pensiones</t>
  </si>
  <si>
    <t>0001</t>
  </si>
  <si>
    <t>San Francisco de Campeche</t>
  </si>
  <si>
    <t>002</t>
  </si>
  <si>
    <t>04</t>
  </si>
  <si>
    <t>24040</t>
  </si>
  <si>
    <t>Luis Ignacio</t>
  </si>
  <si>
    <t>Guerrero</t>
  </si>
  <si>
    <t>Escalante</t>
  </si>
  <si>
    <t>981 152 2084</t>
  </si>
  <si>
    <t>liguerrero@casaguerrero.com</t>
  </si>
  <si>
    <t>Escritura Publica</t>
  </si>
  <si>
    <t>981 816 5120</t>
  </si>
  <si>
    <t>admincg@casaguerrero.com</t>
  </si>
  <si>
    <t>https://appscloud.campeche.gob.mx/PortalProveedores/Publica/Paginas/Registro.aspx</t>
  </si>
  <si>
    <t>Dirección de Adquisiciones</t>
  </si>
  <si>
    <t>18/07/2025</t>
  </si>
  <si>
    <t>Respecto al criterio 5, sexo. No es posible determinar dicha característica en razón de que se trata de una persona moral;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</si>
  <si>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EB85D6EE7769A0EBD7A24D8FB59CFECD</t>
  </si>
  <si>
    <t>Piensa Rojo, S.A. de C.V.</t>
  </si>
  <si>
    <t>6301066</t>
  </si>
  <si>
    <t>Micro</t>
  </si>
  <si>
    <t>PRO0709191G3</t>
  </si>
  <si>
    <t>Agencias de publicidad</t>
  </si>
  <si>
    <t>Avenida</t>
  </si>
  <si>
    <t>Luis Donaldo Colosio</t>
  </si>
  <si>
    <t>414</t>
  </si>
  <si>
    <t>Barrio</t>
  </si>
  <si>
    <t>San José</t>
  </si>
  <si>
    <t>José Francisco</t>
  </si>
  <si>
    <t>Sánchez</t>
  </si>
  <si>
    <t>Farfán</t>
  </si>
  <si>
    <t>981 112 5510</t>
  </si>
  <si>
    <t>facturas@litek.mx</t>
  </si>
  <si>
    <t>https://www.litek.mx/</t>
  </si>
  <si>
    <t>981 829 0272</t>
  </si>
  <si>
    <t>Respecto al criterio 5, sexo. No es posible determinar dicha característica en razón de que se trata de una persona moral;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</si>
  <si>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3AE71293DABF5174891D78B4F4C06BAE</t>
  </si>
  <si>
    <t>Orca Equipos y Sistemas, S.A. de C.V.</t>
  </si>
  <si>
    <t>6301097</t>
  </si>
  <si>
    <t>OES1302186Q7</t>
  </si>
  <si>
    <t>Comercio al por menor de artículos de papelería</t>
  </si>
  <si>
    <t>Agustín Melgar</t>
  </si>
  <si>
    <t>Sin Número</t>
  </si>
  <si>
    <t>Local 18</t>
  </si>
  <si>
    <t>Fraccionamiento</t>
  </si>
  <si>
    <t>Villas Universidad</t>
  </si>
  <si>
    <t>24030</t>
  </si>
  <si>
    <t>Erick David</t>
  </si>
  <si>
    <t>Ortiz</t>
  </si>
  <si>
    <t>Carrera</t>
  </si>
  <si>
    <t>981 821 0590</t>
  </si>
  <si>
    <t>orcaequipos@hotmail.com</t>
  </si>
  <si>
    <t>https://www.orcaequipos.com</t>
  </si>
  <si>
    <t>981 816 8041</t>
  </si>
  <si>
    <t>72E07553DB30657E935D844237A84B71</t>
  </si>
  <si>
    <t>Persona física</t>
  </si>
  <si>
    <t>Kevin de Jesús</t>
  </si>
  <si>
    <t>Martínez</t>
  </si>
  <si>
    <t>Solís</t>
  </si>
  <si>
    <t>Hombre</t>
  </si>
  <si>
    <t>6301098</t>
  </si>
  <si>
    <t>MASK910530S41</t>
  </si>
  <si>
    <t>Otras construcciones de ingeniería civil</t>
  </si>
  <si>
    <t>Lindavista</t>
  </si>
  <si>
    <t>Manzana 6</t>
  </si>
  <si>
    <t>Lote 5</t>
  </si>
  <si>
    <t>Lindavista Ctm</t>
  </si>
  <si>
    <t>24096</t>
  </si>
  <si>
    <t>981 103 7211</t>
  </si>
  <si>
    <t>sinfreconstructora@hotmail.com</t>
  </si>
  <si>
    <t>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17, 18, 19 y 20, datos del/la representante legal. La persona física no cuenta con representante legal, por lo cual no existen datos que amparen el llenado de estos campos;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</si>
  <si>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D74F75EC1B0962B22D7FC35CFB893151</t>
  </si>
  <si>
    <t>Juan Manuel</t>
  </si>
  <si>
    <t>Gutiérrez</t>
  </si>
  <si>
    <t>Cuevas</t>
  </si>
  <si>
    <t>6301129</t>
  </si>
  <si>
    <t>GUCJ660708MK4</t>
  </si>
  <si>
    <t>Edificación de inmuebles comerciales y de servicios, excepto la supervisión</t>
  </si>
  <si>
    <t>Pueblo Nuevo</t>
  </si>
  <si>
    <t>45</t>
  </si>
  <si>
    <t>Solidaridad Urbana</t>
  </si>
  <si>
    <t>24060</t>
  </si>
  <si>
    <t>981 103 6579</t>
  </si>
  <si>
    <t>cuevas_0@hotmail.com</t>
  </si>
  <si>
    <t>171A8EDD2E82F972FBA72790D3D9080C</t>
  </si>
  <si>
    <t>María Cristina</t>
  </si>
  <si>
    <t>Espinosa</t>
  </si>
  <si>
    <t>López</t>
  </si>
  <si>
    <t>Mujer</t>
  </si>
  <si>
    <t>6301130</t>
  </si>
  <si>
    <t>EILC921022CUA</t>
  </si>
  <si>
    <t>Reparación mecánica en general de automóviles y camiones</t>
  </si>
  <si>
    <t>Maestros Campechanos</t>
  </si>
  <si>
    <t>622</t>
  </si>
  <si>
    <t>Colonia</t>
  </si>
  <si>
    <t>Multunchac</t>
  </si>
  <si>
    <t>24095</t>
  </si>
  <si>
    <t>981 688 5532</t>
  </si>
  <si>
    <t>clutchyfrenoslopezcampeche@gmail.com</t>
  </si>
  <si>
    <t>E57AD33D9AAC780A4D86D3796113881B</t>
  </si>
  <si>
    <t>Samantha Guadalupe</t>
  </si>
  <si>
    <t>Cu</t>
  </si>
  <si>
    <t>Carrillo</t>
  </si>
  <si>
    <t>6301177</t>
  </si>
  <si>
    <t>CUCS9606279T3</t>
  </si>
  <si>
    <t>Andador</t>
  </si>
  <si>
    <t>Puebla</t>
  </si>
  <si>
    <t>Manzana 75 Lote 138</t>
  </si>
  <si>
    <t>Fidel Velázquez</t>
  </si>
  <si>
    <t>24023</t>
  </si>
  <si>
    <t>981 113 5434</t>
  </si>
  <si>
    <t>samgcc.27@outlook.es</t>
  </si>
  <si>
    <t>A3F71815EADECE7C38A748BAD9F1CB4D</t>
  </si>
  <si>
    <t>Pontegrass, S.A. de C.V.</t>
  </si>
  <si>
    <t>6301178</t>
  </si>
  <si>
    <t>PON1912171K0</t>
  </si>
  <si>
    <t>Chiapas</t>
  </si>
  <si>
    <t>Otro autotransporte local de carga general</t>
  </si>
  <si>
    <t>Oleaje</t>
  </si>
  <si>
    <t>348</t>
  </si>
  <si>
    <t>La Herradura</t>
  </si>
  <si>
    <t>Tuxtla Gutiérrez</t>
  </si>
  <si>
    <t>101</t>
  </si>
  <si>
    <t>07</t>
  </si>
  <si>
    <t>29054</t>
  </si>
  <si>
    <t>Luis Enrique</t>
  </si>
  <si>
    <t>Ardavin</t>
  </si>
  <si>
    <t>Toledo</t>
  </si>
  <si>
    <t>961 125 2700</t>
  </si>
  <si>
    <t>cotizacion@pontegrass.com</t>
  </si>
  <si>
    <t>https://www.pontegrass.com/</t>
  </si>
  <si>
    <t>86AAA9DE6C66E9DED85F03DE1F1807BE</t>
  </si>
  <si>
    <t>Dandelar, S.A. de C.V.</t>
  </si>
  <si>
    <t>6301209</t>
  </si>
  <si>
    <t>DAN191213UV3</t>
  </si>
  <si>
    <t>Restaurantes que preparan otro tipo de alimentos para llevar</t>
  </si>
  <si>
    <t>55</t>
  </si>
  <si>
    <t>131</t>
  </si>
  <si>
    <t>E</t>
  </si>
  <si>
    <t>Miami</t>
  </si>
  <si>
    <t>Ciudad del Carmen</t>
  </si>
  <si>
    <t>003</t>
  </si>
  <si>
    <t>Carmen</t>
  </si>
  <si>
    <t>24115</t>
  </si>
  <si>
    <t>María José del Carmen</t>
  </si>
  <si>
    <t>Villanueva</t>
  </si>
  <si>
    <t>Vera</t>
  </si>
  <si>
    <t>938 112 0665</t>
  </si>
  <si>
    <t>contactodandelarsa@gmail.com</t>
  </si>
  <si>
    <t>https://www.dandelar.com/</t>
  </si>
  <si>
    <t>4B12C6C7DDFE7CD8968262000CDEBC92</t>
  </si>
  <si>
    <t>Harbey Alexis</t>
  </si>
  <si>
    <t>Canche</t>
  </si>
  <si>
    <t>Estrada</t>
  </si>
  <si>
    <t>6301210</t>
  </si>
  <si>
    <t>CAEH951111382</t>
  </si>
  <si>
    <t>Construcción de obras de generación y conducción de energía eléctrica</t>
  </si>
  <si>
    <t>Chen Coh</t>
  </si>
  <si>
    <t>Manzana 72 Lote 21</t>
  </si>
  <si>
    <t>Colonial Campeche</t>
  </si>
  <si>
    <t>24087</t>
  </si>
  <si>
    <t>981 247 9114</t>
  </si>
  <si>
    <t>alexcest11@gmail.com</t>
  </si>
  <si>
    <t>931D23D681C702C5B5BE2FB7A31842B9</t>
  </si>
  <si>
    <t>Jaqueline</t>
  </si>
  <si>
    <t>Nava</t>
  </si>
  <si>
    <t>Chávez</t>
  </si>
  <si>
    <t>6301241</t>
  </si>
  <si>
    <t>NACJ7803277S9</t>
  </si>
  <si>
    <t>Comercio al por menor de mobiliario, equipo y accesorios de cómputo</t>
  </si>
  <si>
    <t>Adolfo López Mateos</t>
  </si>
  <si>
    <t>158</t>
  </si>
  <si>
    <t>San Román</t>
  </si>
  <si>
    <t>https://www.soluciones-ti.com</t>
  </si>
  <si>
    <t>981 811 6651</t>
  </si>
  <si>
    <t>direccion@soluciones-ti.com</t>
  </si>
  <si>
    <t>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17, 18, 19 y 20, datos del/la representante legal. La persona física no cuenta con representante legal, por lo cual no existen datos que amparen el llenado de estos campos y Respecto al criterio 25, hipervínculo al directorio de personas proveedoras y contratistas sancionadas. En este periodo no se registraron personas proveedoras y contratistas sancionadas.</t>
  </si>
  <si>
    <t>B819904835921AFFECC59E66463B0956</t>
  </si>
  <si>
    <t>William Jair</t>
  </si>
  <si>
    <t>Ruiz</t>
  </si>
  <si>
    <t>Medina</t>
  </si>
  <si>
    <t>6301242</t>
  </si>
  <si>
    <t>RUMW770921BV3</t>
  </si>
  <si>
    <t>Privada</t>
  </si>
  <si>
    <t>Tercera Privada de la Calle 104</t>
  </si>
  <si>
    <t>Lote 14</t>
  </si>
  <si>
    <t>Mártires del Río Blanco</t>
  </si>
  <si>
    <t>24020</t>
  </si>
  <si>
    <t>981 113 4520</t>
  </si>
  <si>
    <t>quadra.oficina15@gmail.com</t>
  </si>
  <si>
    <t>6B74FDE531D9D0E4D4577C3A6FCD6FDA</t>
  </si>
  <si>
    <t>María Cecilia</t>
  </si>
  <si>
    <t>Liotti</t>
  </si>
  <si>
    <t>X</t>
  </si>
  <si>
    <t>6301273</t>
  </si>
  <si>
    <t>LICE7501043X5</t>
  </si>
  <si>
    <t>Fabricación de productos a base de piedras de cantera</t>
  </si>
  <si>
    <t>Paraguay</t>
  </si>
  <si>
    <t>1 A</t>
  </si>
  <si>
    <t>Santa Ana</t>
  </si>
  <si>
    <t>24050</t>
  </si>
  <si>
    <t>981 821 1773</t>
  </si>
  <si>
    <t>cecilia_liotti@hotmail.com</t>
  </si>
  <si>
    <t>3B8C8C2ACCCB5EE4C4188B1D32C2439F</t>
  </si>
  <si>
    <t>Gas de Tenabo, S.A. de C.V.</t>
  </si>
  <si>
    <t>6301274</t>
  </si>
  <si>
    <t>GTE031106PU9</t>
  </si>
  <si>
    <t>Comercio al por menor de gas L.P. en cilindros y para tanques estacionarios</t>
  </si>
  <si>
    <t>Héroe de Nacozari</t>
  </si>
  <si>
    <t>24070</t>
  </si>
  <si>
    <t>Víctor Josué del Jesús</t>
  </si>
  <si>
    <t>Aguilar</t>
  </si>
  <si>
    <t>Arjona</t>
  </si>
  <si>
    <t>981 811 7070</t>
  </si>
  <si>
    <t>ebrito.h@tomza.com</t>
  </si>
  <si>
    <t>1DB7EAD4D4AC06123024D74A7DE26C02</t>
  </si>
  <si>
    <t>Operadora de Medios de Yucatán, S.A. de C.V.</t>
  </si>
  <si>
    <t>6301305</t>
  </si>
  <si>
    <t>OMY190614FT1</t>
  </si>
  <si>
    <t>57</t>
  </si>
  <si>
    <t>50</t>
  </si>
  <si>
    <t>Centro</t>
  </si>
  <si>
    <t>24000</t>
  </si>
  <si>
    <t>José Miguel</t>
  </si>
  <si>
    <t>Rivero</t>
  </si>
  <si>
    <t>González</t>
  </si>
  <si>
    <t>999 173 0386</t>
  </si>
  <si>
    <t>alan.castillo.dis@hotmail.com</t>
  </si>
  <si>
    <t>https://www.campecheenlinea.com</t>
  </si>
  <si>
    <t>alan.castillo.dist@hotmail.com</t>
  </si>
  <si>
    <t>BB33C956A601F0819477A9E32D175C39</t>
  </si>
  <si>
    <t>Constructora e Inmobiliaria Piedra y Espacio, S.A. de C.V.</t>
  </si>
  <si>
    <t>6301306</t>
  </si>
  <si>
    <t>CIB080602713</t>
  </si>
  <si>
    <t>Edificación de vivienda unifamiliar</t>
  </si>
  <si>
    <t>Bacalar Manzana 37</t>
  </si>
  <si>
    <t>Plan Chac</t>
  </si>
  <si>
    <t>24088</t>
  </si>
  <si>
    <t>Astrid Carolina</t>
  </si>
  <si>
    <t>Burgos</t>
  </si>
  <si>
    <t>Centurión</t>
  </si>
  <si>
    <t>981 138 1305</t>
  </si>
  <si>
    <t>piedrayespacio@hotmail.com</t>
  </si>
  <si>
    <t>981 817 0744</t>
  </si>
  <si>
    <t>8C337A6D01C103D96297BB329B6B8AFC</t>
  </si>
  <si>
    <t>Abastecedora Palermo Green Environment, S.A. de C.V.</t>
  </si>
  <si>
    <t>6301337</t>
  </si>
  <si>
    <t>APG150317IC7</t>
  </si>
  <si>
    <t>Nuevo León</t>
  </si>
  <si>
    <t>Fabricación de otros productos de hierro y acero</t>
  </si>
  <si>
    <t>Carretera Mezquital Santa Rosa</t>
  </si>
  <si>
    <t>8236</t>
  </si>
  <si>
    <t>C</t>
  </si>
  <si>
    <t>Balcones de Santa Rosa 1</t>
  </si>
  <si>
    <t>Ciudad Apodaca</t>
  </si>
  <si>
    <t>006</t>
  </si>
  <si>
    <t>Apodaca</t>
  </si>
  <si>
    <t>19</t>
  </si>
  <si>
    <t>66610</t>
  </si>
  <si>
    <t>Tarno</t>
  </si>
  <si>
    <t>Pérez</t>
  </si>
  <si>
    <t>833 245 2045</t>
  </si>
  <si>
    <t>j_tarno@hotmail.com</t>
  </si>
  <si>
    <t>https://www.abastecedorapalermo.com</t>
  </si>
  <si>
    <t>349F49C18AD4D6558020818F9D14A018</t>
  </si>
  <si>
    <t>Mariana Isabel</t>
  </si>
  <si>
    <t>Neri</t>
  </si>
  <si>
    <t>Pech</t>
  </si>
  <si>
    <t>6301338</t>
  </si>
  <si>
    <t>NEPM911026BAA</t>
  </si>
  <si>
    <t>Comercio al por mayor de artículos de papelería</t>
  </si>
  <si>
    <t>Primera Privada de Avenida Revolución</t>
  </si>
  <si>
    <t>Campestre</t>
  </si>
  <si>
    <t>981 102 9833</t>
  </si>
  <si>
    <t>buzonglobal2@gmail.com</t>
  </si>
  <si>
    <t>70E987A716A06E3CB75F9D606AAF9628</t>
  </si>
  <si>
    <t>Innova Campo y Jardín, S. de R.L. de C.V.</t>
  </si>
  <si>
    <t>6301369</t>
  </si>
  <si>
    <t>ICJ160803F90</t>
  </si>
  <si>
    <t>Comercio al por menor en ferreterías y tlapalerías</t>
  </si>
  <si>
    <t>Carretera</t>
  </si>
  <si>
    <t>Periférico Pablo García y Montilla Km 12.5</t>
  </si>
  <si>
    <t>Pueblo</t>
  </si>
  <si>
    <t>Chiná</t>
  </si>
  <si>
    <t>0077</t>
  </si>
  <si>
    <t>24520</t>
  </si>
  <si>
    <t>Rocío de la Luz</t>
  </si>
  <si>
    <t>Güereca</t>
  </si>
  <si>
    <t>Guevara</t>
  </si>
  <si>
    <t>981 121 6162</t>
  </si>
  <si>
    <t>innovacampo@hotmail.com</t>
  </si>
  <si>
    <t>5AFCC98013451C92BE0F480D77BFD3A3</t>
  </si>
  <si>
    <t>Alfonso Candelario</t>
  </si>
  <si>
    <t>Olivares</t>
  </si>
  <si>
    <t>6301370</t>
  </si>
  <si>
    <t>OIPA690205RG9</t>
  </si>
  <si>
    <t>Procesamiento electrónico de información, hospedaje y otros servicios relacionados</t>
  </si>
  <si>
    <t>39</t>
  </si>
  <si>
    <t>Samulá</t>
  </si>
  <si>
    <t>24090</t>
  </si>
  <si>
    <t>981 177 1931</t>
  </si>
  <si>
    <t>rejuveneser@gmail.com</t>
  </si>
  <si>
    <t>FADC9F1C90AB539A4A156B7A620A2E2E</t>
  </si>
  <si>
    <t>America Guadalupe</t>
  </si>
  <si>
    <t>Hernández</t>
  </si>
  <si>
    <t>6301401</t>
  </si>
  <si>
    <t>HELA050817JA6</t>
  </si>
  <si>
    <t>De la Veracruz</t>
  </si>
  <si>
    <t>981 151 7989</t>
  </si>
  <si>
    <t>hernandezamerica347@gmail.com</t>
  </si>
  <si>
    <t>06281BF293755D5028648CAD7915EBF8</t>
  </si>
  <si>
    <t>Edwin Iván</t>
  </si>
  <si>
    <t>Escamilla</t>
  </si>
  <si>
    <t>6301402</t>
  </si>
  <si>
    <t>PEEE971117E68</t>
  </si>
  <si>
    <t>Comercio al por menor en tiendas de abarrotes, ultramarinos y misceláneas</t>
  </si>
  <si>
    <t>Carlos Sansores Pérez</t>
  </si>
  <si>
    <t>ISSSTE</t>
  </si>
  <si>
    <t>Champotón</t>
  </si>
  <si>
    <t>004</t>
  </si>
  <si>
    <t>24400</t>
  </si>
  <si>
    <t>https://www.tecnomarc.com.mx</t>
  </si>
  <si>
    <t>982 107 7237</t>
  </si>
  <si>
    <t>yony01@hotmail.com</t>
  </si>
  <si>
    <t>68B4E6DB3AC8CCAD900E6A92FF4FEF26</t>
  </si>
  <si>
    <t>Ervey</t>
  </si>
  <si>
    <t>Guzmán</t>
  </si>
  <si>
    <t>Villajuana</t>
  </si>
  <si>
    <t>6301433</t>
  </si>
  <si>
    <t>GUVE8511207Z9</t>
  </si>
  <si>
    <t>Servicios de preparación de alimentos para ocasiones especiales</t>
  </si>
  <si>
    <t>Venus</t>
  </si>
  <si>
    <t>Valle del Sol</t>
  </si>
  <si>
    <t>981 138 1207</t>
  </si>
  <si>
    <t>erveyguzman@gmail.com</t>
  </si>
  <si>
    <t>7D7CA452CF858DF8F725D357AAC086EC</t>
  </si>
  <si>
    <t>Norma Elena</t>
  </si>
  <si>
    <t>Manzanilla</t>
  </si>
  <si>
    <t>Ramírez</t>
  </si>
  <si>
    <t>6301434</t>
  </si>
  <si>
    <t>MARN6804099D2</t>
  </si>
  <si>
    <t>99</t>
  </si>
  <si>
    <t>981 816 3425</t>
  </si>
  <si>
    <t>elaguilabicefala1@prodigy.net.mx</t>
  </si>
  <si>
    <t>E3CF70670CF173EED4D5609B970C035D</t>
  </si>
  <si>
    <t>Abarrotera los Hermanos, S.A. de C.V.</t>
  </si>
  <si>
    <t>6301465</t>
  </si>
  <si>
    <t>AHE1603187D2</t>
  </si>
  <si>
    <t>305</t>
  </si>
  <si>
    <t>Lina Elinett</t>
  </si>
  <si>
    <t>Pantoja</t>
  </si>
  <si>
    <t>981 118 0956</t>
  </si>
  <si>
    <t>corporativo.dispasa@gmail.com</t>
  </si>
  <si>
    <t>299E6A707CD7224425E2DF0D13959FB9</t>
  </si>
  <si>
    <t>Etrueba Distribuciones Farmacéuticas, S. de R.L. de C.V.</t>
  </si>
  <si>
    <t>6301466</t>
  </si>
  <si>
    <t>EDF1312105B9</t>
  </si>
  <si>
    <t>Yucatán</t>
  </si>
  <si>
    <t>Comercio al por mayor de productos farmacéuticos</t>
  </si>
  <si>
    <t>52</t>
  </si>
  <si>
    <t>535</t>
  </si>
  <si>
    <t>Mérida</t>
  </si>
  <si>
    <t>050</t>
  </si>
  <si>
    <t>31</t>
  </si>
  <si>
    <t>97000</t>
  </si>
  <si>
    <t>Eduardo</t>
  </si>
  <si>
    <t>Trueba</t>
  </si>
  <si>
    <t>Méndez</t>
  </si>
  <si>
    <t>999 923 4774</t>
  </si>
  <si>
    <t>santiago.cespedes@etrueba.com</t>
  </si>
  <si>
    <t>https://www.etrueba.com</t>
  </si>
  <si>
    <t>comercial@etrueba.com</t>
  </si>
  <si>
    <t>037C1E40CC40170B8CFFDDA89D03035D</t>
  </si>
  <si>
    <t>Nelia del Pilar</t>
  </si>
  <si>
    <t>Curmina</t>
  </si>
  <si>
    <t>6301497</t>
  </si>
  <si>
    <t>PECN630912U56</t>
  </si>
  <si>
    <t>Notarías públicas</t>
  </si>
  <si>
    <t>61</t>
  </si>
  <si>
    <t>981 816 2555</t>
  </si>
  <si>
    <t>nelia_curmina@hotmail.com</t>
  </si>
  <si>
    <t>9B2D19DC67DDEF1BD4DA8C3403B21972</t>
  </si>
  <si>
    <t>Institute For Executive Education, S.C.</t>
  </si>
  <si>
    <t>6301498</t>
  </si>
  <si>
    <t>IFE040316CH4</t>
  </si>
  <si>
    <t>Escuelas de educación superior del sector privado</t>
  </si>
  <si>
    <t>5 Oriente</t>
  </si>
  <si>
    <t>208</t>
  </si>
  <si>
    <t>101 y 104 A</t>
  </si>
  <si>
    <t>Reforma Agua Azul</t>
  </si>
  <si>
    <t>0002</t>
  </si>
  <si>
    <t>114</t>
  </si>
  <si>
    <t>21</t>
  </si>
  <si>
    <t>72000</t>
  </si>
  <si>
    <t>Emmanuel</t>
  </si>
  <si>
    <t>Díaz</t>
  </si>
  <si>
    <t>Vargas</t>
  </si>
  <si>
    <t>777 452 0224</t>
  </si>
  <si>
    <t>juridico@iexe.edu.mx</t>
  </si>
  <si>
    <t>https://www.iexe.edu.mx/</t>
  </si>
  <si>
    <t>75ED43E28B199CADC52E8FFE3A0EF5A7</t>
  </si>
  <si>
    <t>Ferromateriales Depro, S.A. de C.V.</t>
  </si>
  <si>
    <t>6301529</t>
  </si>
  <si>
    <t>Mediana</t>
  </si>
  <si>
    <t>FDE1210228P8</t>
  </si>
  <si>
    <t>Quintana Roo</t>
  </si>
  <si>
    <t>Supermanzana 310</t>
  </si>
  <si>
    <t>Lote 3</t>
  </si>
  <si>
    <t>Cancún</t>
  </si>
  <si>
    <t>005</t>
  </si>
  <si>
    <t>Benito Juárez</t>
  </si>
  <si>
    <t>23</t>
  </si>
  <si>
    <t>77560</t>
  </si>
  <si>
    <t>Vanessa</t>
  </si>
  <si>
    <t>Rangel</t>
  </si>
  <si>
    <t>Peregrino</t>
  </si>
  <si>
    <t>982 242 4243</t>
  </si>
  <si>
    <t>edgar@icaro3.com</t>
  </si>
  <si>
    <t>998 242 4243</t>
  </si>
  <si>
    <t>CC564C5924C9F34B30F991C066E2E233</t>
  </si>
  <si>
    <t>Alfej Medical Ítems, S. de R.L. de C.V.</t>
  </si>
  <si>
    <t>6301530</t>
  </si>
  <si>
    <t>AMI090923B30</t>
  </si>
  <si>
    <t>Jalisco</t>
  </si>
  <si>
    <t>Plan de Ayala</t>
  </si>
  <si>
    <t>3505</t>
  </si>
  <si>
    <t>Residencial Revolución</t>
  </si>
  <si>
    <t>Tlaquepaque</t>
  </si>
  <si>
    <t>098</t>
  </si>
  <si>
    <t>San Pedro Tlaquepaque</t>
  </si>
  <si>
    <t>45580</t>
  </si>
  <si>
    <t>Thalia Guadalupe</t>
  </si>
  <si>
    <t>331 002 1730</t>
  </si>
  <si>
    <t>aux.admin.mid@alfej.com</t>
  </si>
  <si>
    <t>https://www.alfej.com</t>
  </si>
  <si>
    <t>1BA1EA7EAF25B41D1AB184CE17DBE5D3</t>
  </si>
  <si>
    <t>Instituto Panamericano de Estudios Superiores Abiertos y a Distancia, S.C.</t>
  </si>
  <si>
    <t>6301561</t>
  </si>
  <si>
    <t>IPE130508IE9</t>
  </si>
  <si>
    <t>San Luis Potosí</t>
  </si>
  <si>
    <t>General Ignacio Martínez</t>
  </si>
  <si>
    <t>640</t>
  </si>
  <si>
    <t>Tequisquiapan</t>
  </si>
  <si>
    <t>028</t>
  </si>
  <si>
    <t>24</t>
  </si>
  <si>
    <t>78250</t>
  </si>
  <si>
    <t>Edwin Alberto</t>
  </si>
  <si>
    <t>Flórez</t>
  </si>
  <si>
    <t>Causil</t>
  </si>
  <si>
    <t>661 203 9005</t>
  </si>
  <si>
    <t>contabilidadipesad@gmail.com</t>
  </si>
  <si>
    <t>https://www.ipesad.edu.mx</t>
  </si>
  <si>
    <t>444 244 4467</t>
  </si>
  <si>
    <t>5445D3E1D701D1BC2951C2B7D7760A32</t>
  </si>
  <si>
    <t>Mjq Construcciones, S.A.S. de C.V.</t>
  </si>
  <si>
    <t>6301562</t>
  </si>
  <si>
    <t>MCO240222CA2</t>
  </si>
  <si>
    <t>Supervisión de construcción de obras de generación y conducción de energía eléctrica y de obras para telecomunicaciones</t>
  </si>
  <si>
    <t>Palma Real</t>
  </si>
  <si>
    <t>Palmas I</t>
  </si>
  <si>
    <t>24027</t>
  </si>
  <si>
    <t>Manuel Jesús</t>
  </si>
  <si>
    <t>Quiñones</t>
  </si>
  <si>
    <t>Chin</t>
  </si>
  <si>
    <t>981 383 3970</t>
  </si>
  <si>
    <t>motley_20@hotmail.com</t>
  </si>
  <si>
    <t>lvhh99@hotmail.com</t>
  </si>
  <si>
    <t>5DB00869D0944E28BE317E6A9B3F93C7</t>
  </si>
  <si>
    <t>José Elías</t>
  </si>
  <si>
    <t>Novelo</t>
  </si>
  <si>
    <t>6301593</t>
  </si>
  <si>
    <t>NORE880201159</t>
  </si>
  <si>
    <t>Servicios de diseño de sistemas de cómputo y servicios relacionados</t>
  </si>
  <si>
    <t>https://www.joseliasnr.mx</t>
  </si>
  <si>
    <t>981 124 4296</t>
  </si>
  <si>
    <t>jossaile@live.com</t>
  </si>
  <si>
    <t>1E0A016F19F6C65002714664AE544665</t>
  </si>
  <si>
    <t>María Luisa</t>
  </si>
  <si>
    <t>Flores</t>
  </si>
  <si>
    <t>Martín</t>
  </si>
  <si>
    <t>6301594</t>
  </si>
  <si>
    <t>FOML910223A19</t>
  </si>
  <si>
    <t>Servicios de contabilidad y auditoría</t>
  </si>
  <si>
    <t>Esperanza</t>
  </si>
  <si>
    <t>24080</t>
  </si>
  <si>
    <t>981 819 3217</t>
  </si>
  <si>
    <t>jmorales1809@hotmail.com</t>
  </si>
  <si>
    <t>6894C5638EAD7CF85C00F9BAB7EDF201</t>
  </si>
  <si>
    <t>Isa Tv, S.A. de C.V.</t>
  </si>
  <si>
    <t>6301625</t>
  </si>
  <si>
    <t>ITV170112TC6</t>
  </si>
  <si>
    <t>Ciudad de México</t>
  </si>
  <si>
    <t>Servicios de rotulación y otros servicios de publicidad</t>
  </si>
  <si>
    <t>Culturas Prehispanicas</t>
  </si>
  <si>
    <t>172</t>
  </si>
  <si>
    <t>Granjas de San Antonio</t>
  </si>
  <si>
    <t>Iztapalapa</t>
  </si>
  <si>
    <t>007</t>
  </si>
  <si>
    <t>09</t>
  </si>
  <si>
    <t>09070</t>
  </si>
  <si>
    <t>Raúl</t>
  </si>
  <si>
    <t>Camou</t>
  </si>
  <si>
    <t>Rodríguez</t>
  </si>
  <si>
    <t>554 343 3855</t>
  </si>
  <si>
    <t>srivera@isa.com.mx</t>
  </si>
  <si>
    <t>https://www.isa.com.mx</t>
  </si>
  <si>
    <t>551 719 0000</t>
  </si>
  <si>
    <t>aarroyo@isa.com.mx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</si>
  <si>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Isa Corporativo, S.A. de C.V. y Camou Relatives,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</si>
  <si>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A4548365BC471B745ACFAB071FF51797</t>
  </si>
  <si>
    <t>Jacqueline</t>
  </si>
  <si>
    <t>Cabral</t>
  </si>
  <si>
    <t>6301067</t>
  </si>
  <si>
    <t>CARJ671029QI2</t>
  </si>
  <si>
    <t>Supervisión de edificación de inmuebles comerciales y de servicios</t>
  </si>
  <si>
    <t>6 Manzana 10</t>
  </si>
  <si>
    <t>Lázaro Cárdenas</t>
  </si>
  <si>
    <t>981 750 0557</t>
  </si>
  <si>
    <t>jacaro1967@hotmail.com</t>
  </si>
  <si>
    <t>4CEEFC6E23310BD850BF0E0DB4F9E6EE</t>
  </si>
  <si>
    <t>E.S.G.E.S., S.A. de C.V.</t>
  </si>
  <si>
    <t>6301068</t>
  </si>
  <si>
    <t>ESG000418CS4</t>
  </si>
  <si>
    <t>Comercio al por menor de gasolina y diesel</t>
  </si>
  <si>
    <t>Adolfo Ruiz Cortinez</t>
  </si>
  <si>
    <t>112, 5 Nivel Torre B</t>
  </si>
  <si>
    <t>Jorge Alberto</t>
  </si>
  <si>
    <t>981 138 0897</t>
  </si>
  <si>
    <t>ejecutivo.ti02@corporativoges.mx</t>
  </si>
  <si>
    <t>https://www.gruges.com.mx/</t>
  </si>
  <si>
    <t>981 127 3200</t>
  </si>
  <si>
    <t>35A187398D8607D44B298415EAD0A441</t>
  </si>
  <si>
    <t>Sergio Aurelio</t>
  </si>
  <si>
    <t>6301099</t>
  </si>
  <si>
    <t>GOMS560918LC9</t>
  </si>
  <si>
    <t>Comercio al por mayor de mobiliario, equipo e instrumental médico y de laboratorio</t>
  </si>
  <si>
    <t>Paseos del Conquistador</t>
  </si>
  <si>
    <t>97203</t>
  </si>
  <si>
    <t>999 271 7619</t>
  </si>
  <si>
    <t>innovacionesmedicasadm@gmail.com</t>
  </si>
  <si>
    <t>728351B1126B64E1830F06D8BAB2A555</t>
  </si>
  <si>
    <t>Servicios Broxel, S.A.P.I. de C.V.</t>
  </si>
  <si>
    <t>6301100</t>
  </si>
  <si>
    <t>SBR130327HU9</t>
  </si>
  <si>
    <t>Otros servicios de apoyo a los negocios</t>
  </si>
  <si>
    <t>Mario Pani</t>
  </si>
  <si>
    <t>400</t>
  </si>
  <si>
    <t>Piso 1</t>
  </si>
  <si>
    <t>Santa Fe Cuajimalpa</t>
  </si>
  <si>
    <t>Cuajimalpa de Morelos</t>
  </si>
  <si>
    <t>05348</t>
  </si>
  <si>
    <t>Beatriz Arcelia</t>
  </si>
  <si>
    <t>Ferrer</t>
  </si>
  <si>
    <t>Reyes</t>
  </si>
  <si>
    <t>561 169 9525</t>
  </si>
  <si>
    <t>christian.loaiza@tengovales.com</t>
  </si>
  <si>
    <t>https://www.broxel.com</t>
  </si>
  <si>
    <t>554 433 0303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</si>
  <si>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Tenedora Tresgb, S.A.P.I. de C.V. y Tenedora Tresgb II,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</si>
  <si>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C6CA5F2C8393F44BA52FDF634804D73C</t>
  </si>
  <si>
    <t>Ingeniería de Proyectos y Supervisiones, S.A. de C.V.</t>
  </si>
  <si>
    <t>6301131</t>
  </si>
  <si>
    <t>IPY1102226J5</t>
  </si>
  <si>
    <t>Don Eugenio</t>
  </si>
  <si>
    <t>Manzana 1 Lote 40</t>
  </si>
  <si>
    <t>Quinta de los Españoles</t>
  </si>
  <si>
    <t>Paola</t>
  </si>
  <si>
    <t>Ramayo</t>
  </si>
  <si>
    <t>Diupotex</t>
  </si>
  <si>
    <t>981 815 8073</t>
  </si>
  <si>
    <t>ipssa@hotmail.com</t>
  </si>
  <si>
    <t>7DB04CCCD5A4EA52333C3AA0642BFE64</t>
  </si>
  <si>
    <t>Casdi Supervisión y Asesoría en Ingeniería, S.A. de C.V.</t>
  </si>
  <si>
    <t>6301132</t>
  </si>
  <si>
    <t>CSA160803F55</t>
  </si>
  <si>
    <t>Kikab</t>
  </si>
  <si>
    <t>Manzana 84 Lote 3</t>
  </si>
  <si>
    <t>Ampliación Colonial Campeche</t>
  </si>
  <si>
    <t>Alejandro de Jesús</t>
  </si>
  <si>
    <t>Moo</t>
  </si>
  <si>
    <t>Vázquez</t>
  </si>
  <si>
    <t>981 125 2360</t>
  </si>
  <si>
    <t>constructoracasdi@hotmail.com</t>
  </si>
  <si>
    <t>7A7702252FC76CD11AD35F1232F6C108</t>
  </si>
  <si>
    <t>Ser'tech, S. de R.L. de C.V.</t>
  </si>
  <si>
    <t>6301179</t>
  </si>
  <si>
    <t>SER1202179C2</t>
  </si>
  <si>
    <t>Otros servicios de consultoría científica y técnica</t>
  </si>
  <si>
    <t>Arbol</t>
  </si>
  <si>
    <t>San Ángel</t>
  </si>
  <si>
    <t>Álvaro Obregón</t>
  </si>
  <si>
    <t>010</t>
  </si>
  <si>
    <t>01000</t>
  </si>
  <si>
    <t>Ernesto</t>
  </si>
  <si>
    <t>Bernal</t>
  </si>
  <si>
    <t>552 702 3981</t>
  </si>
  <si>
    <t>ernesto.bernal@sertech.mx</t>
  </si>
  <si>
    <t>https://www.sertech.mx</t>
  </si>
  <si>
    <t>6B21F74153E752171804CFB5A91A68BD</t>
  </si>
  <si>
    <t>José Guadalupe</t>
  </si>
  <si>
    <t>Palma</t>
  </si>
  <si>
    <t>Santillanes</t>
  </si>
  <si>
    <t>6301180</t>
  </si>
  <si>
    <t>PASG7908085X8</t>
  </si>
  <si>
    <t>Comercio al por menor de motocicletas</t>
  </si>
  <si>
    <t>Gustavo Díaz Ordaz</t>
  </si>
  <si>
    <t>225</t>
  </si>
  <si>
    <t>Local #2</t>
  </si>
  <si>
    <t>La Ermita</t>
  </si>
  <si>
    <t>981 383 2811</t>
  </si>
  <si>
    <t>marlinrefaccionaria@gmail.com</t>
  </si>
  <si>
    <t>9A86AC0FF4A42DB536FBEFC6EC60E225</t>
  </si>
  <si>
    <t>José Isabel</t>
  </si>
  <si>
    <t>Baas</t>
  </si>
  <si>
    <t>6301211</t>
  </si>
  <si>
    <t>BAMI851118FI7</t>
  </si>
  <si>
    <t>Comercio al por menor de regalos</t>
  </si>
  <si>
    <t>10 B</t>
  </si>
  <si>
    <t>44</t>
  </si>
  <si>
    <t>981 177 4730</t>
  </si>
  <si>
    <t>ofichic.01@gmail.com</t>
  </si>
  <si>
    <t>9E7997CE23D086C82B3066A3D7E9324F</t>
  </si>
  <si>
    <t>Teresita Adaleista</t>
  </si>
  <si>
    <t>Ortega</t>
  </si>
  <si>
    <t>Azar</t>
  </si>
  <si>
    <t>6301212</t>
  </si>
  <si>
    <t>OEAT621003N81</t>
  </si>
  <si>
    <t>Fabricación de anuncios y señalamientos</t>
  </si>
  <si>
    <t>Andador Público Manzana 13</t>
  </si>
  <si>
    <t>B</t>
  </si>
  <si>
    <t>Héroes de Chapultepec Fovi</t>
  </si>
  <si>
    <t>981 105 4944</t>
  </si>
  <si>
    <t>t_azar@hotmail.com</t>
  </si>
  <si>
    <t>AD62E896C52A10E25D971529B88237DE</t>
  </si>
  <si>
    <t>David Jesús</t>
  </si>
  <si>
    <t>Zetina</t>
  </si>
  <si>
    <t>6301243</t>
  </si>
  <si>
    <t>EAZD791225TQA</t>
  </si>
  <si>
    <t>Bloque 10</t>
  </si>
  <si>
    <t>17</t>
  </si>
  <si>
    <t>Fovissste Pablo García y Montilla</t>
  </si>
  <si>
    <t>24010</t>
  </si>
  <si>
    <t>981 205 1644</t>
  </si>
  <si>
    <t>arq.davidescamilla@outlook.com</t>
  </si>
  <si>
    <t>2BA4B8AFD4656B7869ABD145E55A2F73</t>
  </si>
  <si>
    <t>Compañía Internacional de Distribuciones, S.A. de C.V.</t>
  </si>
  <si>
    <t>6301244</t>
  </si>
  <si>
    <t>IDI980512BV4</t>
  </si>
  <si>
    <t>Cefeo</t>
  </si>
  <si>
    <t>25</t>
  </si>
  <si>
    <t>Planta Alta</t>
  </si>
  <si>
    <t>Prado Churubusco</t>
  </si>
  <si>
    <t>Coyoacán</t>
  </si>
  <si>
    <t>04230</t>
  </si>
  <si>
    <t>Guillermo</t>
  </si>
  <si>
    <t>Jiménez</t>
  </si>
  <si>
    <t>558 590 6525</t>
  </si>
  <si>
    <t>ghernandez@coindissa.com.mx</t>
  </si>
  <si>
    <t>https://www.coindissa.com.mx</t>
  </si>
  <si>
    <t>coindissa@yahoo.com</t>
  </si>
  <si>
    <t>91D8B5F5C0EE2AC1084296D1EE6F3ACE</t>
  </si>
  <si>
    <t>Arc Diseño y Construcción, S.A. de C.V.</t>
  </si>
  <si>
    <t>6301275</t>
  </si>
  <si>
    <t>ADC121016913</t>
  </si>
  <si>
    <t>Manzana 8 Lote 9</t>
  </si>
  <si>
    <t>Ricardo Alberto</t>
  </si>
  <si>
    <t>Caamal</t>
  </si>
  <si>
    <t>981 818 2369</t>
  </si>
  <si>
    <t>arcdicon@gmail.com</t>
  </si>
  <si>
    <t>C5AD8704CD374457DC48E0F56AD641BD</t>
  </si>
  <si>
    <t>Ramón</t>
  </si>
  <si>
    <t>Caballero</t>
  </si>
  <si>
    <t>6301276</t>
  </si>
  <si>
    <t>LOCR790210DH0</t>
  </si>
  <si>
    <t>Construcción de obras de urbanización</t>
  </si>
  <si>
    <t>5</t>
  </si>
  <si>
    <t>73 A</t>
  </si>
  <si>
    <t>Bellavista</t>
  </si>
  <si>
    <t>981 131 9269</t>
  </si>
  <si>
    <t>ramchiapas10@hotmail.com</t>
  </si>
  <si>
    <t>EC65B76869F8EF2A61F15AB5AE8D0DB0</t>
  </si>
  <si>
    <t>Instituto Estatal para el Fomento de las Actividades Artesanales en Campeche</t>
  </si>
  <si>
    <t>6301307</t>
  </si>
  <si>
    <t>IEF100626CQ7</t>
  </si>
  <si>
    <t>Regulación y fomento del desarrollo económico</t>
  </si>
  <si>
    <t>333</t>
  </si>
  <si>
    <t>centro</t>
  </si>
  <si>
    <t>Luis Daniel</t>
  </si>
  <si>
    <t>Múñoz</t>
  </si>
  <si>
    <t>981 816 9088</t>
  </si>
  <si>
    <t>inefaacdireccion@gmail.com</t>
  </si>
  <si>
    <t>https://www.inefaac.gob.mx/</t>
  </si>
  <si>
    <t>inefaac_adm@hotmail.com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</si>
  <si>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 registrada la persona moral: Poder Ejecutivo del Estado de Campeche;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</si>
  <si>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4B51F83835EA08A73B74433B74A24082</t>
  </si>
  <si>
    <t>Asociación de Criadores de Ganado de Registro del Estado de Campeche, A.C.</t>
  </si>
  <si>
    <t>6301308</t>
  </si>
  <si>
    <t>ACG9101032P9</t>
  </si>
  <si>
    <t>Asociaciones, organizaciones y cámaras de productores, comerciantes y prestadores de servicios</t>
  </si>
  <si>
    <t>329</t>
  </si>
  <si>
    <t>6</t>
  </si>
  <si>
    <t>Alejandro</t>
  </si>
  <si>
    <t>Apolinar</t>
  </si>
  <si>
    <t>Quijano</t>
  </si>
  <si>
    <t>981 811 3970</t>
  </si>
  <si>
    <t>1E3E27B99466288EF147D38284E97E44</t>
  </si>
  <si>
    <t>Luis Ahmed</t>
  </si>
  <si>
    <t>Mendoza</t>
  </si>
  <si>
    <t>6301339</t>
  </si>
  <si>
    <t>HEML850713RH3</t>
  </si>
  <si>
    <t>Kaba</t>
  </si>
  <si>
    <t>106</t>
  </si>
  <si>
    <t>Infonavit Kalá</t>
  </si>
  <si>
    <t>24085</t>
  </si>
  <si>
    <t>981 112 9114</t>
  </si>
  <si>
    <t>luis.contab13@gmail.com</t>
  </si>
  <si>
    <t>34CC03BD2A39A2F98E436DC871CEFBE0</t>
  </si>
  <si>
    <t>Gms Agrotecnología, S.A. de C.V.</t>
  </si>
  <si>
    <t>6301340</t>
  </si>
  <si>
    <t>GTE11051686A</t>
  </si>
  <si>
    <t>Comercio al por mayor de fertilizantes, plaguicidas y semillas para siembra</t>
  </si>
  <si>
    <t>Montecito</t>
  </si>
  <si>
    <t>11</t>
  </si>
  <si>
    <t>Piso PH 1</t>
  </si>
  <si>
    <t>Nápoles</t>
  </si>
  <si>
    <t>014</t>
  </si>
  <si>
    <t>03810</t>
  </si>
  <si>
    <t>María de Lourdes</t>
  </si>
  <si>
    <t>Castillo</t>
  </si>
  <si>
    <t>554 349 2554</t>
  </si>
  <si>
    <t>mhernandez@gmstag.com</t>
  </si>
  <si>
    <t>https://www.gmstag.com</t>
  </si>
  <si>
    <t>296BCD7151D927717EC7BC4CF343A2D1</t>
  </si>
  <si>
    <t>Stephanie Guadalupe</t>
  </si>
  <si>
    <t>Bernes</t>
  </si>
  <si>
    <t>Ceballos</t>
  </si>
  <si>
    <t>6301371</t>
  </si>
  <si>
    <t>BECS930821UM8</t>
  </si>
  <si>
    <t>Servicios veterinarios para mascotas prestados por el sector privado</t>
  </si>
  <si>
    <t>Revolución</t>
  </si>
  <si>
    <t>147</t>
  </si>
  <si>
    <t>981 177 1881</t>
  </si>
  <si>
    <t>serviciosambientaleshk@gmail.com</t>
  </si>
  <si>
    <t>E38FCDE1A53DD03074D7AD5905D8CF92</t>
  </si>
  <si>
    <t>Adrián</t>
  </si>
  <si>
    <t>Alpuche</t>
  </si>
  <si>
    <t>García</t>
  </si>
  <si>
    <t>6301372</t>
  </si>
  <si>
    <t>AUGA850501UW6</t>
  </si>
  <si>
    <t>La Plazuela</t>
  </si>
  <si>
    <t>Residencial la Hacienda</t>
  </si>
  <si>
    <t>981 112 9295</t>
  </si>
  <si>
    <t>ayori_85@hotmail.com</t>
  </si>
  <si>
    <t>7F97095B120A0010B1C537F0F926A450</t>
  </si>
  <si>
    <t>Medardo</t>
  </si>
  <si>
    <t>Puch</t>
  </si>
  <si>
    <t>6301403</t>
  </si>
  <si>
    <t>CAPM5806087G0</t>
  </si>
  <si>
    <t>Cultivo de maíz grano</t>
  </si>
  <si>
    <t>San Pedro</t>
  </si>
  <si>
    <t>Tenabo</t>
  </si>
  <si>
    <t>008</t>
  </si>
  <si>
    <t>24704</t>
  </si>
  <si>
    <t>981 138 9302</t>
  </si>
  <si>
    <t>kuchifi@hotmail.com</t>
  </si>
  <si>
    <t>D313B2610E9CE60458975EABD224E9CC</t>
  </si>
  <si>
    <t>Alondra Nicte-ha</t>
  </si>
  <si>
    <t>Notario</t>
  </si>
  <si>
    <t>6301404</t>
  </si>
  <si>
    <t>MENA910620KH9</t>
  </si>
  <si>
    <t>Almendros</t>
  </si>
  <si>
    <t>Manzana 4 Lote 37</t>
  </si>
  <si>
    <t>Los Laureles</t>
  </si>
  <si>
    <t>981 118 6836</t>
  </si>
  <si>
    <t>alo.medina20@gmail.com</t>
  </si>
  <si>
    <t>7A2827AD90C7C9FE9BE1C3CEF4A3F293</t>
  </si>
  <si>
    <t>Radiología y Electrónica de México, S.A. de C.V.</t>
  </si>
  <si>
    <t>6301435</t>
  </si>
  <si>
    <t>REM8810176J7</t>
  </si>
  <si>
    <t>Calzada</t>
  </si>
  <si>
    <t>De Tlalpan</t>
  </si>
  <si>
    <t>4892</t>
  </si>
  <si>
    <t>Tlalpan</t>
  </si>
  <si>
    <t>012</t>
  </si>
  <si>
    <t>14000</t>
  </si>
  <si>
    <t>Iván Alberto</t>
  </si>
  <si>
    <t>Zavala</t>
  </si>
  <si>
    <t>562 564 2690</t>
  </si>
  <si>
    <t>gmendoza@remsamexico.com</t>
  </si>
  <si>
    <t>https://www.remsamexico.com</t>
  </si>
  <si>
    <t>555 513 9959</t>
  </si>
  <si>
    <t>E7A43FF87BFBDAC07EDCF5C223B17E91</t>
  </si>
  <si>
    <t>Luis Armando</t>
  </si>
  <si>
    <t>Éscobar</t>
  </si>
  <si>
    <t>6301436</t>
  </si>
  <si>
    <t>PEEL721029BA1</t>
  </si>
  <si>
    <t>Aviación</t>
  </si>
  <si>
    <t>12 F</t>
  </si>
  <si>
    <t>Cuatro Caminos</t>
  </si>
  <si>
    <t>981 827 5155</t>
  </si>
  <si>
    <t>multiservicios_perez@hotmail.com</t>
  </si>
  <si>
    <t>14869EBC5E2B5681B713D57F11BA1F4C</t>
  </si>
  <si>
    <t>Selin.4, S.A. de C.V.</t>
  </si>
  <si>
    <t>6301467</t>
  </si>
  <si>
    <t>SEL180523RKA</t>
  </si>
  <si>
    <t>Servicios de ingeniería</t>
  </si>
  <si>
    <t>Ramón Espinola Blanco</t>
  </si>
  <si>
    <t>29</t>
  </si>
  <si>
    <t>Local 2</t>
  </si>
  <si>
    <t>Villas de Kalá</t>
  </si>
  <si>
    <t>José Ángel</t>
  </si>
  <si>
    <t>Ramos</t>
  </si>
  <si>
    <t>999 278 0554</t>
  </si>
  <si>
    <t>jose.ramos@selin.mx</t>
  </si>
  <si>
    <t>https://www.selin.com.mx</t>
  </si>
  <si>
    <t>A996CF1B688974CEEE92E2801727DDD7</t>
  </si>
  <si>
    <t>Daniel</t>
  </si>
  <si>
    <t>6301468</t>
  </si>
  <si>
    <t>EAMD720430MQ1</t>
  </si>
  <si>
    <t>Privada Paralela Avenida Jaina</t>
  </si>
  <si>
    <t>981 111 3520</t>
  </si>
  <si>
    <t>jadestrada_contable@outlook.com</t>
  </si>
  <si>
    <t>CDDF8529254752B3DD44818BEEBA7EC2</t>
  </si>
  <si>
    <t>Máxima Récord Negocios, S. de R.L. de C.V.</t>
  </si>
  <si>
    <t>6301499</t>
  </si>
  <si>
    <t>MRN201202SZ9</t>
  </si>
  <si>
    <t>Insurgentes Sur</t>
  </si>
  <si>
    <t>1431</t>
  </si>
  <si>
    <t>Piso 10 Oficina 1049</t>
  </si>
  <si>
    <t>Insurgentes Mixcoac</t>
  </si>
  <si>
    <t>03920</t>
  </si>
  <si>
    <t>Noemí Rocío</t>
  </si>
  <si>
    <t>Villagómez</t>
  </si>
  <si>
    <t>553 233 6624</t>
  </si>
  <si>
    <t>comercial@maximarecord.com</t>
  </si>
  <si>
    <t>https://www.maximarecord.com</t>
  </si>
  <si>
    <t>6C551C7121807D5BC7BEF9245177E046</t>
  </si>
  <si>
    <t>Euroamerica Publicidad y Relaciones Publicas, S.A. de C.V.</t>
  </si>
  <si>
    <t>6301500</t>
  </si>
  <si>
    <t>EPR060811JM9</t>
  </si>
  <si>
    <t>Wisconsin</t>
  </si>
  <si>
    <t>12</t>
  </si>
  <si>
    <t>03840</t>
  </si>
  <si>
    <t>Nelly Piedad</t>
  </si>
  <si>
    <t>Pavón</t>
  </si>
  <si>
    <t>555 281 5177</t>
  </si>
  <si>
    <t>nbalcazar@gpoeuroamerica.com</t>
  </si>
  <si>
    <t>https://www.gpoeuroamerica.com</t>
  </si>
  <si>
    <t>56A0D1506220D8A7D46CE3C7CDA223B3</t>
  </si>
  <si>
    <t>Comercializadora Intercontinental de Materiales Mexsur, S.A. de C.V.</t>
  </si>
  <si>
    <t>6301531</t>
  </si>
  <si>
    <t>CIM220908MG4</t>
  </si>
  <si>
    <t>Tabasco</t>
  </si>
  <si>
    <t>Comercio al por mayor de equipo y material eléctrico</t>
  </si>
  <si>
    <t>San Martín</t>
  </si>
  <si>
    <t>109</t>
  </si>
  <si>
    <t>Sabina</t>
  </si>
  <si>
    <t>Villahermosa</t>
  </si>
  <si>
    <t>27</t>
  </si>
  <si>
    <t>86153</t>
  </si>
  <si>
    <t>Pons</t>
  </si>
  <si>
    <t>Gil</t>
  </si>
  <si>
    <t>993 425 7932</t>
  </si>
  <si>
    <t>alepo.92@hotmail.com</t>
  </si>
  <si>
    <t>DA451BC2E0C9261B0044AF8F93BCFACA</t>
  </si>
  <si>
    <t>Calderón</t>
  </si>
  <si>
    <t>Uc</t>
  </si>
  <si>
    <t>6301532</t>
  </si>
  <si>
    <t>CAUN790526DX2</t>
  </si>
  <si>
    <t>Otros trabajos de acabados en edificaciones</t>
  </si>
  <si>
    <t>108</t>
  </si>
  <si>
    <t>981 125 8930</t>
  </si>
  <si>
    <t>neri-k@hotmail.com</t>
  </si>
  <si>
    <t>CEF4158BDA31F4FA2E7BEADC261B7C93</t>
  </si>
  <si>
    <t>Comercializadora Gizasi, S.A. de C.V.</t>
  </si>
  <si>
    <t>6301563</t>
  </si>
  <si>
    <t>CGI240226IT8</t>
  </si>
  <si>
    <t>Pucte</t>
  </si>
  <si>
    <t>Manzana 8 Lote 12</t>
  </si>
  <si>
    <t>Bosques de Campeche</t>
  </si>
  <si>
    <t>Deysi</t>
  </si>
  <si>
    <t>921 151 6377</t>
  </si>
  <si>
    <t>deysi.flores@gizasi.com.mx</t>
  </si>
  <si>
    <t>ABFC7B33B3C3A8749BAFEB08956DECFB</t>
  </si>
  <si>
    <t>Iveth Berenice</t>
  </si>
  <si>
    <t>Huchin</t>
  </si>
  <si>
    <t>6301564</t>
  </si>
  <si>
    <t>RUHI910721CJ9</t>
  </si>
  <si>
    <t>5 Manzana 6 Lote 1</t>
  </si>
  <si>
    <t>Valle del Águila</t>
  </si>
  <si>
    <t>981 124 9811</t>
  </si>
  <si>
    <t>ivethcamp21@gmail.com</t>
  </si>
  <si>
    <t>BC294B0BEC0B9EE1EA67A756040B0D88</t>
  </si>
  <si>
    <t>Miguel Ángel</t>
  </si>
  <si>
    <t>Tec</t>
  </si>
  <si>
    <t>6301595</t>
  </si>
  <si>
    <t>UTMI700822B65</t>
  </si>
  <si>
    <t>Otros servicios profesionales, científicos y técnicos</t>
  </si>
  <si>
    <t>Ampliación</t>
  </si>
  <si>
    <t>981 106 6693</t>
  </si>
  <si>
    <t>lamulta@hotmail.com</t>
  </si>
  <si>
    <t>7B840A87162338236FBB58282F28AF40</t>
  </si>
  <si>
    <t>Verónica del Carmen</t>
  </si>
  <si>
    <t>Arcos</t>
  </si>
  <si>
    <t>6301596</t>
  </si>
  <si>
    <t>GAAV930811Q27</t>
  </si>
  <si>
    <t>16</t>
  </si>
  <si>
    <t>218 B</t>
  </si>
  <si>
    <t>San Francisco</t>
  </si>
  <si>
    <t>981 160 5379</t>
  </si>
  <si>
    <t>vero-arcos@outlook.com</t>
  </si>
  <si>
    <t>18334D1D6BA1795786DD1A38C6E8CC08</t>
  </si>
  <si>
    <t>Marathon, S.A. de C.V.</t>
  </si>
  <si>
    <t>6301069</t>
  </si>
  <si>
    <t>MAR9602081E3</t>
  </si>
  <si>
    <t>Construcción de carreteras, puentes y similares</t>
  </si>
  <si>
    <t>José López Portillo</t>
  </si>
  <si>
    <t>Las Flores Infonavit</t>
  </si>
  <si>
    <t>24097</t>
  </si>
  <si>
    <t>Alma Catalina</t>
  </si>
  <si>
    <t>Pérez Nuñez</t>
  </si>
  <si>
    <t>Guerra</t>
  </si>
  <si>
    <t>981 100 2802</t>
  </si>
  <si>
    <t>catalina.toka@gmail.com</t>
  </si>
  <si>
    <t>981 811 0833</t>
  </si>
  <si>
    <t>facturacion.mne@gmail.com</t>
  </si>
  <si>
    <t>5FB8609D40CCDC5D0A617D5FAACF3627</t>
  </si>
  <si>
    <t>Vela</t>
  </si>
  <si>
    <t>Rosado</t>
  </si>
  <si>
    <t>6301070</t>
  </si>
  <si>
    <t>VERA6310011M5</t>
  </si>
  <si>
    <t>Alquiler sin intermediación de viviendas amuebladas</t>
  </si>
  <si>
    <t>Coahuila</t>
  </si>
  <si>
    <t>192</t>
  </si>
  <si>
    <t>981 821 0621</t>
  </si>
  <si>
    <t>cqsoficina1@gmail.com</t>
  </si>
  <si>
    <t>EABD388E55C47A1CE0A16E5468211CEB</t>
  </si>
  <si>
    <t>Corporativo y Asociados Animus del Sureste, S.A. de C.V.</t>
  </si>
  <si>
    <t>6301101</t>
  </si>
  <si>
    <t>CAA190814714</t>
  </si>
  <si>
    <t>Comercio al por mayor de otros materiales para la construcción, excepto de madera y metálicos</t>
  </si>
  <si>
    <t>Ah Kim Pech</t>
  </si>
  <si>
    <t>Local 410</t>
  </si>
  <si>
    <t>410</t>
  </si>
  <si>
    <t>Ermilo Gabriel</t>
  </si>
  <si>
    <t>Blanco</t>
  </si>
  <si>
    <t>Tamay</t>
  </si>
  <si>
    <t>981 115 7615</t>
  </si>
  <si>
    <t>grupo.animus2904@gmail.com</t>
  </si>
  <si>
    <t>981 168 7693</t>
  </si>
  <si>
    <t>1B8149CE4EF4AC04CFFA151A33222DFA</t>
  </si>
  <si>
    <t>Williams</t>
  </si>
  <si>
    <t>Adan</t>
  </si>
  <si>
    <t>6301102</t>
  </si>
  <si>
    <t>AAPW791224AF5</t>
  </si>
  <si>
    <t>México</t>
  </si>
  <si>
    <t>Fabricación de otros productos químicos</t>
  </si>
  <si>
    <t>Vialidad José López Portillo</t>
  </si>
  <si>
    <t>1106</t>
  </si>
  <si>
    <t>Santa Cruz</t>
  </si>
  <si>
    <t>0160</t>
  </si>
  <si>
    <t>San Mateo Otzacatipan</t>
  </si>
  <si>
    <t>Toluca</t>
  </si>
  <si>
    <t>15</t>
  </si>
  <si>
    <t>50220</t>
  </si>
  <si>
    <t>https://www.adanpirotecnia.com.mx</t>
  </si>
  <si>
    <t>722 166 1572</t>
  </si>
  <si>
    <t>adanpirotecnia@hotmail.com</t>
  </si>
  <si>
    <t>AC96DC9719F5B2695A9A4EF2BC02D062</t>
  </si>
  <si>
    <t>Constructora López &amp; Sáenz, S.A. de C.V.</t>
  </si>
  <si>
    <t>6301133</t>
  </si>
  <si>
    <t>CLA1507063I6</t>
  </si>
  <si>
    <t>José Castellot</t>
  </si>
  <si>
    <t>56</t>
  </si>
  <si>
    <t>Ciudad Concordia</t>
  </si>
  <si>
    <t>Guillermo de Jesús</t>
  </si>
  <si>
    <t>981 143 5757</t>
  </si>
  <si>
    <t>lopsa.constructora@hotmail.com</t>
  </si>
  <si>
    <t>7429DC119B773461382EBDB191B4989A</t>
  </si>
  <si>
    <t>Petrocam, S.A. de C.V.</t>
  </si>
  <si>
    <t>6301134</t>
  </si>
  <si>
    <t>PET090331GF7</t>
  </si>
  <si>
    <t>Licenciado Luis Donaldo Colosio Murrieta</t>
  </si>
  <si>
    <t>28</t>
  </si>
  <si>
    <t>Karla Graciela</t>
  </si>
  <si>
    <t>Berzunza</t>
  </si>
  <si>
    <t>981 139 4005</t>
  </si>
  <si>
    <t>cp.aaron.96@gmail.com</t>
  </si>
  <si>
    <t>981 132 6273</t>
  </si>
  <si>
    <t>ggc.sanrafael@ggcampeche.com.mx</t>
  </si>
  <si>
    <t>5AB62CFA35DA6E041501383E3257BD1B</t>
  </si>
  <si>
    <t>Oralia</t>
  </si>
  <si>
    <t>Salomón</t>
  </si>
  <si>
    <t>Moreno</t>
  </si>
  <si>
    <t>6301149</t>
  </si>
  <si>
    <t>SAMO800814H82</t>
  </si>
  <si>
    <t>Transporte escolar y de personal</t>
  </si>
  <si>
    <t>981 158 6461</t>
  </si>
  <si>
    <t>mafer20112010@gmail.com</t>
  </si>
  <si>
    <t>20C1EB6C7112CEB6F1816BF79D92CA55</t>
  </si>
  <si>
    <t>Miguel Narciso</t>
  </si>
  <si>
    <t>Acuña</t>
  </si>
  <si>
    <t>6301150</t>
  </si>
  <si>
    <t>EAAM760515RR8</t>
  </si>
  <si>
    <t>Los Arcos</t>
  </si>
  <si>
    <t>Fracciorama 2000</t>
  </si>
  <si>
    <t>981 118 6698</t>
  </si>
  <si>
    <t>miguesca@hotmail.com</t>
  </si>
  <si>
    <t>D9536D72B92A13C2682187F3927611CF</t>
  </si>
  <si>
    <t>Infinideas Publicitarias del Sureste, S. de R.L. de C.V.</t>
  </si>
  <si>
    <t>6301181</t>
  </si>
  <si>
    <t>IPS200416RZ7</t>
  </si>
  <si>
    <t>Distribución de material publicitario</t>
  </si>
  <si>
    <t>31 A</t>
  </si>
  <si>
    <t>329 B</t>
  </si>
  <si>
    <t>San Esteban</t>
  </si>
  <si>
    <t>97149</t>
  </si>
  <si>
    <t>Suemy Mariela</t>
  </si>
  <si>
    <t>Chan</t>
  </si>
  <si>
    <t>999 183 9199</t>
  </si>
  <si>
    <t>infinideas.gerencia@gmail.com</t>
  </si>
  <si>
    <t>999 724 0673</t>
  </si>
  <si>
    <t>70B1144F535C2C8E0EDC0322A821E50D</t>
  </si>
  <si>
    <t>Suministros Tecnológicos y de Servicios Mma Ltm, S.A. de C.V.</t>
  </si>
  <si>
    <t>6301182</t>
  </si>
  <si>
    <t>STS240729725</t>
  </si>
  <si>
    <t>Profesor Luis Álvarez Suárez</t>
  </si>
  <si>
    <t>Bloque 9</t>
  </si>
  <si>
    <t>Cristian Daniel</t>
  </si>
  <si>
    <t>981 132 6659</t>
  </si>
  <si>
    <t>suministrostecnologicosydeserv@gmail.com</t>
  </si>
  <si>
    <t>2D0635A4D7116F197C15B7F0499E82EA</t>
  </si>
  <si>
    <t>Grupo Proyecta de México, S.A. de C.V.</t>
  </si>
  <si>
    <t>6301213</t>
  </si>
  <si>
    <t>GPM100512QE2</t>
  </si>
  <si>
    <t>Juárez</t>
  </si>
  <si>
    <t>123</t>
  </si>
  <si>
    <t>Burócrata</t>
  </si>
  <si>
    <t>24160</t>
  </si>
  <si>
    <t>Karina</t>
  </si>
  <si>
    <t>Rubio</t>
  </si>
  <si>
    <t>Castañeda</t>
  </si>
  <si>
    <t>554 343 2875</t>
  </si>
  <si>
    <t>karina.rubio@grupoproyectademexico.com</t>
  </si>
  <si>
    <t>559 192 5048</t>
  </si>
  <si>
    <t>contacto@grupoproyectademexico.com</t>
  </si>
  <si>
    <t>C72C0C313AD74A98565B90AB6E42CC65</t>
  </si>
  <si>
    <t>Soluciones de Planeación Empresarial, S.C. de R.L. de C.V.</t>
  </si>
  <si>
    <t>6301214</t>
  </si>
  <si>
    <t>SPE061026QM5</t>
  </si>
  <si>
    <t>Servicios de apoyo para efectuar trámites legales</t>
  </si>
  <si>
    <t>Cracovia</t>
  </si>
  <si>
    <t>72</t>
  </si>
  <si>
    <t>Torre B Interior 207</t>
  </si>
  <si>
    <t>Adolfo</t>
  </si>
  <si>
    <t>551 206 5090</t>
  </si>
  <si>
    <t>adolfo.lopez@spem.com.mx</t>
  </si>
  <si>
    <t>https://www.spem.com.mx</t>
  </si>
  <si>
    <t>C3BE4BB428A4FEF5D0A0328D76B47E84</t>
  </si>
  <si>
    <t>Aurelio Alberto</t>
  </si>
  <si>
    <t>Sosa</t>
  </si>
  <si>
    <t>6301245</t>
  </si>
  <si>
    <t>MESA7610243U1</t>
  </si>
  <si>
    <t>Edificio Lazareto</t>
  </si>
  <si>
    <t>981 157 0166</t>
  </si>
  <si>
    <t>albertomedina_29@hotmail.com</t>
  </si>
  <si>
    <t>63165C32264B252182151939FF8B71EB</t>
  </si>
  <si>
    <t>Construcciones Ortegón Ruiz, S.A. de C.V.</t>
  </si>
  <si>
    <t>6301246</t>
  </si>
  <si>
    <t>COR020709PB1</t>
  </si>
  <si>
    <t>Construcción de obras para telecomunicaciones</t>
  </si>
  <si>
    <t>Justo Sierra</t>
  </si>
  <si>
    <t>342</t>
  </si>
  <si>
    <t>Pablo Antonio</t>
  </si>
  <si>
    <t>Ortegón</t>
  </si>
  <si>
    <t>Miramontes</t>
  </si>
  <si>
    <t>998 214 2219</t>
  </si>
  <si>
    <t>pabloortegon@me.com</t>
  </si>
  <si>
    <t>981 816 3616</t>
  </si>
  <si>
    <t>construccionesortegon@yahoo.com.mx</t>
  </si>
  <si>
    <t>E9A1115C634DE099780A6FF8FAE96463</t>
  </si>
  <si>
    <t>Productos Salomón, S.A. de C.V.</t>
  </si>
  <si>
    <t>6301277</t>
  </si>
  <si>
    <t>PSA0804236U6</t>
  </si>
  <si>
    <t>Intermediación de comercio al por mayor de productos para la industria, el comercio y los servicios, excepto a través de Internet y de otros medios electrónicos</t>
  </si>
  <si>
    <t>Moliere</t>
  </si>
  <si>
    <t>330</t>
  </si>
  <si>
    <t>301</t>
  </si>
  <si>
    <t>Polanco V Sección</t>
  </si>
  <si>
    <t>Miguel Hidalgo</t>
  </si>
  <si>
    <t>016</t>
  </si>
  <si>
    <t>11560</t>
  </si>
  <si>
    <t>Sony</t>
  </si>
  <si>
    <t>Saba</t>
  </si>
  <si>
    <t>Mizrahi</t>
  </si>
  <si>
    <t>555 280 3577</t>
  </si>
  <si>
    <t>sonysaba@psalomon.com</t>
  </si>
  <si>
    <t>https://www.psalomon.com.mx</t>
  </si>
  <si>
    <t>ssaba@psalomon.com</t>
  </si>
  <si>
    <t>7893EF53C63405FB700B1F84F0003605</t>
  </si>
  <si>
    <t>Asesores y Contadores Integrados, S.C.</t>
  </si>
  <si>
    <t>6301278</t>
  </si>
  <si>
    <t>ACI091029LE4</t>
  </si>
  <si>
    <t>12 Lote 6</t>
  </si>
  <si>
    <t>Julián Javier</t>
  </si>
  <si>
    <t>Chi</t>
  </si>
  <si>
    <t>Cen</t>
  </si>
  <si>
    <t>981 121 1780</t>
  </si>
  <si>
    <t>olidia77@hotmail.com</t>
  </si>
  <si>
    <t>981 816 4861</t>
  </si>
  <si>
    <t>29DD5D0F460175FC0B545502B35259AF</t>
  </si>
  <si>
    <t>Grupo Constructor y Arrendador Arso, S.A. de C.V.</t>
  </si>
  <si>
    <t>6301309</t>
  </si>
  <si>
    <t>GCA180716686</t>
  </si>
  <si>
    <t>111 A</t>
  </si>
  <si>
    <t>Guadalupe</t>
  </si>
  <si>
    <t>Preve</t>
  </si>
  <si>
    <t>981 122 2818</t>
  </si>
  <si>
    <t>arp0492@gmail.com</t>
  </si>
  <si>
    <t>grupoarsoconstrucciones@gmail.com</t>
  </si>
  <si>
    <t>3F5D49D47CBED66E7D11467290D4BBBA</t>
  </si>
  <si>
    <t>Maq-Rent Construcciones, S.A. de C.V.</t>
  </si>
  <si>
    <t>6301310</t>
  </si>
  <si>
    <t>MCO05011711A</t>
  </si>
  <si>
    <t>Paseo de Montejo</t>
  </si>
  <si>
    <t>Nivel 7 Oficina 701</t>
  </si>
  <si>
    <t>1 Torre 1</t>
  </si>
  <si>
    <t>Vía Montejo</t>
  </si>
  <si>
    <t>97204</t>
  </si>
  <si>
    <t>Hugo César</t>
  </si>
  <si>
    <t>Serrato</t>
  </si>
  <si>
    <t>981 131 5407</t>
  </si>
  <si>
    <t>hugomendoza24@hotmail.com</t>
  </si>
  <si>
    <t>08C16AEBBB9E1BBE65A813475AA7E256</t>
  </si>
  <si>
    <t>Ingeniería Especializada en Construcción, Mantenimiento de Maquinaria y Electromecánica, S.A. de C.V.</t>
  </si>
  <si>
    <t>6301341</t>
  </si>
  <si>
    <t>IEC210505H7A</t>
  </si>
  <si>
    <t>Reparación y mantenimiento de maquinaria y equipo industrial</t>
  </si>
  <si>
    <t>Del Golfo</t>
  </si>
  <si>
    <t>Nuevo Progreso</t>
  </si>
  <si>
    <t>0005</t>
  </si>
  <si>
    <t>24325</t>
  </si>
  <si>
    <t>José del Carmen</t>
  </si>
  <si>
    <t>Broca</t>
  </si>
  <si>
    <t>913 111 6164</t>
  </si>
  <si>
    <t>calidad@iecsacv.net</t>
  </si>
  <si>
    <t>https://www.iecsacv.net</t>
  </si>
  <si>
    <t>938 381 6827</t>
  </si>
  <si>
    <t>direccion@iecsacv.net</t>
  </si>
  <si>
    <t>98303FAA839971CDC2B0243C8950BE43</t>
  </si>
  <si>
    <t>Baltazar</t>
  </si>
  <si>
    <t>6301342</t>
  </si>
  <si>
    <t>BAMG921212GD1</t>
  </si>
  <si>
    <t>Hampolol</t>
  </si>
  <si>
    <t>0081</t>
  </si>
  <si>
    <t>24560</t>
  </si>
  <si>
    <t>981 193 6738</t>
  </si>
  <si>
    <t>gpe.baltazar13@gmail.com</t>
  </si>
  <si>
    <t>5703DF7098A2CFAE441E602D43B0D729</t>
  </si>
  <si>
    <t>Cindy Lizbeth</t>
  </si>
  <si>
    <t>6301373</t>
  </si>
  <si>
    <t>JUPC9809017V7</t>
  </si>
  <si>
    <t>Gómez Farías</t>
  </si>
  <si>
    <t>59</t>
  </si>
  <si>
    <t>981 139 1484</t>
  </si>
  <si>
    <t>iss-facturacion@hotmail.com</t>
  </si>
  <si>
    <t>27E37A39778CFC812A354D1512A8DC50</t>
  </si>
  <si>
    <t>Wilhen Daniel</t>
  </si>
  <si>
    <t>Toraya</t>
  </si>
  <si>
    <t>6301374</t>
  </si>
  <si>
    <t>GATW9409298N5</t>
  </si>
  <si>
    <t>Itzambanak</t>
  </si>
  <si>
    <t>Kalá</t>
  </si>
  <si>
    <t>981 225 9893</t>
  </si>
  <si>
    <t>wilhengarciat@gmail.com</t>
  </si>
  <si>
    <t>389387FA9535D36DDA18A0D5B97E36CB</t>
  </si>
  <si>
    <t>Jordy Fidel</t>
  </si>
  <si>
    <t>6301405</t>
  </si>
  <si>
    <t>HELJ0404254F8</t>
  </si>
  <si>
    <t>Mango</t>
  </si>
  <si>
    <t>98</t>
  </si>
  <si>
    <t>Quinta Hermosa</t>
  </si>
  <si>
    <t>981 178 6628</t>
  </si>
  <si>
    <t>jordyhernandez2125@gmail.com</t>
  </si>
  <si>
    <t>C8B57A276CF009F758E2272857E98FEC</t>
  </si>
  <si>
    <t>Comercializadora Medimex del Suroeste, S.A. de C.V.</t>
  </si>
  <si>
    <t>6301406</t>
  </si>
  <si>
    <t>CMS210610FX5</t>
  </si>
  <si>
    <t>Veracruz de Ignacio de la Llave</t>
  </si>
  <si>
    <t>Comercio al por mayor de productos químicos para la industria farmacéutica y para otro uso industrial</t>
  </si>
  <si>
    <t>Xicoténcatl</t>
  </si>
  <si>
    <t>444</t>
  </si>
  <si>
    <t>Faros</t>
  </si>
  <si>
    <t>Veracruz</t>
  </si>
  <si>
    <t>193</t>
  </si>
  <si>
    <t>30</t>
  </si>
  <si>
    <t>91709</t>
  </si>
  <si>
    <t>Rubén Elías</t>
  </si>
  <si>
    <t>938 195 0338</t>
  </si>
  <si>
    <t>jpcibaja.operaciones@gmail.com</t>
  </si>
  <si>
    <t>938 389 5141</t>
  </si>
  <si>
    <t>rubenmedina@cmedimex.com</t>
  </si>
  <si>
    <t>4187B1A4A049F723472740F1945484E8</t>
  </si>
  <si>
    <t>Comercializadora y Servicios Bahía, S.A. de C.V.</t>
  </si>
  <si>
    <t>6301437</t>
  </si>
  <si>
    <t>CSB020803Q77</t>
  </si>
  <si>
    <t>Transporte turístico por tierra</t>
  </si>
  <si>
    <t>Altos</t>
  </si>
  <si>
    <t>Faride del Carmen</t>
  </si>
  <si>
    <t>Esposito</t>
  </si>
  <si>
    <t>Barrera</t>
  </si>
  <si>
    <t>981 829 1163</t>
  </si>
  <si>
    <t>faesposito27@hotmail.com</t>
  </si>
  <si>
    <t>https://www.bahiatours.com.mx</t>
  </si>
  <si>
    <t>981 816 5548</t>
  </si>
  <si>
    <t>vtas_bahia@hotmail.com</t>
  </si>
  <si>
    <t>0F1D42B31B2DB5302C0D57FB9AC858C7</t>
  </si>
  <si>
    <t>Mariana</t>
  </si>
  <si>
    <t>Cotera</t>
  </si>
  <si>
    <t>Regalado</t>
  </si>
  <si>
    <t>6301438</t>
  </si>
  <si>
    <t>CORM7301178L1</t>
  </si>
  <si>
    <t>290 A</t>
  </si>
  <si>
    <t>Miguel Alemán</t>
  </si>
  <si>
    <t>97148</t>
  </si>
  <si>
    <t>999 926 5132</t>
  </si>
  <si>
    <t>dimesur@gmail.com</t>
  </si>
  <si>
    <t>7BF3EDB35B7F4C8BA3EB9148F332F886</t>
  </si>
  <si>
    <t>Lourdes Concepción</t>
  </si>
  <si>
    <t>Echeverria</t>
  </si>
  <si>
    <t>Balan</t>
  </si>
  <si>
    <t>6301469</t>
  </si>
  <si>
    <t>EEBL651208Q57</t>
  </si>
  <si>
    <t>José Antonio Torres</t>
  </si>
  <si>
    <t>5 B</t>
  </si>
  <si>
    <t>981 209 4910</t>
  </si>
  <si>
    <t>industrial_alce@hotmail.com</t>
  </si>
  <si>
    <t>5A3C505946D9A54142A30814EE4DB199</t>
  </si>
  <si>
    <t>Curcons, S.A. de C.V.</t>
  </si>
  <si>
    <t>6301470</t>
  </si>
  <si>
    <t>CUR110707E19</t>
  </si>
  <si>
    <t>Pedro Sainz de Baranda</t>
  </si>
  <si>
    <t>Manzana 2 Lote 8</t>
  </si>
  <si>
    <t>Villas de Ah Kim Pech</t>
  </si>
  <si>
    <t>24028</t>
  </si>
  <si>
    <t>Edgard Iván</t>
  </si>
  <si>
    <t>981 103 6871</t>
  </si>
  <si>
    <t>ecurmina@hotmail.com</t>
  </si>
  <si>
    <t>curconsobras@gmail.com</t>
  </si>
  <si>
    <t>2F1C1726F37D3FCBBB693AD94FFDCEA7</t>
  </si>
  <si>
    <t>Mediasur, S.A. de C.V.</t>
  </si>
  <si>
    <t>6301501</t>
  </si>
  <si>
    <t>MED010723RYA</t>
  </si>
  <si>
    <t>396</t>
  </si>
  <si>
    <t>Mayra Adriana</t>
  </si>
  <si>
    <t>Canepa</t>
  </si>
  <si>
    <t>Ek</t>
  </si>
  <si>
    <t>981 160 4630</t>
  </si>
  <si>
    <t>mayracanepa@hotmail.com</t>
  </si>
  <si>
    <t>981 816 1624</t>
  </si>
  <si>
    <t>mcanepa@telesur.com.mx</t>
  </si>
  <si>
    <t>C4610A9EBCB21C1FC0CEC8ACA8D922A2</t>
  </si>
  <si>
    <t>Carlos Iván</t>
  </si>
  <si>
    <t>Borges</t>
  </si>
  <si>
    <t>6301502</t>
  </si>
  <si>
    <t>LOBC821018C83</t>
  </si>
  <si>
    <t>Aralia</t>
  </si>
  <si>
    <t>Jardines</t>
  </si>
  <si>
    <t>981 107 5577</t>
  </si>
  <si>
    <t>cilb82@hotmail.com</t>
  </si>
  <si>
    <t>10CC269446FCED33B9C0B2D1399DDA92</t>
  </si>
  <si>
    <t>Consorcio Inmobiliario Toh, S.A. de C.V.</t>
  </si>
  <si>
    <t>6301533</t>
  </si>
  <si>
    <t>CIT1101275U4</t>
  </si>
  <si>
    <t>Construcción de plantas de refinería y petroquímica</t>
  </si>
  <si>
    <t>Resurgimiento</t>
  </si>
  <si>
    <t>181</t>
  </si>
  <si>
    <t>Carlos Armando</t>
  </si>
  <si>
    <t>Pereyra</t>
  </si>
  <si>
    <t>Torres</t>
  </si>
  <si>
    <t>981 157 3390</t>
  </si>
  <si>
    <t>checopereyra@gmail.com</t>
  </si>
  <si>
    <t>consorciotoh@gmail.com</t>
  </si>
  <si>
    <t>A65202A2310A1E6D1B329356047914A6</t>
  </si>
  <si>
    <t>Compañía Campechana de Construcciones y Servicios, S.A. de C.V.</t>
  </si>
  <si>
    <t>6301534</t>
  </si>
  <si>
    <t>CCS091112SM0</t>
  </si>
  <si>
    <t>Colocación de pisos cerámicos y azulejos</t>
  </si>
  <si>
    <t>378</t>
  </si>
  <si>
    <t>Pizarro</t>
  </si>
  <si>
    <t>Peniche</t>
  </si>
  <si>
    <t>981 811 7116</t>
  </si>
  <si>
    <t>marusierra1@hotmail.com</t>
  </si>
  <si>
    <t>apizarro_p@hotmail.com</t>
  </si>
  <si>
    <t>988D0EF5A2426FA7BA3C57A5E0BBB07E</t>
  </si>
  <si>
    <t>Suministros Virago, S. de R.L. de C.V.</t>
  </si>
  <si>
    <t>6301565</t>
  </si>
  <si>
    <t>SVI2306281E6</t>
  </si>
  <si>
    <t>Comercio al por mayor de ropa, bisutería y accesorios de vestir</t>
  </si>
  <si>
    <t>Plutarco Elías Calles</t>
  </si>
  <si>
    <t>317</t>
  </si>
  <si>
    <t>Jesús García</t>
  </si>
  <si>
    <t>86040</t>
  </si>
  <si>
    <t>Aurora Estefanía</t>
  </si>
  <si>
    <t>Chen</t>
  </si>
  <si>
    <t>993 315 8637</t>
  </si>
  <si>
    <t>suministrosviragosderldecv@gmail.com</t>
  </si>
  <si>
    <t>F4A5F2552A4FB56BBCDCB0DA26A0B728</t>
  </si>
  <si>
    <t>Corporate Rojca, S.A. de C.V.</t>
  </si>
  <si>
    <t>6301566</t>
  </si>
  <si>
    <t>CRO200403S82</t>
  </si>
  <si>
    <t>1807</t>
  </si>
  <si>
    <t>B 3</t>
  </si>
  <si>
    <t>Jardines de San Manuel</t>
  </si>
  <si>
    <t>Heróica Puebla de Zaragoza</t>
  </si>
  <si>
    <t>72570</t>
  </si>
  <si>
    <t>Marisela</t>
  </si>
  <si>
    <t>De Román</t>
  </si>
  <si>
    <t>Colula</t>
  </si>
  <si>
    <t>222 107 4237</t>
  </si>
  <si>
    <t>mariselacolula@gmail.com</t>
  </si>
  <si>
    <t>corporaterojca93@gmail.com</t>
  </si>
  <si>
    <t>2CC92244EF19C49A6B10958FE7A29285</t>
  </si>
  <si>
    <t>Estefanía</t>
  </si>
  <si>
    <t>Franco</t>
  </si>
  <si>
    <t>6301597</t>
  </si>
  <si>
    <t>RIFE9204094J8</t>
  </si>
  <si>
    <t>Alquiler de prendas de vestir</t>
  </si>
  <si>
    <t>133</t>
  </si>
  <si>
    <t>981 122 1810</t>
  </si>
  <si>
    <t>divertifiestacampeche@hotmail.com</t>
  </si>
  <si>
    <t>70F5812973BE635D466D88C371C21056</t>
  </si>
  <si>
    <t>Gustavo Moises</t>
  </si>
  <si>
    <t>Canul</t>
  </si>
  <si>
    <t>6301598</t>
  </si>
  <si>
    <t>CACG981219DJ8</t>
  </si>
  <si>
    <t>Niños Héroes</t>
  </si>
  <si>
    <t>76</t>
  </si>
  <si>
    <t>San Joaquín</t>
  </si>
  <si>
    <t>981 229 0473</t>
  </si>
  <si>
    <t>gustavocastillo_98@hotmail.com</t>
  </si>
  <si>
    <t>925DC697D803424C2D9E18C6DB63E166</t>
  </si>
  <si>
    <t>Juan Carlos</t>
  </si>
  <si>
    <t>Robles</t>
  </si>
  <si>
    <t>Caraveo</t>
  </si>
  <si>
    <t>6301071</t>
  </si>
  <si>
    <t>ROCJ720131LG3</t>
  </si>
  <si>
    <t>Fabricación de cosméticos, perfumes y otras preparaciones de tocador</t>
  </si>
  <si>
    <t>6 de Mayo</t>
  </si>
  <si>
    <t>San Antonio</t>
  </si>
  <si>
    <t>24099</t>
  </si>
  <si>
    <t>https://www.hoja-verde.com</t>
  </si>
  <si>
    <t>981 821 0903</t>
  </si>
  <si>
    <t>cosmeticahojaverde@gmail.com</t>
  </si>
  <si>
    <t>5E028D030232741964576E2D0A23F923</t>
  </si>
  <si>
    <t>Sanmiguel</t>
  </si>
  <si>
    <t>Pacheco</t>
  </si>
  <si>
    <t>6301072</t>
  </si>
  <si>
    <t>SAPC670717C5A</t>
  </si>
  <si>
    <t>380</t>
  </si>
  <si>
    <t>981 108 7740</t>
  </si>
  <si>
    <t>trabajos.archivos@hotmail.com</t>
  </si>
  <si>
    <t>B35F656AB1F44B411D5A6E13D2AAD779</t>
  </si>
  <si>
    <t>Corporativo Jurídico Fiscal Byb, S.C.</t>
  </si>
  <si>
    <t>6301103</t>
  </si>
  <si>
    <t>CJF040120RUA</t>
  </si>
  <si>
    <t>Perú</t>
  </si>
  <si>
    <t>91 A</t>
  </si>
  <si>
    <t>Yovanni Martín</t>
  </si>
  <si>
    <t>Barrancos</t>
  </si>
  <si>
    <t>Góngora</t>
  </si>
  <si>
    <t>981 118 6949</t>
  </si>
  <si>
    <t>yovannibg@hotmail.com</t>
  </si>
  <si>
    <t>0302F0A754B13935C57B414A9897370C</t>
  </si>
  <si>
    <t>Elmy Gabriela</t>
  </si>
  <si>
    <t>Alvarado</t>
  </si>
  <si>
    <t>6301104</t>
  </si>
  <si>
    <t>AAGE8607035H3</t>
  </si>
  <si>
    <t>Del Llano</t>
  </si>
  <si>
    <t>2 Manzana 4 Lote 6</t>
  </si>
  <si>
    <t>El Pedregal</t>
  </si>
  <si>
    <t>24035</t>
  </si>
  <si>
    <t>981 138 2796</t>
  </si>
  <si>
    <t>elmy.admi@gmail.com</t>
  </si>
  <si>
    <t>A6A7A7D5DC480CE0466E85FCA099C968</t>
  </si>
  <si>
    <t>Gasomar, S.A. de C.V.</t>
  </si>
  <si>
    <t>6301135</t>
  </si>
  <si>
    <t>GAS1511282U9</t>
  </si>
  <si>
    <t>Prolongación Avenida Benito Juárez</t>
  </si>
  <si>
    <t>65</t>
  </si>
  <si>
    <t>Imi</t>
  </si>
  <si>
    <t>0086</t>
  </si>
  <si>
    <t>981 168 4620</t>
  </si>
  <si>
    <t>alejandravs70@gmail.com</t>
  </si>
  <si>
    <t>https://www.grupogasolinerocampeche.com</t>
  </si>
  <si>
    <t>981 136 4314</t>
  </si>
  <si>
    <t>BDBB61099281B089843F2C2B5F69E7FE</t>
  </si>
  <si>
    <t>Sergio de Jesús</t>
  </si>
  <si>
    <t>Suárez</t>
  </si>
  <si>
    <t>6301136</t>
  </si>
  <si>
    <t>SUBS871019TQ5</t>
  </si>
  <si>
    <t>Galeana</t>
  </si>
  <si>
    <t>121</t>
  </si>
  <si>
    <t>981 206 8283</t>
  </si>
  <si>
    <t>mag.prints.87@gmail.com</t>
  </si>
  <si>
    <t>AEB2D4A4078C7D631B4C6977107DDFE1</t>
  </si>
  <si>
    <t>Suministros y Edificaciones Cruzfer, S. de R.L. de C.V.</t>
  </si>
  <si>
    <t>6301151</t>
  </si>
  <si>
    <t>SEC2205132Z3</t>
  </si>
  <si>
    <t>19 A</t>
  </si>
  <si>
    <t>60</t>
  </si>
  <si>
    <t>24130</t>
  </si>
  <si>
    <t>Mariela</t>
  </si>
  <si>
    <t>Fernández</t>
  </si>
  <si>
    <t>938 151 3356</t>
  </si>
  <si>
    <t>proveedoradeinsumos.cruzfer@outlook.com</t>
  </si>
  <si>
    <t>938 105 1855</t>
  </si>
  <si>
    <t>C876AD69E310931A3AC717DE2D74AD53</t>
  </si>
  <si>
    <t>Luis Rubén</t>
  </si>
  <si>
    <t>Mex</t>
  </si>
  <si>
    <t>Dzul</t>
  </si>
  <si>
    <t>6301152</t>
  </si>
  <si>
    <t>MEDL750512KS7</t>
  </si>
  <si>
    <t>Comercio al por menor de artículos y aparatos deportivos</t>
  </si>
  <si>
    <t>92</t>
  </si>
  <si>
    <t>981 133 2598</t>
  </si>
  <si>
    <t>mexdzul15@gmail.com</t>
  </si>
  <si>
    <t>F70CE9EAE3EE3FC9AB747C8FE70046F1</t>
  </si>
  <si>
    <t>Tuz</t>
  </si>
  <si>
    <t>6301183</t>
  </si>
  <si>
    <t>PETM800831861</t>
  </si>
  <si>
    <t>Comercio al por mayor de maquinaria y equipo para otros servicios y para actividades comerciales</t>
  </si>
  <si>
    <t>12 A</t>
  </si>
  <si>
    <t>0007</t>
  </si>
  <si>
    <t>Pomuch</t>
  </si>
  <si>
    <t>Hecelchakán</t>
  </si>
  <si>
    <t>24810</t>
  </si>
  <si>
    <t>996 730 5801</t>
  </si>
  <si>
    <t>miguelangelpech80@gmail.com</t>
  </si>
  <si>
    <t>C6FD43137EB39703AA8B044885E9DA0B</t>
  </si>
  <si>
    <t>Orlando</t>
  </si>
  <si>
    <t>Laynes</t>
  </si>
  <si>
    <t>6301184</t>
  </si>
  <si>
    <t>RELO830213LR8</t>
  </si>
  <si>
    <t>Edición y difusión de contenido exclusivamente a través de Internet y servicios de búsqueda en la red</t>
  </si>
  <si>
    <t>Vigésima Tercera</t>
  </si>
  <si>
    <t>79</t>
  </si>
  <si>
    <t>Urbano Ambiental Ex Hacienda Kalá</t>
  </si>
  <si>
    <t>981 185 6254</t>
  </si>
  <si>
    <t>mmcamp@live.com.mx</t>
  </si>
  <si>
    <t>C64639D02E997847CC4BBDD67BC53AE5</t>
  </si>
  <si>
    <t>Armando</t>
  </si>
  <si>
    <t>Barona</t>
  </si>
  <si>
    <t>6301215</t>
  </si>
  <si>
    <t>BAHA810910241</t>
  </si>
  <si>
    <t>Servicios de arquitectura</t>
  </si>
  <si>
    <t>Residencial del Sol</t>
  </si>
  <si>
    <t>Prado</t>
  </si>
  <si>
    <t>981 100 7641</t>
  </si>
  <si>
    <t>arbarona@hotmail.com</t>
  </si>
  <si>
    <t>C26BA018642C2C56A19C49B45C2DACF6</t>
  </si>
  <si>
    <t>Comercializadora Maf, S.A. de C.V.</t>
  </si>
  <si>
    <t>6301216</t>
  </si>
  <si>
    <t>CMA070122EZ5</t>
  </si>
  <si>
    <t>Balancán</t>
  </si>
  <si>
    <t>102 C</t>
  </si>
  <si>
    <t>Prados de Villahermosa</t>
  </si>
  <si>
    <t>86030</t>
  </si>
  <si>
    <t>Andrés</t>
  </si>
  <si>
    <t>Baduy</t>
  </si>
  <si>
    <t>993 317 8143</t>
  </si>
  <si>
    <t>administracion.general@comermaf.com.mx</t>
  </si>
  <si>
    <t>2FB85C69F7210B364FD348A2594068BC</t>
  </si>
  <si>
    <t>Maquinas Diesel, S.A. de C.V.</t>
  </si>
  <si>
    <t>6301247</t>
  </si>
  <si>
    <t>MDI931014D37</t>
  </si>
  <si>
    <t>Comercio al por mayor de maquinaria y equipo para la construcción y la minería</t>
  </si>
  <si>
    <t>283</t>
  </si>
  <si>
    <t>Ileana Guadalupe</t>
  </si>
  <si>
    <t>Garfías</t>
  </si>
  <si>
    <t>Oreza</t>
  </si>
  <si>
    <t>981 144 7510</t>
  </si>
  <si>
    <t>igarfias@madisa.com</t>
  </si>
  <si>
    <t>https://www.madisa.com</t>
  </si>
  <si>
    <t>A7138005959F4A643C907B1230D43495</t>
  </si>
  <si>
    <t>Candelario</t>
  </si>
  <si>
    <t>Villarino</t>
  </si>
  <si>
    <t>6301248</t>
  </si>
  <si>
    <t>AOVC670225FP4</t>
  </si>
  <si>
    <t>Comercio al por mayor de mobiliario, equipo, y accesorios de cómputo</t>
  </si>
  <si>
    <t>Montecristo</t>
  </si>
  <si>
    <t>26 A</t>
  </si>
  <si>
    <t>981 120 5219</t>
  </si>
  <si>
    <t>chatoarjona@gmail.com</t>
  </si>
  <si>
    <t>11056201297A04B88AEF4F5207B67C7E</t>
  </si>
  <si>
    <t>Multiservicios y Comercializadora Teomax, S.A. de C.V.</t>
  </si>
  <si>
    <t>6301279</t>
  </si>
  <si>
    <t>MCT151001SD3</t>
  </si>
  <si>
    <t>Pedro Sainz de Baranda Sector Fundadores Área Ah Kim Pech</t>
  </si>
  <si>
    <t>227</t>
  </si>
  <si>
    <t>302</t>
  </si>
  <si>
    <t>24014</t>
  </si>
  <si>
    <t>Jorge Luis</t>
  </si>
  <si>
    <t>Ríos</t>
  </si>
  <si>
    <t>981 811 3030</t>
  </si>
  <si>
    <t>servicios.teomax@gmail.com</t>
  </si>
  <si>
    <t>CD7AC10C56229C8070DDD81B80B78E69</t>
  </si>
  <si>
    <t>Alejandra</t>
  </si>
  <si>
    <t>Ávila</t>
  </si>
  <si>
    <t>6301280</t>
  </si>
  <si>
    <t>AIAA881223H40</t>
  </si>
  <si>
    <t>Manzana 29</t>
  </si>
  <si>
    <t>A</t>
  </si>
  <si>
    <t>999 122 3266</t>
  </si>
  <si>
    <t>arq.alejandra.avila@gmail.com</t>
  </si>
  <si>
    <t>7AE8404A3EC5C8AEF4D497E62F6DF31A</t>
  </si>
  <si>
    <t>Arturo</t>
  </si>
  <si>
    <t>Correa</t>
  </si>
  <si>
    <t>6301311</t>
  </si>
  <si>
    <t>CORA4903066H1</t>
  </si>
  <si>
    <t>188</t>
  </si>
  <si>
    <t>981 104 0424</t>
  </si>
  <si>
    <t>arturo492022@hotmail.com</t>
  </si>
  <si>
    <t>3A27C82BAF3956A4E5C8C5EB40CFEFB6</t>
  </si>
  <si>
    <t>Julio César</t>
  </si>
  <si>
    <t>Morales</t>
  </si>
  <si>
    <t>6301312</t>
  </si>
  <si>
    <t>MOCJ69091844A</t>
  </si>
  <si>
    <t>103</t>
  </si>
  <si>
    <t>Santa Lucía</t>
  </si>
  <si>
    <t>FA40984A7A4E1FAFDA94A0795EABB75F</t>
  </si>
  <si>
    <t>Sode Construcciones, S.A. de C.V.</t>
  </si>
  <si>
    <t>6301343</t>
  </si>
  <si>
    <t>SCO210630DU8</t>
  </si>
  <si>
    <t>República Mexicana</t>
  </si>
  <si>
    <t>Solidaridad Nacional</t>
  </si>
  <si>
    <t>24025</t>
  </si>
  <si>
    <t>Domínguez</t>
  </si>
  <si>
    <t>981 181 1644</t>
  </si>
  <si>
    <t>emma_961127@outlook.com</t>
  </si>
  <si>
    <t>sodeconstrucciones@outlook.com</t>
  </si>
  <si>
    <t>8A40D6B9950D911F0F95479126D16093</t>
  </si>
  <si>
    <t>María Teresa</t>
  </si>
  <si>
    <t>Velázquez</t>
  </si>
  <si>
    <t>6301344</t>
  </si>
  <si>
    <t>LOVT820710CP4</t>
  </si>
  <si>
    <t>Organizadores de convenciones y ferias comerciales e industriales</t>
  </si>
  <si>
    <t>981 818 4114</t>
  </si>
  <si>
    <t>eventosterevelazquez@gmail.com</t>
  </si>
  <si>
    <t>4A6001DF33B62CD347D214146B39763A</t>
  </si>
  <si>
    <t>Asesoría Empresarial Torralba, S.A. de C.V.</t>
  </si>
  <si>
    <t>6301375</t>
  </si>
  <si>
    <t>AET240129TN5</t>
  </si>
  <si>
    <t>Oaxaca</t>
  </si>
  <si>
    <t>Díaz Ordaz</t>
  </si>
  <si>
    <t>511</t>
  </si>
  <si>
    <t>Oaxaca Centro</t>
  </si>
  <si>
    <t>Oaxaca de Juárez</t>
  </si>
  <si>
    <t>067</t>
  </si>
  <si>
    <t>20</t>
  </si>
  <si>
    <t>68000</t>
  </si>
  <si>
    <t>Bertín</t>
  </si>
  <si>
    <t>Alonso</t>
  </si>
  <si>
    <t>981 105 6083</t>
  </si>
  <si>
    <t>torralba.asesoriaempresarial@gmail.com</t>
  </si>
  <si>
    <t>951 105 6083</t>
  </si>
  <si>
    <t>B3ED0FAEA9D1EF3B3D6437488918B6CA</t>
  </si>
  <si>
    <t>Henrri Guadalupe</t>
  </si>
  <si>
    <t>Gamas</t>
  </si>
  <si>
    <t>6301376</t>
  </si>
  <si>
    <t>MEGH981011K53</t>
  </si>
  <si>
    <t>Privada de la 13</t>
  </si>
  <si>
    <t>Lote 9</t>
  </si>
  <si>
    <t>981 228 3721</t>
  </si>
  <si>
    <t>tq.henrri@gmail.com</t>
  </si>
  <si>
    <t>69D5BB692C8E920AD74C5B2E53F8D9A4</t>
  </si>
  <si>
    <t>Servicios Tecnológicos Rs20, S.A. de C.V.</t>
  </si>
  <si>
    <t>6301407</t>
  </si>
  <si>
    <t>STR230509TL4</t>
  </si>
  <si>
    <t>42 A</t>
  </si>
  <si>
    <t>539</t>
  </si>
  <si>
    <t>Los Pinos</t>
  </si>
  <si>
    <t>97138</t>
  </si>
  <si>
    <t>Dieric Iván</t>
  </si>
  <si>
    <t>Escobedo</t>
  </si>
  <si>
    <t>Cerón</t>
  </si>
  <si>
    <t>999 998 1114</t>
  </si>
  <si>
    <t>servtecrs20@hotmail.com</t>
  </si>
  <si>
    <t>5F3FA9C72D34EFD3E5AA46AD55673971</t>
  </si>
  <si>
    <t>Contaleasing Hkan, S.A.S. de C.V.</t>
  </si>
  <si>
    <t>6301408</t>
  </si>
  <si>
    <t>CHK240627C56</t>
  </si>
  <si>
    <t>105 A</t>
  </si>
  <si>
    <t>32</t>
  </si>
  <si>
    <t>Salvador Roger</t>
  </si>
  <si>
    <t>Lara</t>
  </si>
  <si>
    <t>981 168 8799</t>
  </si>
  <si>
    <t>regerortegon@hotmail.com</t>
  </si>
  <si>
    <t>489DA92E0AC3D251A4D34830EAA21A27</t>
  </si>
  <si>
    <t>Aviat Networks México, S.A. de C.V.</t>
  </si>
  <si>
    <t>6301439</t>
  </si>
  <si>
    <t>ANM770704NY2</t>
  </si>
  <si>
    <t>Reparación y mantenimiento de otro equipo electrónico y de equipo de precisión</t>
  </si>
  <si>
    <t>Ejército Nacional</t>
  </si>
  <si>
    <t>926</t>
  </si>
  <si>
    <t>Piso 3</t>
  </si>
  <si>
    <t>Los Morales Sección Palmas</t>
  </si>
  <si>
    <t>11540</t>
  </si>
  <si>
    <t>Hugo René</t>
  </si>
  <si>
    <t>Prieto</t>
  </si>
  <si>
    <t>554 161 6270</t>
  </si>
  <si>
    <t>hugo.prieto@aviatnet.com</t>
  </si>
  <si>
    <t>https://www.aviatnetworks.com</t>
  </si>
  <si>
    <t>559 138 9700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</si>
  <si>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Aviat Networks Inc. y Aviat U.S., Inc.;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</si>
  <si>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EF7190CE29CB8FCBD030C09A44AD519C</t>
  </si>
  <si>
    <t>Redes y Asesorías del Mayab, S.A. de C.V.</t>
  </si>
  <si>
    <t>6301440</t>
  </si>
  <si>
    <t>RAM0209037Y0</t>
  </si>
  <si>
    <t>35</t>
  </si>
  <si>
    <t>479 E</t>
  </si>
  <si>
    <t>Interior 2</t>
  </si>
  <si>
    <t>Jesús Carranza</t>
  </si>
  <si>
    <t>97109</t>
  </si>
  <si>
    <t>Carlos Efraín</t>
  </si>
  <si>
    <t>999 124 2430</t>
  </si>
  <si>
    <t>cfernandez@redesmayab.com</t>
  </si>
  <si>
    <t>https://www.redesmayab.com</t>
  </si>
  <si>
    <t>ventas1@redesmayab.com</t>
  </si>
  <si>
    <t>119161E9A990E9C157F0A661E3461512</t>
  </si>
  <si>
    <t>Rodrigo David</t>
  </si>
  <si>
    <t>Narvaez</t>
  </si>
  <si>
    <t>6301471</t>
  </si>
  <si>
    <t>NACR9512299Z6</t>
  </si>
  <si>
    <t>Sexta</t>
  </si>
  <si>
    <t>Siglo XXI</t>
  </si>
  <si>
    <t>24073</t>
  </si>
  <si>
    <t>981 143 4331</t>
  </si>
  <si>
    <t>rdnc_95@outlook.com</t>
  </si>
  <si>
    <t>60D57D87B9A4D60785F50AE47B71D3A2</t>
  </si>
  <si>
    <t>Tomas</t>
  </si>
  <si>
    <t>Zapata</t>
  </si>
  <si>
    <t>Bosch</t>
  </si>
  <si>
    <t>6301472</t>
  </si>
  <si>
    <t>ZABT590927BE8</t>
  </si>
  <si>
    <t>Otros servicios de telecomunicaciones</t>
  </si>
  <si>
    <t>3</t>
  </si>
  <si>
    <t>981 814 4852</t>
  </si>
  <si>
    <t>tomzapata@hotmail.com</t>
  </si>
  <si>
    <t>EE9E2BF75651857827D3F7C7359620DE</t>
  </si>
  <si>
    <t>Grúas Campeche, S.A. de C.V.</t>
  </si>
  <si>
    <t>6301503</t>
  </si>
  <si>
    <t>GCA920527MG9</t>
  </si>
  <si>
    <t>Servicios de grúa</t>
  </si>
  <si>
    <t>248 C</t>
  </si>
  <si>
    <t>Concepción Guadalupe</t>
  </si>
  <si>
    <t>Fuentes</t>
  </si>
  <si>
    <t>Noz</t>
  </si>
  <si>
    <t>981 816 5887</t>
  </si>
  <si>
    <t>jose.ayala@gruascampeche.com</t>
  </si>
  <si>
    <t>https://www.gruascampeche.com</t>
  </si>
  <si>
    <t>981 816 5965</t>
  </si>
  <si>
    <t>8DC2CCDCD5C8FEAB2342AFF607ADE31F</t>
  </si>
  <si>
    <t>Triturados y Materiales Richaud, S.A. de C.V.</t>
  </si>
  <si>
    <t>6301504</t>
  </si>
  <si>
    <t>TMR990512UC7</t>
  </si>
  <si>
    <t>Prolongación Allende</t>
  </si>
  <si>
    <t>102</t>
  </si>
  <si>
    <t>Tepeyac</t>
  </si>
  <si>
    <t>Antonio José</t>
  </si>
  <si>
    <t>Richaud</t>
  </si>
  <si>
    <t>981 829 2485</t>
  </si>
  <si>
    <t>anrifl_1@hotmail.com</t>
  </si>
  <si>
    <t>https://www.tymsamx.com</t>
  </si>
  <si>
    <t>981 144 6877</t>
  </si>
  <si>
    <t>tymsacv@hotmail.com</t>
  </si>
  <si>
    <t>70F455F55FE5EDAA81C991DA029695FE</t>
  </si>
  <si>
    <t>Sofia Asunción</t>
  </si>
  <si>
    <t>Áviles</t>
  </si>
  <si>
    <t>6301535</t>
  </si>
  <si>
    <t>LOAS971023EQ8</t>
  </si>
  <si>
    <t>981 104 6731</t>
  </si>
  <si>
    <t>sofibyuntae@gmail.com</t>
  </si>
  <si>
    <t>2900E82624A647635961D8474E62027B</t>
  </si>
  <si>
    <t>Jiamsa, S.A. de C.V.</t>
  </si>
  <si>
    <t>6301536</t>
  </si>
  <si>
    <t>JIA181130K92</t>
  </si>
  <si>
    <t>José Alfredo Jiménez</t>
  </si>
  <si>
    <t>8</t>
  </si>
  <si>
    <t>Compositores</t>
  </si>
  <si>
    <t>24154</t>
  </si>
  <si>
    <t>Irving Omar</t>
  </si>
  <si>
    <t>Cabrera</t>
  </si>
  <si>
    <t>938 152 3167</t>
  </si>
  <si>
    <t>iocs13@hotmail.com</t>
  </si>
  <si>
    <t>jiamsaconstrucciones@outlook.com</t>
  </si>
  <si>
    <t>69C2686BF38EB3B46183B07CECCB86DA</t>
  </si>
  <si>
    <t>Contreras</t>
  </si>
  <si>
    <t>Chablé</t>
  </si>
  <si>
    <t>6301567</t>
  </si>
  <si>
    <t>COCJ840615RZ1</t>
  </si>
  <si>
    <t>29 S</t>
  </si>
  <si>
    <t>Barrio San Felipe</t>
  </si>
  <si>
    <t>Dzitbalché</t>
  </si>
  <si>
    <t>013</t>
  </si>
  <si>
    <t>24920</t>
  </si>
  <si>
    <t>996 730 4037</t>
  </si>
  <si>
    <t>jccchable@gmail.com</t>
  </si>
  <si>
    <t>9B38AC09DD2B9C18F4665B03B546BAD0</t>
  </si>
  <si>
    <t>Luis Agustín</t>
  </si>
  <si>
    <t>Castro</t>
  </si>
  <si>
    <t>Lezama</t>
  </si>
  <si>
    <t>6301568</t>
  </si>
  <si>
    <t>CALL4506067A8</t>
  </si>
  <si>
    <t>Rinconada del Valle</t>
  </si>
  <si>
    <t>981 142 9005</t>
  </si>
  <si>
    <t>castrodorantes@gmail.com</t>
  </si>
  <si>
    <t>7A70305B556A1CAF62983CA05CC37648</t>
  </si>
  <si>
    <t>Leonor</t>
  </si>
  <si>
    <t>6301599</t>
  </si>
  <si>
    <t>MELL6903241V1</t>
  </si>
  <si>
    <t>Callejón</t>
  </si>
  <si>
    <t>24120</t>
  </si>
  <si>
    <t>938 194 7797</t>
  </si>
  <si>
    <t>leo_ml2007@hotmail.com</t>
  </si>
  <si>
    <t>DB11949DF020259ACC0E59C7A120A21E</t>
  </si>
  <si>
    <t>Javier Humberto</t>
  </si>
  <si>
    <t>6301600</t>
  </si>
  <si>
    <t>VAPJ9501155J4</t>
  </si>
  <si>
    <t>Centros generales de alquiler</t>
  </si>
  <si>
    <t>Camelia</t>
  </si>
  <si>
    <t>Las Flores</t>
  </si>
  <si>
    <t>981 207 7911</t>
  </si>
  <si>
    <t>javierhvp95@gmail.com</t>
  </si>
  <si>
    <t>CB468667C3A4B041DB4837029C217920</t>
  </si>
  <si>
    <t>Constructora e Inmobiliaria Jorjuce, S.A. de C.V.</t>
  </si>
  <si>
    <t>6301073</t>
  </si>
  <si>
    <t>CIJ010528R43</t>
  </si>
  <si>
    <t>Bonampak</t>
  </si>
  <si>
    <t>Manzana 32 Lote 1</t>
  </si>
  <si>
    <t>Jorge Manuel</t>
  </si>
  <si>
    <t>981 829 1185</t>
  </si>
  <si>
    <t>jmsosa58@hotmail.com</t>
  </si>
  <si>
    <t>981 815 8258</t>
  </si>
  <si>
    <t>constructoraeinmobjorjuce@gmail.com</t>
  </si>
  <si>
    <t>C8CE0450F3481580276006264A184898</t>
  </si>
  <si>
    <t>Constructora Marazul, S.A. de C.V.</t>
  </si>
  <si>
    <t>6301074</t>
  </si>
  <si>
    <t>CMA050614M11</t>
  </si>
  <si>
    <t>Supervisión de construcción de otras obras de ingeniería civil</t>
  </si>
  <si>
    <t>constructoramarazul05@gmail.com</t>
  </si>
  <si>
    <t>42DCC1763CB5E3976259CA3BD4A85630</t>
  </si>
  <si>
    <t>Comercializadora Dopaj, S.A. de C.V.</t>
  </si>
  <si>
    <t>6301105</t>
  </si>
  <si>
    <t>CDO160301U25</t>
  </si>
  <si>
    <t>Servicios de fotocopiado, fax y afines</t>
  </si>
  <si>
    <t>Estado de México</t>
  </si>
  <si>
    <t>Prof. Cristóbal Higuera Ampliación</t>
  </si>
  <si>
    <t>Ciudad Adolfo López Mateos</t>
  </si>
  <si>
    <t>Atizapán de Zaragoza</t>
  </si>
  <si>
    <t>52940</t>
  </si>
  <si>
    <t>Uriel</t>
  </si>
  <si>
    <t>Delgado</t>
  </si>
  <si>
    <t>555 587 7546</t>
  </si>
  <si>
    <t>licitaciones@dopaj.com.mx</t>
  </si>
  <si>
    <t>https://www.dopaj.mx</t>
  </si>
  <si>
    <t>3C3BFC5FEF261CCCD3227626B2288AE6</t>
  </si>
  <si>
    <t>Mdm-Medica Diagnostica del Mayab, S.A. de C.V.</t>
  </si>
  <si>
    <t>6301106</t>
  </si>
  <si>
    <t>MGM0908265I7</t>
  </si>
  <si>
    <t>Laboratorios médicos y de diagnóstico del sector privado</t>
  </si>
  <si>
    <t>26</t>
  </si>
  <si>
    <t>210</t>
  </si>
  <si>
    <t>Local 9 y 10</t>
  </si>
  <si>
    <t>Fraccionamiento Altabrisa</t>
  </si>
  <si>
    <t>97130</t>
  </si>
  <si>
    <t>Roger Guillermo</t>
  </si>
  <si>
    <t>Montejo</t>
  </si>
  <si>
    <t>Pineda</t>
  </si>
  <si>
    <t>999 163 8486</t>
  </si>
  <si>
    <t>licitacionesmdm@gmail.com</t>
  </si>
  <si>
    <t>999 738 8853</t>
  </si>
  <si>
    <t>719AF97D76F9D0142ACC0C0FDF106622</t>
  </si>
  <si>
    <t>Escobar</t>
  </si>
  <si>
    <t>6301137</t>
  </si>
  <si>
    <t>MAEG950103S78</t>
  </si>
  <si>
    <t>Construcción de obras para el tratamiento, distribución y suministro de agua y drenaje</t>
  </si>
  <si>
    <t>Abasolo</t>
  </si>
  <si>
    <t>191 A</t>
  </si>
  <si>
    <t>981 154 0673</t>
  </si>
  <si>
    <t>josemartin6311@hotmail.com</t>
  </si>
  <si>
    <t>6E73066FE23AA02BABC31B50761528ED</t>
  </si>
  <si>
    <t>Compañía Mercantil Rf, S.A. de C.V.</t>
  </si>
  <si>
    <t>6301138</t>
  </si>
  <si>
    <t>MRF1310147U6</t>
  </si>
  <si>
    <t>Comercio al por mayor de maquinaria y equipo para la industria manufacturera</t>
  </si>
  <si>
    <t>96</t>
  </si>
  <si>
    <t>Local 1</t>
  </si>
  <si>
    <t>Tila</t>
  </si>
  <si>
    <t>24170</t>
  </si>
  <si>
    <t>Jorge</t>
  </si>
  <si>
    <t>Rosiñol</t>
  </si>
  <si>
    <t>938 381 4325</t>
  </si>
  <si>
    <t>jrosinolf@ferroindustrial.com.mx</t>
  </si>
  <si>
    <t>https://www.ferroindustrial.com.mx</t>
  </si>
  <si>
    <t>edionicio@ferroindustrial.com.mx</t>
  </si>
  <si>
    <t>59E443AF9181E6710BE5B6D9D0CA3ECB</t>
  </si>
  <si>
    <t>Mauricio Martín</t>
  </si>
  <si>
    <t>Campos</t>
  </si>
  <si>
    <t>Cupul</t>
  </si>
  <si>
    <t>6301153</t>
  </si>
  <si>
    <t>CACM8807291H2</t>
  </si>
  <si>
    <t>Ulumal</t>
  </si>
  <si>
    <t>49</t>
  </si>
  <si>
    <t>981 293 6489</t>
  </si>
  <si>
    <t>facturacion.serviciocampos@gmail.com</t>
  </si>
  <si>
    <t>EA108EE20B8ABAA1E47272215291974B</t>
  </si>
  <si>
    <t>Solamaster Campeche, S. de R.L. de C.V.</t>
  </si>
  <si>
    <t>6301154</t>
  </si>
  <si>
    <t>SCA190624EN6</t>
  </si>
  <si>
    <t>Mario Enrique</t>
  </si>
  <si>
    <t>Cervera</t>
  </si>
  <si>
    <t>981 816 5136</t>
  </si>
  <si>
    <t>vollercampeche@gmail.com</t>
  </si>
  <si>
    <t>A7D4AD20B5185EE57C59FBAF602C92EA</t>
  </si>
  <si>
    <t>Anahí Elienay</t>
  </si>
  <si>
    <t>Haas</t>
  </si>
  <si>
    <t>6301185</t>
  </si>
  <si>
    <t>HACA040121LK9</t>
  </si>
  <si>
    <t>Manzana 15 Lote 27</t>
  </si>
  <si>
    <t>981 199 9724</t>
  </si>
  <si>
    <t>anahihaas600@gmail.com</t>
  </si>
  <si>
    <t>11CB9F41BA021DD04E3380E23F970448</t>
  </si>
  <si>
    <t>Shachiel Jassady</t>
  </si>
  <si>
    <t>6301186</t>
  </si>
  <si>
    <t>LOMS0109134T9</t>
  </si>
  <si>
    <t>981 117 1265</t>
  </si>
  <si>
    <t>shachiellopezmedina@gmail.com</t>
  </si>
  <si>
    <t>E96C52C439861E7511989DB2C78C33EE</t>
  </si>
  <si>
    <t>Grupo Especializado para Desarrollo de Planes, S.C.P.</t>
  </si>
  <si>
    <t>6301217</t>
  </si>
  <si>
    <t>GED120110MW8</t>
  </si>
  <si>
    <t>Servicios de consultoría en administración</t>
  </si>
  <si>
    <t>276</t>
  </si>
  <si>
    <t>Vista Alegre</t>
  </si>
  <si>
    <t>Ligia Patricia</t>
  </si>
  <si>
    <t>999 278 5780</t>
  </si>
  <si>
    <t>castillogpati@hotmail.com</t>
  </si>
  <si>
    <t>gedplanes@hotmail.com</t>
  </si>
  <si>
    <t>20A8AA55A960A056C2F50F5D9BEE9EF6</t>
  </si>
  <si>
    <t>Red Comunicacional, S.A. de C.V.</t>
  </si>
  <si>
    <t>6301218</t>
  </si>
  <si>
    <t>RCO140911RY6</t>
  </si>
  <si>
    <t>Hamburgo</t>
  </si>
  <si>
    <t>66</t>
  </si>
  <si>
    <t>Cuauhtémoc</t>
  </si>
  <si>
    <t>015</t>
  </si>
  <si>
    <t>06600</t>
  </si>
  <si>
    <t>Wendy</t>
  </si>
  <si>
    <t>Martel</t>
  </si>
  <si>
    <t>Navarrete</t>
  </si>
  <si>
    <t>552 090 8589</t>
  </si>
  <si>
    <t>adminmexico@ladevi.com</t>
  </si>
  <si>
    <t>https://www.ladevi.info</t>
  </si>
  <si>
    <t>9EB95ADB36E50828A27348EBB0C08FB9</t>
  </si>
  <si>
    <t>Selene del Carmen</t>
  </si>
  <si>
    <t>Bolivar</t>
  </si>
  <si>
    <t>6301249</t>
  </si>
  <si>
    <t>QUBS6907093I3</t>
  </si>
  <si>
    <t>Confección en serie de uniformes</t>
  </si>
  <si>
    <t>70</t>
  </si>
  <si>
    <t>981 811 5358</t>
  </si>
  <si>
    <t>bordados_empresariales@hotmail.com</t>
  </si>
  <si>
    <t>4B4272DED7CBD034C994DEB06D4B0763</t>
  </si>
  <si>
    <t>Rosalba Yanida</t>
  </si>
  <si>
    <t>Quezada</t>
  </si>
  <si>
    <t>6301250</t>
  </si>
  <si>
    <t>QUNR721218UL3</t>
  </si>
  <si>
    <t>Instalación de señalamientos y protecciones en obras viales</t>
  </si>
  <si>
    <t>3 Manzana C</t>
  </si>
  <si>
    <t>Lote 2</t>
  </si>
  <si>
    <t>Adolfo López Mateos (SUTERM)</t>
  </si>
  <si>
    <t>24036</t>
  </si>
  <si>
    <t>981 821 0461</t>
  </si>
  <si>
    <t>yenyq18@hotmail.com</t>
  </si>
  <si>
    <t>BD1ADF270E450706EC669B6EFF67A9EE</t>
  </si>
  <si>
    <t>Suministro de Materiales, Equipos y Diseños Campeche, S.A. de C.V.</t>
  </si>
  <si>
    <t>6301281</t>
  </si>
  <si>
    <t>SME150516M36</t>
  </si>
  <si>
    <t>Canuto Guerrero</t>
  </si>
  <si>
    <t>Manzana 2 Lote 19</t>
  </si>
  <si>
    <t>Bicentenario II</t>
  </si>
  <si>
    <t>24049</t>
  </si>
  <si>
    <t>Alma Cecilia</t>
  </si>
  <si>
    <t>Aldana</t>
  </si>
  <si>
    <t>981 818 8328</t>
  </si>
  <si>
    <t>smdcampeche@outlook.com</t>
  </si>
  <si>
    <t>981 811 6897</t>
  </si>
  <si>
    <t>F463CCECE6F2E565C2C793419EA2D0B0</t>
  </si>
  <si>
    <t>Norma del Carmen</t>
  </si>
  <si>
    <t>Loria</t>
  </si>
  <si>
    <t>6301282</t>
  </si>
  <si>
    <t>AALN690710TP8</t>
  </si>
  <si>
    <t>Instalaciones de sistemas centrales de aire acondicionado y calefacción</t>
  </si>
  <si>
    <t>Manzana 25</t>
  </si>
  <si>
    <t>Lote 19</t>
  </si>
  <si>
    <t>Las Flores VI</t>
  </si>
  <si>
    <t>981 103 0702</t>
  </si>
  <si>
    <t>mantenimiento.aldanas@gmail.com</t>
  </si>
  <si>
    <t>635CA88C91AA04F8C8EB4DCFB73A04BE</t>
  </si>
  <si>
    <t>Amasalud, S. de R.L.</t>
  </si>
  <si>
    <t>6301313</t>
  </si>
  <si>
    <t>AMA200715MW6</t>
  </si>
  <si>
    <t>Tablaje Catastral 40189</t>
  </si>
  <si>
    <t>Real Montejo</t>
  </si>
  <si>
    <t>97302</t>
  </si>
  <si>
    <t>José Antonio</t>
  </si>
  <si>
    <t>Morlet</t>
  </si>
  <si>
    <t>999 953 3892</t>
  </si>
  <si>
    <t>administracion@amasalud.mx</t>
  </si>
  <si>
    <t>https://www.amasalud.mx</t>
  </si>
  <si>
    <t>adminstracion@amasalud.mx</t>
  </si>
  <si>
    <t>4569EEB608C00CF2078DFBDB63CA7802</t>
  </si>
  <si>
    <t>Rocío</t>
  </si>
  <si>
    <t>6301314</t>
  </si>
  <si>
    <t>RACR670101P73</t>
  </si>
  <si>
    <t>República</t>
  </si>
  <si>
    <t>981 818 4922</t>
  </si>
  <si>
    <t>cpracr@hotmail.com</t>
  </si>
  <si>
    <t>E62DA34324613185DE611ECFC9CF8398</t>
  </si>
  <si>
    <t>Jenny Daniela</t>
  </si>
  <si>
    <t>Noceda</t>
  </si>
  <si>
    <t>6301345</t>
  </si>
  <si>
    <t>BUNJ850205UZ9</t>
  </si>
  <si>
    <t>Local 8</t>
  </si>
  <si>
    <t>981 158 8114</t>
  </si>
  <si>
    <t>yuyo_777@hotmail.com</t>
  </si>
  <si>
    <t>F67167AFE555809F3D2C38CA3C845071</t>
  </si>
  <si>
    <t>Godoy</t>
  </si>
  <si>
    <t>6301346</t>
  </si>
  <si>
    <t>GOGE901215F4A</t>
  </si>
  <si>
    <t>Miguel Hidalgo Manzana 17</t>
  </si>
  <si>
    <t>93</t>
  </si>
  <si>
    <t>Lote 12</t>
  </si>
  <si>
    <t>Pich</t>
  </si>
  <si>
    <t>0096</t>
  </si>
  <si>
    <t>24572</t>
  </si>
  <si>
    <t>981 205 9767</t>
  </si>
  <si>
    <t>refac.contabilidad@gmail.com</t>
  </si>
  <si>
    <t>EF3DA1B120F3E0AD3DAC87823C32650C</t>
  </si>
  <si>
    <t>Ag e Irrigación, S.A. de C.V.</t>
  </si>
  <si>
    <t>6301377</t>
  </si>
  <si>
    <t>AIR220513KV3</t>
  </si>
  <si>
    <t>Construcción de sistemas de riego agrícola</t>
  </si>
  <si>
    <t>Periférico Pablo García y Montilla</t>
  </si>
  <si>
    <t>Kilómetro 12.5</t>
  </si>
  <si>
    <t>William Guillermo</t>
  </si>
  <si>
    <t>Olmedo</t>
  </si>
  <si>
    <t>Zamarripa</t>
  </si>
  <si>
    <t>981 136 7418</t>
  </si>
  <si>
    <t>agirrigacion@gmail.com</t>
  </si>
  <si>
    <t>8C7F3691DE7A36DF3EE757D890050D9E</t>
  </si>
  <si>
    <t>Aug, S.A. de C.V.</t>
  </si>
  <si>
    <t>6301378</t>
  </si>
  <si>
    <t>AUG181012B8A</t>
  </si>
  <si>
    <t>Hospitales del sector privado de otras especialidades médicas</t>
  </si>
  <si>
    <t>Paseo de la Reforma</t>
  </si>
  <si>
    <t>2620</t>
  </si>
  <si>
    <t>Ph-301-B</t>
  </si>
  <si>
    <t>Lomas Altas</t>
  </si>
  <si>
    <t>11950</t>
  </si>
  <si>
    <t>Valeria Paloma</t>
  </si>
  <si>
    <t>Gómez</t>
  </si>
  <si>
    <t>558 027 8538</t>
  </si>
  <si>
    <t>pgomez@co-merlat.com</t>
  </si>
  <si>
    <t>https://www.aug-mx.com</t>
  </si>
  <si>
    <t>555 085 3745</t>
  </si>
  <si>
    <t>licitaciones@aug-mx.com</t>
  </si>
  <si>
    <t>9B04E87BB2198E93CA0A0B0A38B273CF</t>
  </si>
  <si>
    <t>Domba de Tlaxcala, S.A. de C.V.</t>
  </si>
  <si>
    <t>6301409</t>
  </si>
  <si>
    <t>DTL200115KA3</t>
  </si>
  <si>
    <t>Tlaxcala</t>
  </si>
  <si>
    <t>Segunda Privada de Juárez</t>
  </si>
  <si>
    <t>San Esteban Tizatlán</t>
  </si>
  <si>
    <t>0011</t>
  </si>
  <si>
    <t>033</t>
  </si>
  <si>
    <t>90100</t>
  </si>
  <si>
    <t>Blas David</t>
  </si>
  <si>
    <t>Cortés</t>
  </si>
  <si>
    <t>222 121 4424</t>
  </si>
  <si>
    <t>dombatlax@gmail.com</t>
  </si>
  <si>
    <t>9E631985545818BC450244276E823DD1</t>
  </si>
  <si>
    <t>Cano</t>
  </si>
  <si>
    <t>6301410</t>
  </si>
  <si>
    <t>LOCD531211HU0</t>
  </si>
  <si>
    <t>Comercio al por menor de partes y refacciones nuevas para automóviles, camionetas y camiones</t>
  </si>
  <si>
    <t>Gobernadores</t>
  </si>
  <si>
    <t>271</t>
  </si>
  <si>
    <t>981 128 0680</t>
  </si>
  <si>
    <t>distrimex.camp@gmail.com</t>
  </si>
  <si>
    <t>A75AF88596FE214BA8D635F2C724FA09</t>
  </si>
  <si>
    <t>Enrique</t>
  </si>
  <si>
    <t>Garay</t>
  </si>
  <si>
    <t>6301441</t>
  </si>
  <si>
    <t>GAAE7303052UA</t>
  </si>
  <si>
    <t>Comercio al por menor de llantas y cámaras para automóviles, camionetas y camiones</t>
  </si>
  <si>
    <t>33</t>
  </si>
  <si>
    <t>Vicente Guerrero</t>
  </si>
  <si>
    <t>981 812 6250</t>
  </si>
  <si>
    <t>generalega@hotmail.com</t>
  </si>
  <si>
    <t>A9BC908B084CA9423403ACA7C95CA086</t>
  </si>
  <si>
    <t>Héctor David</t>
  </si>
  <si>
    <t>6301442</t>
  </si>
  <si>
    <t>FOSH9012266C6</t>
  </si>
  <si>
    <t>Sascalum</t>
  </si>
  <si>
    <t>981 109 2978</t>
  </si>
  <si>
    <t>labdieselflores@gmail.com</t>
  </si>
  <si>
    <t>EDD27FD65F632F343921BFA3EAD41A27</t>
  </si>
  <si>
    <t>Reyes y Wong Infraestructuras, S.A. de C.V.</t>
  </si>
  <si>
    <t>6301473</t>
  </si>
  <si>
    <t>RWI170406SM2</t>
  </si>
  <si>
    <t>Prolongación Galeana</t>
  </si>
  <si>
    <t>San Rafael</t>
  </si>
  <si>
    <t>Pablo</t>
  </si>
  <si>
    <t>Serrano</t>
  </si>
  <si>
    <t>981 157 1073</t>
  </si>
  <si>
    <t>reyes_wong_infraestructuras@hotmail.com</t>
  </si>
  <si>
    <t>DB9F58BF3837CEEB6989A747614BD199</t>
  </si>
  <si>
    <t>Pedro Manuel</t>
  </si>
  <si>
    <t>De Regil</t>
  </si>
  <si>
    <t>Boeta</t>
  </si>
  <si>
    <t>6301474</t>
  </si>
  <si>
    <t>REBP860127TU3</t>
  </si>
  <si>
    <t>981 821 1682</t>
  </si>
  <si>
    <t>pdregil1@gmail.com</t>
  </si>
  <si>
    <t>61168B4DB2E7E1608B9C9E98A60FF921</t>
  </si>
  <si>
    <t>Constructora O Val, S.A. de C.V.</t>
  </si>
  <si>
    <t>6301505</t>
  </si>
  <si>
    <t>COV1105094N3</t>
  </si>
  <si>
    <t>102 A</t>
  </si>
  <si>
    <t>Altos Depto. B</t>
  </si>
  <si>
    <t>Luis David</t>
  </si>
  <si>
    <t>Olivera</t>
  </si>
  <si>
    <t>Valladares</t>
  </si>
  <si>
    <t>981 120 4609</t>
  </si>
  <si>
    <t>constructoraoval1@hotmail.com</t>
  </si>
  <si>
    <t>E2E683C26F14A4C31CBC19C499D2E1CE</t>
  </si>
  <si>
    <t>Copyjet Digital, S.A. de C.V.</t>
  </si>
  <si>
    <t>6301506</t>
  </si>
  <si>
    <t>CDI150120RA5</t>
  </si>
  <si>
    <t>446</t>
  </si>
  <si>
    <t>Amapola</t>
  </si>
  <si>
    <t>97219</t>
  </si>
  <si>
    <t>Mario Salomón</t>
  </si>
  <si>
    <t>Polanco</t>
  </si>
  <si>
    <t>Ayala</t>
  </si>
  <si>
    <t>999 227 1303</t>
  </si>
  <si>
    <t>aanaya@copyjet.com.mx</t>
  </si>
  <si>
    <t>https://www.copyjet.com.mx</t>
  </si>
  <si>
    <t>999 167 0955</t>
  </si>
  <si>
    <t>santiago.padilla@copyjet.com.mx</t>
  </si>
  <si>
    <t>89BF077EB222F789672BCD46CD2C7E7A</t>
  </si>
  <si>
    <t>Policromía Impresora, S.A. de C.V.</t>
  </si>
  <si>
    <t>6301537</t>
  </si>
  <si>
    <t>PIM9001241G5</t>
  </si>
  <si>
    <t>Industrias conexas a la impresión</t>
  </si>
  <si>
    <t>740</t>
  </si>
  <si>
    <t>Narvarte Poniente</t>
  </si>
  <si>
    <t>03020</t>
  </si>
  <si>
    <t>Ángel Raymundo</t>
  </si>
  <si>
    <t>Soberón</t>
  </si>
  <si>
    <t>555 633 3777</t>
  </si>
  <si>
    <t>angelregalado@policromia.mx</t>
  </si>
  <si>
    <t>https://www.policromia.mx</t>
  </si>
  <si>
    <t>DD90CB1B2A2766582F0A59169F88A195</t>
  </si>
  <si>
    <t>Gabriel Efraín</t>
  </si>
  <si>
    <t>Noh</t>
  </si>
  <si>
    <t>6301538</t>
  </si>
  <si>
    <t>NOCG940107J64</t>
  </si>
  <si>
    <t>981 125 5150</t>
  </si>
  <si>
    <t>gabrielnoh_@outlook.com</t>
  </si>
  <si>
    <t>269FF768FB579711AE6B26670951A016</t>
  </si>
  <si>
    <t>Valeria Adriana</t>
  </si>
  <si>
    <t>6301569</t>
  </si>
  <si>
    <t>GACV960201KA7</t>
  </si>
  <si>
    <t>Alquiler de automóviles sin chofer</t>
  </si>
  <si>
    <t>71 A</t>
  </si>
  <si>
    <t>981 171 3814</t>
  </si>
  <si>
    <t>v.grciach@gmail.com</t>
  </si>
  <si>
    <t>36C17715AAF2D6C7F637930D17C5C38A</t>
  </si>
  <si>
    <t>Desarrollos e Integraciones de Tecnología M2m, S.A. de C.V.</t>
  </si>
  <si>
    <t>6301570</t>
  </si>
  <si>
    <t>DIT1704106N5</t>
  </si>
  <si>
    <t>Operadores de servicios de telecomunicaciones vía satélite</t>
  </si>
  <si>
    <t>51</t>
  </si>
  <si>
    <t>Jaime Iván</t>
  </si>
  <si>
    <t>981 103 2838</t>
  </si>
  <si>
    <t>jivanalvarado@gmail.com</t>
  </si>
  <si>
    <t>https://www.pasermx.com</t>
  </si>
  <si>
    <t>981 169 8226</t>
  </si>
  <si>
    <t>admon.paser@gmail.com</t>
  </si>
  <si>
    <t>5309776B9CA035C8C00D8C832A850637</t>
  </si>
  <si>
    <t>Mariela Alejandra</t>
  </si>
  <si>
    <t>Guillen</t>
  </si>
  <si>
    <t>Santiago</t>
  </si>
  <si>
    <t>6301601</t>
  </si>
  <si>
    <t>GUSM930419PE2</t>
  </si>
  <si>
    <t>Santa María</t>
  </si>
  <si>
    <t>424</t>
  </si>
  <si>
    <t>Villas de Santa Ana</t>
  </si>
  <si>
    <t>24155</t>
  </si>
  <si>
    <t>938 401 2319</t>
  </si>
  <si>
    <t>mary_guillen93@hotmail.com</t>
  </si>
  <si>
    <t>2E6E41596002616CDE6DC9689F8E1445</t>
  </si>
  <si>
    <t>Roberto Esau</t>
  </si>
  <si>
    <t>Gamboa</t>
  </si>
  <si>
    <t>Magaña</t>
  </si>
  <si>
    <t>6301602</t>
  </si>
  <si>
    <t>GAMR910607B76</t>
  </si>
  <si>
    <t>Agencias de viajes</t>
  </si>
  <si>
    <t>Escárcega</t>
  </si>
  <si>
    <t>009</t>
  </si>
  <si>
    <t>24350</t>
  </si>
  <si>
    <t>981 131 7843</t>
  </si>
  <si>
    <t>innovationtravel15@gmail.com</t>
  </si>
  <si>
    <t>843B1F0D79B65A578BC246FBFFB478AB</t>
  </si>
  <si>
    <t>Administradora Hotelera Internacional, S.A. de C.V.</t>
  </si>
  <si>
    <t>6301075</t>
  </si>
  <si>
    <t>AHI091013SY0</t>
  </si>
  <si>
    <t>Hoteles con otros servicios integrados</t>
  </si>
  <si>
    <t>24180</t>
  </si>
  <si>
    <t>Ileana Jeanette</t>
  </si>
  <si>
    <t>938 381 1700</t>
  </si>
  <si>
    <t>contabilidad@hhaciendareal.com</t>
  </si>
  <si>
    <t>ilipereza@hotmail.com</t>
  </si>
  <si>
    <t>B03DBE06180A214580E53E4356FC15D7</t>
  </si>
  <si>
    <t>Silvia</t>
  </si>
  <si>
    <t>Oropeza</t>
  </si>
  <si>
    <t>6301076</t>
  </si>
  <si>
    <t>VAOS7002114R1</t>
  </si>
  <si>
    <t>104 Manzana K</t>
  </si>
  <si>
    <t>Lote 1</t>
  </si>
  <si>
    <t>24024</t>
  </si>
  <si>
    <t>981 116 3081</t>
  </si>
  <si>
    <t>svazquez_oropeza@hotmail.com</t>
  </si>
  <si>
    <t>2455163A95FDFB2869CE0A90207FEE5C</t>
  </si>
  <si>
    <t>Coyoc</t>
  </si>
  <si>
    <t>6301107</t>
  </si>
  <si>
    <t>CORC860918JC1</t>
  </si>
  <si>
    <t>Galáctica</t>
  </si>
  <si>
    <t>Manzana 6 Lote 12</t>
  </si>
  <si>
    <t>999 767 2731</t>
  </si>
  <si>
    <t>direccion@ibsgroup.com.mx</t>
  </si>
  <si>
    <t>C4900E776B80CA45076F28308C0F5D67</t>
  </si>
  <si>
    <t>Gerardo</t>
  </si>
  <si>
    <t>Cañizares</t>
  </si>
  <si>
    <t>Casanova</t>
  </si>
  <si>
    <t>6301108</t>
  </si>
  <si>
    <t>CACG860306643</t>
  </si>
  <si>
    <t>Tierra</t>
  </si>
  <si>
    <t>Manzana 9 Lote 8</t>
  </si>
  <si>
    <t>981 813 2227</t>
  </si>
  <si>
    <t>linova.proyectos@hotmail.com</t>
  </si>
  <si>
    <t>80DC9182D758448C5F08FD13F3213CAD</t>
  </si>
  <si>
    <t>Estudios e Ingeniería Francar, S.A. de C.V.</t>
  </si>
  <si>
    <t>6301139</t>
  </si>
  <si>
    <t>EIF151109UM0</t>
  </si>
  <si>
    <t>Depto. 3 Planta Alta</t>
  </si>
  <si>
    <t>Flor de Limón</t>
  </si>
  <si>
    <t>24069</t>
  </si>
  <si>
    <t>Luis Carlos</t>
  </si>
  <si>
    <t>981 829 0413</t>
  </si>
  <si>
    <t>lcmendoz@hotmail.com</t>
  </si>
  <si>
    <t>981 145 6436</t>
  </si>
  <si>
    <t>facturasfrancar@outlook.com</t>
  </si>
  <si>
    <t>3CFF9166CB4A517BCFF547B6D1E72D2B</t>
  </si>
  <si>
    <t>Gabriel Santiago</t>
  </si>
  <si>
    <t>6301140</t>
  </si>
  <si>
    <t>OIPG7904113Y9</t>
  </si>
  <si>
    <t>Servicios de control y exterminación de plagas</t>
  </si>
  <si>
    <t>Palo de Tinte</t>
  </si>
  <si>
    <t>Manzana 15 Lote 6</t>
  </si>
  <si>
    <t>Bosque Real</t>
  </si>
  <si>
    <t>981 168 3371</t>
  </si>
  <si>
    <t>fumisur.camp@gmail.com</t>
  </si>
  <si>
    <t>928C916D7921A6C38A45A1B2096E7190</t>
  </si>
  <si>
    <t>Meza</t>
  </si>
  <si>
    <t>Mena</t>
  </si>
  <si>
    <t>6301155</t>
  </si>
  <si>
    <t>MEMM5709265G3</t>
  </si>
  <si>
    <t>938 388 1430</t>
  </si>
  <si>
    <t>cpcmeza@hotmail.com</t>
  </si>
  <si>
    <t>7B976092BEBCCE356E664F5A558381D1</t>
  </si>
  <si>
    <t>Daniel Alberto</t>
  </si>
  <si>
    <t>Paat</t>
  </si>
  <si>
    <t>Puc</t>
  </si>
  <si>
    <t>6301156</t>
  </si>
  <si>
    <t>PAPD8607273Z0</t>
  </si>
  <si>
    <t>104</t>
  </si>
  <si>
    <t>80</t>
  </si>
  <si>
    <t>981 131 4085</t>
  </si>
  <si>
    <t>galacticos_18@hotmail.com</t>
  </si>
  <si>
    <t>CEA3A293582C545D4CB4F01D932E6CD0</t>
  </si>
  <si>
    <t>María Celia</t>
  </si>
  <si>
    <t>Cueto</t>
  </si>
  <si>
    <t>Cigarroa</t>
  </si>
  <si>
    <t>6301187</t>
  </si>
  <si>
    <t>CUCC731021UI6</t>
  </si>
  <si>
    <t>Manzana 1 Lote 7</t>
  </si>
  <si>
    <t>Ignacio Zaragoza</t>
  </si>
  <si>
    <t>24098</t>
  </si>
  <si>
    <t>981 132 4024</t>
  </si>
  <si>
    <t>gurh55@gmail.com</t>
  </si>
  <si>
    <t>FE765529730D61ED81C840C726B581B6</t>
  </si>
  <si>
    <t>Proveedora de Barcos Az Multiservicios, S.A. de C.V.</t>
  </si>
  <si>
    <t>6301188</t>
  </si>
  <si>
    <t>PBA2103197T8</t>
  </si>
  <si>
    <t>Calle 47</t>
  </si>
  <si>
    <t>Pallas</t>
  </si>
  <si>
    <t>24140</t>
  </si>
  <si>
    <t>Erik Enrique</t>
  </si>
  <si>
    <t>Acal</t>
  </si>
  <si>
    <t>938 169 0277</t>
  </si>
  <si>
    <t>enriqueacal_z@hotmail.com</t>
  </si>
  <si>
    <t>https://www.proveedoradebarcos.com</t>
  </si>
  <si>
    <t>administracion@proveedoradebarcos.com</t>
  </si>
  <si>
    <t>A50331C811CB6B7B43DC4F0E9C2B5221</t>
  </si>
  <si>
    <t>Hugo Andrés</t>
  </si>
  <si>
    <t>Berrón</t>
  </si>
  <si>
    <t>6301219</t>
  </si>
  <si>
    <t>BEGH420512FS3</t>
  </si>
  <si>
    <t>Alquiler sin intermediación de viviendas no amuebladas</t>
  </si>
  <si>
    <t>981 100 6777</t>
  </si>
  <si>
    <t>rudy081001@hotmail.com</t>
  </si>
  <si>
    <t>E20EAEE7ADFDCB20BC9640AEF24588A2</t>
  </si>
  <si>
    <t>Arrendadora San Ignacio, S.A. de C.V.</t>
  </si>
  <si>
    <t>6301220</t>
  </si>
  <si>
    <t>ASI020124848</t>
  </si>
  <si>
    <t>Alquiler sin intermediación de oficinas y locales comerciales</t>
  </si>
  <si>
    <t>Eduardo Enrique</t>
  </si>
  <si>
    <t>981 829 0963</t>
  </si>
  <si>
    <t>asi.tribsat@gmail.com</t>
  </si>
  <si>
    <t>EBA8CB0E5933752CF2DA39CD174FB4E4</t>
  </si>
  <si>
    <t>Protección Anticorrosiva del Golfo, S.A. de C.V.</t>
  </si>
  <si>
    <t>6301251</t>
  </si>
  <si>
    <t>PAG910304B45</t>
  </si>
  <si>
    <t>Patricio Trueba de Regil</t>
  </si>
  <si>
    <t>366</t>
  </si>
  <si>
    <t>Mario Fernando</t>
  </si>
  <si>
    <t>Couoh</t>
  </si>
  <si>
    <t>981 813 1315</t>
  </si>
  <si>
    <t>pagsafactura@hotmail.com</t>
  </si>
  <si>
    <t>05F3C2AC2CA8690887BDB80D7C5AFBAB</t>
  </si>
  <si>
    <t>Grupo Condor Seguridad Privada Empresarial, S.A. de C.V.</t>
  </si>
  <si>
    <t>6301252</t>
  </si>
  <si>
    <t>GCS090903TG9</t>
  </si>
  <si>
    <t>Servicios de investigación y de protección y custodia, excepto mediante monitoreo</t>
  </si>
  <si>
    <t>Brisas</t>
  </si>
  <si>
    <t>Manzana 18 Lote 19</t>
  </si>
  <si>
    <t>Valle</t>
  </si>
  <si>
    <t>981 157 0664</t>
  </si>
  <si>
    <t>condorcontacto@gmail.com</t>
  </si>
  <si>
    <t>981 813 3723</t>
  </si>
  <si>
    <t>grupo.condor@yahoo.com.mx</t>
  </si>
  <si>
    <t>F6AC875B31E2B3183562A73D776ACFA1</t>
  </si>
  <si>
    <t>Daniel Jesús</t>
  </si>
  <si>
    <t>Ham</t>
  </si>
  <si>
    <t>Heredia</t>
  </si>
  <si>
    <t>6301283</t>
  </si>
  <si>
    <t>HAHD6910175R7</t>
  </si>
  <si>
    <t>Reparación del sistema eléctrico de automóviles y camiones</t>
  </si>
  <si>
    <t>39 B</t>
  </si>
  <si>
    <t>981 208 8260</t>
  </si>
  <si>
    <t>daniham@hotmail.com</t>
  </si>
  <si>
    <t>59D625A5DE7F601E4DFB3AF1B400AA2F</t>
  </si>
  <si>
    <t>Compu Formas, S.A. de C.V.</t>
  </si>
  <si>
    <t>6301284</t>
  </si>
  <si>
    <t>CFO1010219Z8</t>
  </si>
  <si>
    <t>Impresión de formas continuas y otros impresos</t>
  </si>
  <si>
    <t>Albino Espinoza</t>
  </si>
  <si>
    <t>829</t>
  </si>
  <si>
    <t>Monterrey</t>
  </si>
  <si>
    <t>039</t>
  </si>
  <si>
    <t>64000</t>
  </si>
  <si>
    <t>José Alberto</t>
  </si>
  <si>
    <t>Treviño</t>
  </si>
  <si>
    <t>Siller</t>
  </si>
  <si>
    <t>818 386 6200</t>
  </si>
  <si>
    <t>aguerrero@compuformas.com</t>
  </si>
  <si>
    <t>https://www.compuformas.com</t>
  </si>
  <si>
    <t>05628BDFF4ABE43F80B09B363A59E7FC</t>
  </si>
  <si>
    <t>Jumajo Construcciones en General, S.A. de C.V.</t>
  </si>
  <si>
    <t>6301315</t>
  </si>
  <si>
    <t>JCG170117367</t>
  </si>
  <si>
    <t>Francisco I. Madero</t>
  </si>
  <si>
    <t>167</t>
  </si>
  <si>
    <t>Juana María</t>
  </si>
  <si>
    <t>Tilán</t>
  </si>
  <si>
    <t>998 321 0456</t>
  </si>
  <si>
    <t>jumajomulti@gmail.com</t>
  </si>
  <si>
    <t>jma.tilanglez@gmail.com</t>
  </si>
  <si>
    <t>1D593B78742ACDB9FA5E305CDD20F36E</t>
  </si>
  <si>
    <t>Suministros Construcciones Consultoría y Proyectos M5, S.A. de C.V.</t>
  </si>
  <si>
    <t>6301316</t>
  </si>
  <si>
    <t>SCC200817IR8</t>
  </si>
  <si>
    <t>Ramón Berzunza</t>
  </si>
  <si>
    <t>Manzana 4 Lote 7</t>
  </si>
  <si>
    <t>Marco Magdiel</t>
  </si>
  <si>
    <t>Cruz</t>
  </si>
  <si>
    <t>981 121 8865</t>
  </si>
  <si>
    <t>facturacionm5magdiel@gmail.com</t>
  </si>
  <si>
    <t>E5754CD069596F3B2AC099BE4F018E3E</t>
  </si>
  <si>
    <t>Comercializadora Frise, S.A. de C.V.</t>
  </si>
  <si>
    <t>6301347</t>
  </si>
  <si>
    <t>CFR160811CR0</t>
  </si>
  <si>
    <t>82</t>
  </si>
  <si>
    <t>24100</t>
  </si>
  <si>
    <t>Elizabeth del Carmen</t>
  </si>
  <si>
    <t>938 112 2771</t>
  </si>
  <si>
    <t>frise_70@hotmail.com</t>
  </si>
  <si>
    <t>8CD8553B9F7B4604039A25077605491E</t>
  </si>
  <si>
    <t>Maya Imker, S. de R.L. de C.V.</t>
  </si>
  <si>
    <t>6301348</t>
  </si>
  <si>
    <t>MIM140522JHA</t>
  </si>
  <si>
    <t>Aguascalientes</t>
  </si>
  <si>
    <t>Fabricación de maquinaria y equipo agrícola</t>
  </si>
  <si>
    <t>A San Luis</t>
  </si>
  <si>
    <t>Kilómetro 20</t>
  </si>
  <si>
    <t>La Tinaja</t>
  </si>
  <si>
    <t>0119</t>
  </si>
  <si>
    <t>El Llano</t>
  </si>
  <si>
    <t>01</t>
  </si>
  <si>
    <t>20337</t>
  </si>
  <si>
    <t>Lizeth</t>
  </si>
  <si>
    <t>449 469 5073</t>
  </si>
  <si>
    <t>elvira@mayaimker.com</t>
  </si>
  <si>
    <t>https://www.xnox.com.mx</t>
  </si>
  <si>
    <t>A739E439C562265E2FFF0C65C3B70497</t>
  </si>
  <si>
    <t>César Misael</t>
  </si>
  <si>
    <t>Maldonado</t>
  </si>
  <si>
    <t>6301379</t>
  </si>
  <si>
    <t>MEMC8912118J6</t>
  </si>
  <si>
    <t>Comercio al por menor de artículos ortopédicos</t>
  </si>
  <si>
    <t>Libertad</t>
  </si>
  <si>
    <t>1479</t>
  </si>
  <si>
    <t>Tuxtepec Centro</t>
  </si>
  <si>
    <t>San Juan Bautista Tuxtepec</t>
  </si>
  <si>
    <t>184</t>
  </si>
  <si>
    <t>68300</t>
  </si>
  <si>
    <t>287 152 8979</t>
  </si>
  <si>
    <t>ortopediatuxt@gmail.com</t>
  </si>
  <si>
    <t>0B2B88AEC54CF87D225310FE57F8E69B</t>
  </si>
  <si>
    <t>Constructora e Inmobiliaria Balam Ku, S.A. de C.V.</t>
  </si>
  <si>
    <t>6301380</t>
  </si>
  <si>
    <t>CIB150311KQA</t>
  </si>
  <si>
    <t>Dr. Manuel Gantus Castro</t>
  </si>
  <si>
    <t>Manzana A Lote 3</t>
  </si>
  <si>
    <t>Jane Estefania</t>
  </si>
  <si>
    <t>Segovia</t>
  </si>
  <si>
    <t>981 127 8442</t>
  </si>
  <si>
    <t>balamku.constructoraeinmobiliaria@hotmail.com</t>
  </si>
  <si>
    <t>981 217 8442</t>
  </si>
  <si>
    <t>E44BAD88465FDCE29CDB4BCDE0941EBC</t>
  </si>
  <si>
    <t>Maribel</t>
  </si>
  <si>
    <t>Ocaña</t>
  </si>
  <si>
    <t>6301411</t>
  </si>
  <si>
    <t>OALM811122U43</t>
  </si>
  <si>
    <t>Bufetes jurídicos</t>
  </si>
  <si>
    <t>Plazuela</t>
  </si>
  <si>
    <t>981 829 1452</t>
  </si>
  <si>
    <t>laramaribel2024@gmail.com</t>
  </si>
  <si>
    <t>B1E7CD8B19A3CE9B6735B18B276DE4D4</t>
  </si>
  <si>
    <t>Itzel Alejandra</t>
  </si>
  <si>
    <t>Moguel</t>
  </si>
  <si>
    <t>6301412</t>
  </si>
  <si>
    <t>SAMI020922N29</t>
  </si>
  <si>
    <t>Interior 37</t>
  </si>
  <si>
    <t>981 223 5194</t>
  </si>
  <si>
    <t>itzelmoguel850@gmail.com</t>
  </si>
  <si>
    <t>923C92F5722238DCF281DA4D96637788</t>
  </si>
  <si>
    <t>Kax Comercializadora, S.A. de C.V.</t>
  </si>
  <si>
    <t>6301443</t>
  </si>
  <si>
    <t>KCO0308056H7</t>
  </si>
  <si>
    <t>Pedro Moreno</t>
  </si>
  <si>
    <t>238 A</t>
  </si>
  <si>
    <t>Humberto Raúl</t>
  </si>
  <si>
    <t>Piña</t>
  </si>
  <si>
    <t>Silva</t>
  </si>
  <si>
    <t>981 750 0037</t>
  </si>
  <si>
    <t>kax_comercial@yahoo.com.mx</t>
  </si>
  <si>
    <t>DB667845E2E3C434CDECD53C6D56DF4B</t>
  </si>
  <si>
    <t>Guillermo Francisco</t>
  </si>
  <si>
    <t>Cabrilla</t>
  </si>
  <si>
    <t>6301444</t>
  </si>
  <si>
    <t>CAGG6711103N8</t>
  </si>
  <si>
    <t>981 815 5843</t>
  </si>
  <si>
    <t>nauticacabrilla@hotmail.com</t>
  </si>
  <si>
    <t>FBC908F9BD86D5ED6BF46F400FEA8619</t>
  </si>
  <si>
    <t>William Alberto</t>
  </si>
  <si>
    <t>Ovalle</t>
  </si>
  <si>
    <t>6301475</t>
  </si>
  <si>
    <t>OACW990311KJ3</t>
  </si>
  <si>
    <t>Leovigildo Gómez</t>
  </si>
  <si>
    <t>78</t>
  </si>
  <si>
    <t>companiacorrea@gmail.com</t>
  </si>
  <si>
    <t>F54237E6AEDFC453473E1D95B53B7BFC</t>
  </si>
  <si>
    <t>Marco Antonio</t>
  </si>
  <si>
    <t>6301476</t>
  </si>
  <si>
    <t>COPM6601286E8</t>
  </si>
  <si>
    <t>Instalaciones eléctricas en construcciones</t>
  </si>
  <si>
    <t>Hacienda Chulbac</t>
  </si>
  <si>
    <t>Manzana C Lote 28</t>
  </si>
  <si>
    <t>Hacienda Santa María</t>
  </si>
  <si>
    <t>9D5FE7F58C4C0E98E74735AF884EA226</t>
  </si>
  <si>
    <t>Obsureste, S.A. de C.V.</t>
  </si>
  <si>
    <t>6301507</t>
  </si>
  <si>
    <t>OBS201001IE6</t>
  </si>
  <si>
    <t>Llovizna</t>
  </si>
  <si>
    <t>José Nairobi</t>
  </si>
  <si>
    <t>981 821 0958</t>
  </si>
  <si>
    <t>nairo_25@hotmail.com</t>
  </si>
  <si>
    <t>obsureste@gmail.com</t>
  </si>
  <si>
    <t>A7B1404D4575E6093577D79303B7A136</t>
  </si>
  <si>
    <t>Inmobiliaria Industrial Jocar, S.A. de C.V.</t>
  </si>
  <si>
    <t>6301508</t>
  </si>
  <si>
    <t>IIJ920803JD6</t>
  </si>
  <si>
    <t>Carretera Antigua Campeche - Hampolol</t>
  </si>
  <si>
    <t>Villa Mercedes</t>
  </si>
  <si>
    <t>Carlos Enrique</t>
  </si>
  <si>
    <t>Vega</t>
  </si>
  <si>
    <t>981 138 7695</t>
  </si>
  <si>
    <t>c.lopez@jocarmx.com</t>
  </si>
  <si>
    <t>981 688 5277</t>
  </si>
  <si>
    <t>constructora@jocarmx.com</t>
  </si>
  <si>
    <t>17F6268081930BD26E3EDBBAC250EB81</t>
  </si>
  <si>
    <t>Agustín</t>
  </si>
  <si>
    <t>6301539</t>
  </si>
  <si>
    <t>ROGA850416G61</t>
  </si>
  <si>
    <t>Escuelas de educación preescolar del sector privado</t>
  </si>
  <si>
    <t>33 A</t>
  </si>
  <si>
    <t>25 Altos</t>
  </si>
  <si>
    <t>938 105 2558</t>
  </si>
  <si>
    <t>facturas_000@outlook.com</t>
  </si>
  <si>
    <t>383D99D4F457FF9E63487BDDF4CF3A8D</t>
  </si>
  <si>
    <t>Multiservicios en Seguridad Industrial, Protección Ambiental y Calidad, S.A. de C.V.</t>
  </si>
  <si>
    <t>6301540</t>
  </si>
  <si>
    <t>MSI140819IV4</t>
  </si>
  <si>
    <t>Servicios de consultoría en medio ambiente</t>
  </si>
  <si>
    <t>Ballena</t>
  </si>
  <si>
    <t>Sala del Castillo</t>
  </si>
  <si>
    <t>24114</t>
  </si>
  <si>
    <t>Mónica Estefanía</t>
  </si>
  <si>
    <t>938 112 2582</t>
  </si>
  <si>
    <t>administracion@msipac.org</t>
  </si>
  <si>
    <t>938 152 7380</t>
  </si>
  <si>
    <t>2CFF565B1879E6A48C6C47F821C8CD55</t>
  </si>
  <si>
    <t>Elvira Concepción</t>
  </si>
  <si>
    <t>Briceño</t>
  </si>
  <si>
    <t>Can</t>
  </si>
  <si>
    <t>6301571</t>
  </si>
  <si>
    <t>BICE700517JF3</t>
  </si>
  <si>
    <t>Otros trabajos en exteriores</t>
  </si>
  <si>
    <t>Lote 21</t>
  </si>
  <si>
    <t>Ramón Espínola Blanco</t>
  </si>
  <si>
    <t>981 110 1356</t>
  </si>
  <si>
    <t>elviritabric@gmail.com</t>
  </si>
  <si>
    <t>C9453DD732D1746005E759DD30F71485</t>
  </si>
  <si>
    <t>6301572</t>
  </si>
  <si>
    <t>SODE961127DZ3</t>
  </si>
  <si>
    <t>Caimito</t>
  </si>
  <si>
    <t>Manzana 1 Lote 16</t>
  </si>
  <si>
    <t>47AA692B40DB9DD5D214325512D9053E</t>
  </si>
  <si>
    <t>María Gabriela</t>
  </si>
  <si>
    <t>Álvarez</t>
  </si>
  <si>
    <t>6301603</t>
  </si>
  <si>
    <t>AALG781109K54</t>
  </si>
  <si>
    <t>Poniente 74</t>
  </si>
  <si>
    <t>Plenitud</t>
  </si>
  <si>
    <t>Azcapotzalco</t>
  </si>
  <si>
    <t>02780</t>
  </si>
  <si>
    <t>553 900 6649</t>
  </si>
  <si>
    <t>gabriela780911@gmail.com</t>
  </si>
  <si>
    <t>D403D15177B112C2BFFD2FEE5A26C057</t>
  </si>
  <si>
    <t>I+S+A Integradores + Servicios+Acero, S.A. de C.V.</t>
  </si>
  <si>
    <t>6301604</t>
  </si>
  <si>
    <t>IIS191218JQ8</t>
  </si>
  <si>
    <t>Fabricación de otros productos metálicos</t>
  </si>
  <si>
    <t>Guillermo González Camarena</t>
  </si>
  <si>
    <t>Complejo Industrial Cuamatla</t>
  </si>
  <si>
    <t>Cuautitlán Izcalli</t>
  </si>
  <si>
    <t>54715</t>
  </si>
  <si>
    <t>Leonardo</t>
  </si>
  <si>
    <t>Mota</t>
  </si>
  <si>
    <t>Márquez</t>
  </si>
  <si>
    <t>555 060 2293</t>
  </si>
  <si>
    <t>secretariavtas@gmail.com</t>
  </si>
  <si>
    <t>559 811 8668</t>
  </si>
  <si>
    <t>isa_general@hotmail.com</t>
  </si>
  <si>
    <t>D7B03D3DE9BC1AEF0444CEF00B859161</t>
  </si>
  <si>
    <t>6301077</t>
  </si>
  <si>
    <t>SOLM470529436</t>
  </si>
  <si>
    <t>Bloque 1 Número 3</t>
  </si>
  <si>
    <t>981 113 4392</t>
  </si>
  <si>
    <t>publitodo_camp@hotmail.com</t>
  </si>
  <si>
    <t>184946303DE09BC8158D504391B0D36D</t>
  </si>
  <si>
    <t>La Cosmopolitana, S.A. de C.V.</t>
  </si>
  <si>
    <t>6301078</t>
  </si>
  <si>
    <t>COS850425822</t>
  </si>
  <si>
    <t>Servicios de comedor para empresas e instituciones</t>
  </si>
  <si>
    <t>Lago Zurich</t>
  </si>
  <si>
    <t>519</t>
  </si>
  <si>
    <t>11480</t>
  </si>
  <si>
    <t>Axel Yair</t>
  </si>
  <si>
    <t>Mondragón</t>
  </si>
  <si>
    <t>552 282 2600</t>
  </si>
  <si>
    <t>licitaciones@ck.com.mx</t>
  </si>
  <si>
    <t>https://www.lacosmopolitana.com.mx</t>
  </si>
  <si>
    <t>4238D95011432E5DBBEF4AB846D85E00</t>
  </si>
  <si>
    <t>Rodolfo Ramón</t>
  </si>
  <si>
    <t>Carpizo</t>
  </si>
  <si>
    <t>6301109</t>
  </si>
  <si>
    <t>LOCR600822N54</t>
  </si>
  <si>
    <t>Central</t>
  </si>
  <si>
    <t>74</t>
  </si>
  <si>
    <t>981 819 3764</t>
  </si>
  <si>
    <t>rlccomercializadora@gmail.com</t>
  </si>
  <si>
    <t>6852E4FC4D21D7414245FB933A718CE2</t>
  </si>
  <si>
    <t>Hugo Alberto</t>
  </si>
  <si>
    <t>6301110</t>
  </si>
  <si>
    <t>CATH771008NS6</t>
  </si>
  <si>
    <t>311</t>
  </si>
  <si>
    <t>981 811 7389</t>
  </si>
  <si>
    <t>serviciogreyhound@hotmail.com</t>
  </si>
  <si>
    <t>9237DB0A9E0C183C51D1C428E8BC2B30</t>
  </si>
  <si>
    <t>Ojeda</t>
  </si>
  <si>
    <t>Trujeque</t>
  </si>
  <si>
    <t>6301141</t>
  </si>
  <si>
    <t>OETP8701102TA</t>
  </si>
  <si>
    <t>Nueva</t>
  </si>
  <si>
    <t>981 118 2738</t>
  </si>
  <si>
    <t>ads_ojeda@hotmail.com</t>
  </si>
  <si>
    <t>159635849C66B96B1B95FEA98EAEA1CF</t>
  </si>
  <si>
    <t>Disiva, S. de R.L. de C.V.</t>
  </si>
  <si>
    <t>6301142</t>
  </si>
  <si>
    <t>DIS211202AF5</t>
  </si>
  <si>
    <t>290</t>
  </si>
  <si>
    <t>PH</t>
  </si>
  <si>
    <t>Hipódromo</t>
  </si>
  <si>
    <t>06100</t>
  </si>
  <si>
    <t>Alejandro Roberto</t>
  </si>
  <si>
    <t>Bernardini</t>
  </si>
  <si>
    <t>Borja</t>
  </si>
  <si>
    <t>559 057 3529</t>
  </si>
  <si>
    <t>legal@disiva.net</t>
  </si>
  <si>
    <t>598813802D451BE8F1535E0C11F01443</t>
  </si>
  <si>
    <t>Planes Estratégicos. Contadores, Abogados y Tecnologías, S.C.P.</t>
  </si>
  <si>
    <t>6301157</t>
  </si>
  <si>
    <t>PEC2207225U5</t>
  </si>
  <si>
    <t>6 C</t>
  </si>
  <si>
    <t>Jardines de Vista Alegre</t>
  </si>
  <si>
    <t>Lorena</t>
  </si>
  <si>
    <t>999 970 1341</t>
  </si>
  <si>
    <t>lorenaer17@gmail.com</t>
  </si>
  <si>
    <t>planesestrategicosact@gmail.com</t>
  </si>
  <si>
    <t>33654CA50AE19DC2172C3155CB25C853</t>
  </si>
  <si>
    <t>Servicios Diprosureste Publicidad, Diseño y Redes, S.C.P.</t>
  </si>
  <si>
    <t>6301158</t>
  </si>
  <si>
    <t>TIS961202J84</t>
  </si>
  <si>
    <t>Cámara de Comercio</t>
  </si>
  <si>
    <t>300</t>
  </si>
  <si>
    <t>Local 4 Interior B</t>
  </si>
  <si>
    <t>San Carlos</t>
  </si>
  <si>
    <t>Isaí Azael</t>
  </si>
  <si>
    <t>Canché</t>
  </si>
  <si>
    <t>999 452 5573</t>
  </si>
  <si>
    <t>contactodiprosureste@gmail.com</t>
  </si>
  <si>
    <t>F0F11208A2E0F0A5287B00A8E8889F26</t>
  </si>
  <si>
    <t>Diego Felipe</t>
  </si>
  <si>
    <t>Garma</t>
  </si>
  <si>
    <t>Loeza</t>
  </si>
  <si>
    <t>6301189</t>
  </si>
  <si>
    <t>GALD980724S95</t>
  </si>
  <si>
    <t>47</t>
  </si>
  <si>
    <t>116</t>
  </si>
  <si>
    <t>981 223 8582</t>
  </si>
  <si>
    <t>diegofgloeza@gmail.com</t>
  </si>
  <si>
    <t>62AC027C57FE9F37E09FDDE3E2CB84EE</t>
  </si>
  <si>
    <t>Georgia Adriana</t>
  </si>
  <si>
    <t>6301190</t>
  </si>
  <si>
    <t>QUZG0007229B9</t>
  </si>
  <si>
    <t>258</t>
  </si>
  <si>
    <t>981 113 9728</t>
  </si>
  <si>
    <t>georgia_qz@outlook.com</t>
  </si>
  <si>
    <t>DCBBA17AB8773440FDFB3F868AEA5D50</t>
  </si>
  <si>
    <t>6301221</t>
  </si>
  <si>
    <t>HECD940414UZ5</t>
  </si>
  <si>
    <t>914 129 1818</t>
  </si>
  <si>
    <t>safetypass.capacitacion@gmail.com</t>
  </si>
  <si>
    <t>0975E4B6561BDB44C63D0159D5FC3BD1</t>
  </si>
  <si>
    <t>Jorge Antonio</t>
  </si>
  <si>
    <t>Bazan</t>
  </si>
  <si>
    <t>Zubeldia</t>
  </si>
  <si>
    <t>6301222</t>
  </si>
  <si>
    <t>BAZJ930331IS8</t>
  </si>
  <si>
    <t>Otros servicios recreativos prestados por el sector privado</t>
  </si>
  <si>
    <t>981 120 5202</t>
  </si>
  <si>
    <t>ryrcampeche@gmail.com</t>
  </si>
  <si>
    <t>9E448C76BB315521FC8401D8BBFE95CB</t>
  </si>
  <si>
    <t>Constructora e Inmobiliaria Piedra de Luz, S.A. de C.V.</t>
  </si>
  <si>
    <t>6301253</t>
  </si>
  <si>
    <t>CIP0806027I6</t>
  </si>
  <si>
    <t>Oscar Hiram</t>
  </si>
  <si>
    <t>981 120 4116</t>
  </si>
  <si>
    <t>piedraluz806002@hotmail.com</t>
  </si>
  <si>
    <t>66206C7059DBB551ABFBC415D6AFC96A</t>
  </si>
  <si>
    <t>Talleres Unidos Mexicanos, S.A. de C.V.</t>
  </si>
  <si>
    <t>6301254</t>
  </si>
  <si>
    <t>TUM691114HS1</t>
  </si>
  <si>
    <t>58</t>
  </si>
  <si>
    <t>Barrio San Miguel</t>
  </si>
  <si>
    <t>09360</t>
  </si>
  <si>
    <t>Ricardo Job</t>
  </si>
  <si>
    <t>Peñuelas</t>
  </si>
  <si>
    <t>555 686 1322</t>
  </si>
  <si>
    <t>r.penuelas@tumsadecv.com.mx</t>
  </si>
  <si>
    <t>https://www.tumsadecv.com.mx</t>
  </si>
  <si>
    <t>3CEA33280593717FBE0C93517029442F</t>
  </si>
  <si>
    <t>Zamora</t>
  </si>
  <si>
    <t>6301285</t>
  </si>
  <si>
    <t>ZARP610212EW2</t>
  </si>
  <si>
    <t>Administración de puertos y muelles</t>
  </si>
  <si>
    <t>Cerrada</t>
  </si>
  <si>
    <t>De Armas</t>
  </si>
  <si>
    <t>San Fernando</t>
  </si>
  <si>
    <t>Huixquilucan de Degollado</t>
  </si>
  <si>
    <t>037</t>
  </si>
  <si>
    <t>Huixquilucan</t>
  </si>
  <si>
    <t>52765</t>
  </si>
  <si>
    <t>https://www.asesoriaportuaria.com</t>
  </si>
  <si>
    <t>555 163 1450</t>
  </si>
  <si>
    <t>asesoriaportuaria@yahoo.com.mx</t>
  </si>
  <si>
    <t>BA682B2504B08DF141341CAC4F4B71E4</t>
  </si>
  <si>
    <t>Md Construcam, S.A. de C.V.</t>
  </si>
  <si>
    <t>6301286</t>
  </si>
  <si>
    <t>MCO2001233C4</t>
  </si>
  <si>
    <t>Olvera</t>
  </si>
  <si>
    <t>Lozada</t>
  </si>
  <si>
    <t>981 138 1655</t>
  </si>
  <si>
    <t>lu_olvera@hotmail.com</t>
  </si>
  <si>
    <t>981 829 9211</t>
  </si>
  <si>
    <t>mdconstrucam@outlook.com</t>
  </si>
  <si>
    <t>EB07F9EBAE3D82E209AFB55B5A32F176</t>
  </si>
  <si>
    <t>Hoka Evaluadores y Auditores, S.C.</t>
  </si>
  <si>
    <t>6301317</t>
  </si>
  <si>
    <t>HEA191204NX7</t>
  </si>
  <si>
    <t>Argentina</t>
  </si>
  <si>
    <t>111 B</t>
  </si>
  <si>
    <t>D</t>
  </si>
  <si>
    <t>Braulio</t>
  </si>
  <si>
    <t>Horta</t>
  </si>
  <si>
    <t>Cambranis</t>
  </si>
  <si>
    <t>981 120 4408</t>
  </si>
  <si>
    <t>khcbrauliohorta@gmail.com</t>
  </si>
  <si>
    <t>981 144 6270</t>
  </si>
  <si>
    <t>hokaevaluadores@gmail.com</t>
  </si>
  <si>
    <t>522323ED74A384BCEE7C1CAC18B90B4D</t>
  </si>
  <si>
    <t>Josué Israel</t>
  </si>
  <si>
    <t>Aguayo</t>
  </si>
  <si>
    <t>6301318</t>
  </si>
  <si>
    <t>AUCJ741222Q91</t>
  </si>
  <si>
    <t>Otros servicios relacionados con la contabilidad</t>
  </si>
  <si>
    <t>López Portillo</t>
  </si>
  <si>
    <t>226</t>
  </si>
  <si>
    <t>24094</t>
  </si>
  <si>
    <t>981 812 6745</t>
  </si>
  <si>
    <t>jos_aguayo@hotmail.com</t>
  </si>
  <si>
    <t>727023BD068B5C915ED8413C183BAA97</t>
  </si>
  <si>
    <t>Construcción, Mantenimiento y Soluciones al Campo Energético, S.A. de C.V.</t>
  </si>
  <si>
    <t>6301349</t>
  </si>
  <si>
    <t>CMS180116531</t>
  </si>
  <si>
    <t>Construcción de sistemas de distribución de petróleo y gas</t>
  </si>
  <si>
    <t>35 C</t>
  </si>
  <si>
    <t>91</t>
  </si>
  <si>
    <t>Malibrán</t>
  </si>
  <si>
    <t>24197</t>
  </si>
  <si>
    <t>Rosa Margarita</t>
  </si>
  <si>
    <t>administracion@grupocms-muspac.com</t>
  </si>
  <si>
    <t>https://www.construccion.com</t>
  </si>
  <si>
    <t>0E49FF74CD7FB07FD978C4CBA72C086C</t>
  </si>
  <si>
    <t>Unión Ganadera Regional General del Estado de Campeche</t>
  </si>
  <si>
    <t>6301350</t>
  </si>
  <si>
    <t>UGR630309BZ5</t>
  </si>
  <si>
    <t>53</t>
  </si>
  <si>
    <t>Cabrales</t>
  </si>
  <si>
    <t>982 824 0075</t>
  </si>
  <si>
    <t>ugrfacturas@hotmail.com</t>
  </si>
  <si>
    <t>996 730 3139</t>
  </si>
  <si>
    <t>4E58F13BA41021432A573B180A1338E3</t>
  </si>
  <si>
    <t>José German</t>
  </si>
  <si>
    <t>6301381</t>
  </si>
  <si>
    <t>VEMG0310233H7</t>
  </si>
  <si>
    <t>3 Privada San Antonio</t>
  </si>
  <si>
    <t>El Carmelo</t>
  </si>
  <si>
    <t>24075</t>
  </si>
  <si>
    <t>981 143 6385</t>
  </si>
  <si>
    <t>pollofelizcampeche@gmail.com</t>
  </si>
  <si>
    <t>E72286DECC6C758061A0320A6F81B829</t>
  </si>
  <si>
    <t>Oficina de Resiliencia Urbana, S.A.P.I. de C.V.</t>
  </si>
  <si>
    <t>6301382</t>
  </si>
  <si>
    <t>ORU190510BP6</t>
  </si>
  <si>
    <t>Servicios de arquitectura de paisaje y urbanismo</t>
  </si>
  <si>
    <t>Juan Vázquez de Mella</t>
  </si>
  <si>
    <t>481</t>
  </si>
  <si>
    <t>Local 200 Piso 2 Int.</t>
  </si>
  <si>
    <t>Polanco I Sección</t>
  </si>
  <si>
    <t>11510</t>
  </si>
  <si>
    <t>561 875 5295</t>
  </si>
  <si>
    <t>memo@selz.group</t>
  </si>
  <si>
    <t>oswaldo@o-ru.mx</t>
  </si>
  <si>
    <t>A07C6DA05A95A6B369C260DD30539CC4</t>
  </si>
  <si>
    <t>Genaro</t>
  </si>
  <si>
    <t>Yeh</t>
  </si>
  <si>
    <t>6301413</t>
  </si>
  <si>
    <t>YECG000115CZ2</t>
  </si>
  <si>
    <t>Kanisté</t>
  </si>
  <si>
    <t>24038</t>
  </si>
  <si>
    <t>981 132 9939</t>
  </si>
  <si>
    <t>todofacturas24@gmail.com</t>
  </si>
  <si>
    <t>7384D790B0C0DB12AF2238AE0906D76A</t>
  </si>
  <si>
    <t>Grupo Akp Multiservicios, S.A.S. de C.V</t>
  </si>
  <si>
    <t>6301414</t>
  </si>
  <si>
    <t>GAM2306065E7</t>
  </si>
  <si>
    <t>Bravo</t>
  </si>
  <si>
    <t>Dulce Liliana</t>
  </si>
  <si>
    <t>981 751 6414</t>
  </si>
  <si>
    <t>servicorpakp23@gmail.com</t>
  </si>
  <si>
    <t>4107D2457810D1124F5F643AA0067B35</t>
  </si>
  <si>
    <t>Juan Gabriel</t>
  </si>
  <si>
    <t>León</t>
  </si>
  <si>
    <t>6301445</t>
  </si>
  <si>
    <t>MELJ760421RH2</t>
  </si>
  <si>
    <t>Pablo García</t>
  </si>
  <si>
    <t>981 131 0163</t>
  </si>
  <si>
    <t>juan_mex@mexgroup.com.mx</t>
  </si>
  <si>
    <t>B69E9687028C6282DD393890F862C05A</t>
  </si>
  <si>
    <t>Afer Construcciones y Servicios, S.A. de C.V.</t>
  </si>
  <si>
    <t>6301446</t>
  </si>
  <si>
    <t>ACS030522ID2</t>
  </si>
  <si>
    <t>248</t>
  </si>
  <si>
    <t>Sector</t>
  </si>
  <si>
    <t>Fernando Humberto</t>
  </si>
  <si>
    <t>981 815 7047</t>
  </si>
  <si>
    <t>aferconstrucciones@hotmail.com</t>
  </si>
  <si>
    <t>88928AA3AF2E9C5A75BC5720C7848903</t>
  </si>
  <si>
    <t>Alberto</t>
  </si>
  <si>
    <t>Tacu</t>
  </si>
  <si>
    <t>6301477</t>
  </si>
  <si>
    <t>GOTA860324JY3</t>
  </si>
  <si>
    <t>2 D</t>
  </si>
  <si>
    <t>981 811 3675</t>
  </si>
  <si>
    <t>multiimpresos3@hotmail.com</t>
  </si>
  <si>
    <t>2999AC86E5ED1487792DE860A54A873B</t>
  </si>
  <si>
    <t>Operadora de Comedores Saludables, S.A. de C.V.</t>
  </si>
  <si>
    <t>6301478</t>
  </si>
  <si>
    <t>OCS140225QE2</t>
  </si>
  <si>
    <t>Lomas de Sotelo</t>
  </si>
  <si>
    <t>1102</t>
  </si>
  <si>
    <t>Lomas Hermosa</t>
  </si>
  <si>
    <t>11200</t>
  </si>
  <si>
    <t>María Guadalupe</t>
  </si>
  <si>
    <t>Villegas</t>
  </si>
  <si>
    <t>552 120 7926</t>
  </si>
  <si>
    <t>contacto.comercial@ocsaludables.com.mx</t>
  </si>
  <si>
    <t>https://www.ocsaludables.com.mx</t>
  </si>
  <si>
    <t>DAD6FA2EA95CBC0677D8BB24F7EA1530</t>
  </si>
  <si>
    <t>Sacnicte Guadalupe</t>
  </si>
  <si>
    <t>6301509</t>
  </si>
  <si>
    <t>NOBS8507171I7</t>
  </si>
  <si>
    <t>14 A</t>
  </si>
  <si>
    <t>46</t>
  </si>
  <si>
    <t>981 143 3332</t>
  </si>
  <si>
    <t>escenasiete@gmail.com</t>
  </si>
  <si>
    <t>D0688369CF6D13A2D8156218D6185821</t>
  </si>
  <si>
    <t>Innovaciones Metálicas y Tecnológicas, S.A. de C.V.</t>
  </si>
  <si>
    <t>6301510</t>
  </si>
  <si>
    <t>IMT130514QY0</t>
  </si>
  <si>
    <t>Fabricación de estructuras metálicas</t>
  </si>
  <si>
    <t>Caminero</t>
  </si>
  <si>
    <t>24190</t>
  </si>
  <si>
    <t>Paulino</t>
  </si>
  <si>
    <t>938 124 7873</t>
  </si>
  <si>
    <t>sanchez_palma@hotmail.com</t>
  </si>
  <si>
    <t>D868B0C8D6FA025D270DF7A802D467AF</t>
  </si>
  <si>
    <t>José Luis</t>
  </si>
  <si>
    <t>Peña</t>
  </si>
  <si>
    <t>6301541</t>
  </si>
  <si>
    <t>PEML900912A59</t>
  </si>
  <si>
    <t>Otros servicios relacionados con los servicios inmobiliarios</t>
  </si>
  <si>
    <t>Jardines de San Jerónimo</t>
  </si>
  <si>
    <t>999 257 0448</t>
  </si>
  <si>
    <t>joseluismartin331@gmail.com</t>
  </si>
  <si>
    <t>CA716EF7397712EF028BEF5A414143A5</t>
  </si>
  <si>
    <t>Santiago Julián de Atocha</t>
  </si>
  <si>
    <t>6301542</t>
  </si>
  <si>
    <t>OEAS6601031Y3</t>
  </si>
  <si>
    <t>Comercio al por mayor de artículos y aparatos deportivos</t>
  </si>
  <si>
    <t>Prolongación Fernando Montes de Oca</t>
  </si>
  <si>
    <t>981 281 8117</t>
  </si>
  <si>
    <t>mechecomercial@gmail.com</t>
  </si>
  <si>
    <t>86BC81AAB508F66E081B1E69D476B4B9</t>
  </si>
  <si>
    <t>Javier Geovanni</t>
  </si>
  <si>
    <t>6301573</t>
  </si>
  <si>
    <t>AIRJ781231FW2</t>
  </si>
  <si>
    <t>Manzana G Lote 4</t>
  </si>
  <si>
    <t>981 818 2956</t>
  </si>
  <si>
    <t>javxter@gmail.com</t>
  </si>
  <si>
    <t>EDEE9DDAE4406C8778E10CEE5DFD7A6B</t>
  </si>
  <si>
    <t>Carenca Arquitectos, S.A.S. de C.V.</t>
  </si>
  <si>
    <t>6301574</t>
  </si>
  <si>
    <t>CAR240730DZA</t>
  </si>
  <si>
    <t>Otras instalaciones y equipamiento en construcciones</t>
  </si>
  <si>
    <t>180</t>
  </si>
  <si>
    <t>Cristian de Jesús</t>
  </si>
  <si>
    <t>Encalada</t>
  </si>
  <si>
    <t>981 107 6104</t>
  </si>
  <si>
    <t>carencaarquitectos@gmail.com</t>
  </si>
  <si>
    <t>D49146F965321063269D32D0F15C58C1</t>
  </si>
  <si>
    <t>Combustibles Biológicos de México, S.A. de C.V.</t>
  </si>
  <si>
    <t>6301605</t>
  </si>
  <si>
    <t>CBM0807198S4</t>
  </si>
  <si>
    <t>Paseo Playas de Conchal</t>
  </si>
  <si>
    <t>Lote 1-B 1</t>
  </si>
  <si>
    <t>Piso 6 Oficina 66</t>
  </si>
  <si>
    <t>Playa de Conchal</t>
  </si>
  <si>
    <t>0404</t>
  </si>
  <si>
    <t>Playas del Conchal</t>
  </si>
  <si>
    <t>011</t>
  </si>
  <si>
    <t>95264</t>
  </si>
  <si>
    <t>Luis Alejandro</t>
  </si>
  <si>
    <t>Colin</t>
  </si>
  <si>
    <t>871 212 6118</t>
  </si>
  <si>
    <t>lauratrevinoa10@gmail.com</t>
  </si>
  <si>
    <t>https://www.combustiblesbiologicos.com</t>
  </si>
  <si>
    <t>D717ADE3F6BF63D13CD0A42F12E1F58C</t>
  </si>
  <si>
    <t>Asociación Metropolitana de Agencias de Viajes, A.C.</t>
  </si>
  <si>
    <t>6301606</t>
  </si>
  <si>
    <t>AMA930901JB3</t>
  </si>
  <si>
    <t>195 Piso 3</t>
  </si>
  <si>
    <t>Dep. Oficina 6</t>
  </si>
  <si>
    <t>06500</t>
  </si>
  <si>
    <t>Alicia</t>
  </si>
  <si>
    <t>Órtega</t>
  </si>
  <si>
    <t>555 705 7311</t>
  </si>
  <si>
    <t>oficina@metropolitana.org.mx</t>
  </si>
  <si>
    <t>https://www.metropolitana.org.mx</t>
  </si>
  <si>
    <t>555 566 7884</t>
  </si>
  <si>
    <t>03084C12EFD7591C2490E9A0D07A9C7D</t>
  </si>
  <si>
    <t>Erick Martín</t>
  </si>
  <si>
    <t>6301079</t>
  </si>
  <si>
    <t>BUCE911124QL7</t>
  </si>
  <si>
    <t>981 187 3755</t>
  </si>
  <si>
    <t>burmedcan@yahoo.com.mx</t>
  </si>
  <si>
    <t>9D2D469E550A21EDE79912B7EED7A87B</t>
  </si>
  <si>
    <t>6301080</t>
  </si>
  <si>
    <t>GOGA890831A76</t>
  </si>
  <si>
    <t>Ix-Lol-Be</t>
  </si>
  <si>
    <t>Lote 35</t>
  </si>
  <si>
    <t>Villas Residencial (Ix-Lol-Be)</t>
  </si>
  <si>
    <t>24093</t>
  </si>
  <si>
    <t>981 138 7294</t>
  </si>
  <si>
    <t>grupocomercial.gomez@hotmail.com</t>
  </si>
  <si>
    <t>E689488423BFC468B14F145C02EBC7F9</t>
  </si>
  <si>
    <t>Dayane Michelle</t>
  </si>
  <si>
    <t>Carranco</t>
  </si>
  <si>
    <t>6301111</t>
  </si>
  <si>
    <t>RUCD971205SG5</t>
  </si>
  <si>
    <t>113</t>
  </si>
  <si>
    <t>981 134 1012</t>
  </si>
  <si>
    <t>docs.recepcion1@gmail.com</t>
  </si>
  <si>
    <t>5045AE43051EC8E1FAFEC4DB17B84E97</t>
  </si>
  <si>
    <t>Nidia Eunice</t>
  </si>
  <si>
    <t>Ordoñez</t>
  </si>
  <si>
    <t>Velásquez</t>
  </si>
  <si>
    <t>6301112</t>
  </si>
  <si>
    <t>OOVN490122GMA</t>
  </si>
  <si>
    <t>Manzana IV Lote 63</t>
  </si>
  <si>
    <t>Vivah</t>
  </si>
  <si>
    <t>981 121 9697</t>
  </si>
  <si>
    <t>josral@hotmail.com</t>
  </si>
  <si>
    <t>AF24F4CEFA3615A2A3EC26D760DACF8C</t>
  </si>
  <si>
    <t>Disitrek, S. de R.L. de C.V.</t>
  </si>
  <si>
    <t>6301143</t>
  </si>
  <si>
    <t>DIS211202Q65</t>
  </si>
  <si>
    <t>Mariana Paola</t>
  </si>
  <si>
    <t>Chedraui</t>
  </si>
  <si>
    <t>564 167 0998</t>
  </si>
  <si>
    <t>contabilidad@disitrek.net</t>
  </si>
  <si>
    <t>D0EE5710AAFC31A1211751DFDBB44FE7</t>
  </si>
  <si>
    <t>Promueve Infraestructura Mirs, S.A. de C.V.</t>
  </si>
  <si>
    <t>6301144</t>
  </si>
  <si>
    <t>PIM191129CI7</t>
  </si>
  <si>
    <t>Alquiler de maquinaria y equipo para construcción, minería y actividades forestales</t>
  </si>
  <si>
    <t>Jade</t>
  </si>
  <si>
    <t>62 A</t>
  </si>
  <si>
    <t>Endy Jesús</t>
  </si>
  <si>
    <t>993 176 5684</t>
  </si>
  <si>
    <t>promueveinfraestructuramirs@gmail.com</t>
  </si>
  <si>
    <t>FA038FCADEE08911EC6E41019F12C73E</t>
  </si>
  <si>
    <t>José Alfredo</t>
  </si>
  <si>
    <t>6301159</t>
  </si>
  <si>
    <t>GOPA7611302L8</t>
  </si>
  <si>
    <t>Restaurantes de autoservicio</t>
  </si>
  <si>
    <t>L-14</t>
  </si>
  <si>
    <t>981 829 2042</t>
  </si>
  <si>
    <t>losangom70@gmail.com</t>
  </si>
  <si>
    <t>8D91F71A8ED6406E9270671017E3CE57</t>
  </si>
  <si>
    <t>Laura Elena</t>
  </si>
  <si>
    <t>Pinelo</t>
  </si>
  <si>
    <t>6301160</t>
  </si>
  <si>
    <t>GAPL750102EPA</t>
  </si>
  <si>
    <t>General Martín Carrera</t>
  </si>
  <si>
    <t>Manzana 4</t>
  </si>
  <si>
    <t>Presidentes de México</t>
  </si>
  <si>
    <t>981 133 6910</t>
  </si>
  <si>
    <t>laura.garma.pinelo@gmail.com</t>
  </si>
  <si>
    <t>24C9F09D419EB8CA0674F57C70A29B54</t>
  </si>
  <si>
    <t>María Fernanda</t>
  </si>
  <si>
    <t>Quintal</t>
  </si>
  <si>
    <t>6301191</t>
  </si>
  <si>
    <t>LOQF011010RI6</t>
  </si>
  <si>
    <t>General Juan Bautista Ceballos</t>
  </si>
  <si>
    <t>2 A</t>
  </si>
  <si>
    <t>981 186 2235</t>
  </si>
  <si>
    <t>mlopezquintal@gmail.com</t>
  </si>
  <si>
    <t>F1EB4605DD8E3E8352C3EFAA1AB539EA</t>
  </si>
  <si>
    <t>Mayra Alejandra</t>
  </si>
  <si>
    <t>6301192</t>
  </si>
  <si>
    <t>MODM8903307LA</t>
  </si>
  <si>
    <t>Bloque 2 Lote 3</t>
  </si>
  <si>
    <t>981 829 0398</t>
  </si>
  <si>
    <t>mayra.letstravel@gmail.com</t>
  </si>
  <si>
    <t>21B82D9B64546CFBCAB712E58E8E58F3</t>
  </si>
  <si>
    <t>Eddie Jafet</t>
  </si>
  <si>
    <t>Mas</t>
  </si>
  <si>
    <t>Marín</t>
  </si>
  <si>
    <t>6301223</t>
  </si>
  <si>
    <t>MAMX800404G23</t>
  </si>
  <si>
    <t>De la Plazuela</t>
  </si>
  <si>
    <t>981 138 1598</t>
  </si>
  <si>
    <t>eddiejafet77@gmail.com</t>
  </si>
  <si>
    <t>16E59CC16B4DFCD883FBD1308FAF7868</t>
  </si>
  <si>
    <t>Daudet</t>
  </si>
  <si>
    <t>Ceh</t>
  </si>
  <si>
    <t>6301224</t>
  </si>
  <si>
    <t>FOCD850729C75</t>
  </si>
  <si>
    <t>Ernesto Zedillo</t>
  </si>
  <si>
    <t>Manzana 11 Lote 8</t>
  </si>
  <si>
    <t>981 108 2959</t>
  </si>
  <si>
    <t>drapc77@gmail.com</t>
  </si>
  <si>
    <t>E55235383724D4CBF23574C2951418A1</t>
  </si>
  <si>
    <t>Compañía Constructora Cercel, S.A. de C.V.</t>
  </si>
  <si>
    <t>6301255</t>
  </si>
  <si>
    <t>CCE0406169W2</t>
  </si>
  <si>
    <t>Arista</t>
  </si>
  <si>
    <t>Amada de Jesús</t>
  </si>
  <si>
    <t>Celorio</t>
  </si>
  <si>
    <t>Pedrero</t>
  </si>
  <si>
    <t>981 133 8951</t>
  </si>
  <si>
    <t>kassms1996@gmail.com</t>
  </si>
  <si>
    <t>5AF39A3A31531F0C170C34748BBBE89F</t>
  </si>
  <si>
    <t>Ivg Comercializadora, S.A. de C.V.</t>
  </si>
  <si>
    <t>6301256</t>
  </si>
  <si>
    <t>ICO000407IS0</t>
  </si>
  <si>
    <t>Emilio Carranza Norte</t>
  </si>
  <si>
    <t>239</t>
  </si>
  <si>
    <t>Monterrey Centro</t>
  </si>
  <si>
    <t>Peralta</t>
  </si>
  <si>
    <t>554 850 5935</t>
  </si>
  <si>
    <t>pperalta@ivg.com.mx</t>
  </si>
  <si>
    <t>https://www.ivg.com.mx/</t>
  </si>
  <si>
    <t>818 343 4353</t>
  </si>
  <si>
    <t>ivazquez@ivg.com.mx</t>
  </si>
  <si>
    <t>E786FC07D89273E4BB4A99275E639E94</t>
  </si>
  <si>
    <t>Auditoria Aplicada, S.C.</t>
  </si>
  <si>
    <t>6301287</t>
  </si>
  <si>
    <t>AAP120605NS9</t>
  </si>
  <si>
    <t>Cú</t>
  </si>
  <si>
    <t>C271D37C4BBECA2D81E8F2B0AC852358</t>
  </si>
  <si>
    <t>Comerlat, S.A. de C.V.</t>
  </si>
  <si>
    <t>6301288</t>
  </si>
  <si>
    <t>COM990629V1A</t>
  </si>
  <si>
    <t>Si</t>
  </si>
  <si>
    <t>Víctor Hugo</t>
  </si>
  <si>
    <t>Aviña</t>
  </si>
  <si>
    <t>https://www.co-merlat.com</t>
  </si>
  <si>
    <t>ventas.gobierno@co-merlat.com</t>
  </si>
  <si>
    <t>B2C5339A35BD55F115A82875E9EBDDEE</t>
  </si>
  <si>
    <t>Rodolfo</t>
  </si>
  <si>
    <t>Kantun</t>
  </si>
  <si>
    <t>6301319</t>
  </si>
  <si>
    <t>KAKR580112DH8</t>
  </si>
  <si>
    <t>981 829 2269</t>
  </si>
  <si>
    <t>khcrodolfokantun@gmail.com</t>
  </si>
  <si>
    <t>90E9A6D18099CC4EDB4404ADF8ED84CB</t>
  </si>
  <si>
    <t>Ricardo Manuel</t>
  </si>
  <si>
    <t>6301320</t>
  </si>
  <si>
    <t>HOBR681023M25</t>
  </si>
  <si>
    <t>981 829 2161</t>
  </si>
  <si>
    <t>khcricardohorta@gmail.com</t>
  </si>
  <si>
    <t>2A417B14A7A242C0715311B3EFE56F80</t>
  </si>
  <si>
    <t>Servicios y Suministros Anperz, S.A. de C.V.</t>
  </si>
  <si>
    <t>6301351</t>
  </si>
  <si>
    <t>SSA170306KTA</t>
  </si>
  <si>
    <t>69 A</t>
  </si>
  <si>
    <t>Morelos</t>
  </si>
  <si>
    <t>Linda Rosa</t>
  </si>
  <si>
    <t>anperzz@hotmail.com</t>
  </si>
  <si>
    <t>715581AD1CB5F325CC83DA6CEA7107EF</t>
  </si>
  <si>
    <t>Alsa Dosimetría, S. de R.L. de C.V.</t>
  </si>
  <si>
    <t>6301352</t>
  </si>
  <si>
    <t>ADO080314CC9</t>
  </si>
  <si>
    <t>Sevilla</t>
  </si>
  <si>
    <t>303</t>
  </si>
  <si>
    <t>Portales</t>
  </si>
  <si>
    <t>03300</t>
  </si>
  <si>
    <t>Carlos</t>
  </si>
  <si>
    <t>´Hidalgo</t>
  </si>
  <si>
    <t>562 585 8354</t>
  </si>
  <si>
    <t>acastaneda@alsamx.com</t>
  </si>
  <si>
    <t>555 538 8690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</si>
  <si>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Sapra Asesoría, S/S, Landauer Inc. y Asesores en Radiaciones, S.A.;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</si>
  <si>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ACCD16075FA6F48ECCFDB2A5A2AA7829</t>
  </si>
  <si>
    <t>Perfil Latticce, S. de R.L. de C.V.</t>
  </si>
  <si>
    <t>6301383</t>
  </si>
  <si>
    <t>PLA200715AV6</t>
  </si>
  <si>
    <t>https://www.platticce.com</t>
  </si>
  <si>
    <t>551 327 8038</t>
  </si>
  <si>
    <t>licitaciones@platticce.com</t>
  </si>
  <si>
    <t>11CAE4E4213AF33C5E206E8C4E07E0BD</t>
  </si>
  <si>
    <t>Héctor Hanamaeel</t>
  </si>
  <si>
    <t>6301384</t>
  </si>
  <si>
    <t>HUCH801204SW0</t>
  </si>
  <si>
    <t>Agencias de representación de medios</t>
  </si>
  <si>
    <t>127</t>
  </si>
  <si>
    <t>Hopelchén</t>
  </si>
  <si>
    <t>24600</t>
  </si>
  <si>
    <t>981 126 9000</t>
  </si>
  <si>
    <t>hhuchin@hotmail.com</t>
  </si>
  <si>
    <t>7E25BB06DD9390D0F0BFFAAE45E34E02</t>
  </si>
  <si>
    <t>Ondas Radiofónicas del Camino Real, A.C.</t>
  </si>
  <si>
    <t>6301415</t>
  </si>
  <si>
    <t>ORC211116N82</t>
  </si>
  <si>
    <t>Transmisión de programas de radio</t>
  </si>
  <si>
    <t>128</t>
  </si>
  <si>
    <t>0015</t>
  </si>
  <si>
    <t>Tepakán</t>
  </si>
  <si>
    <t>001</t>
  </si>
  <si>
    <t>Calkiní</t>
  </si>
  <si>
    <t>24905</t>
  </si>
  <si>
    <t>Víctor Leandro</t>
  </si>
  <si>
    <t>Calan</t>
  </si>
  <si>
    <t>Cob</t>
  </si>
  <si>
    <t>999 608 0330</t>
  </si>
  <si>
    <t>victor.calan@outlook.com</t>
  </si>
  <si>
    <t>https://www.laveteranaradio.com</t>
  </si>
  <si>
    <t>5372C05140EECF8BF1A1A711F360C90A</t>
  </si>
  <si>
    <t>Proveedora Campechana de Refacciones, S.A. de C.V.</t>
  </si>
  <si>
    <t>6301416</t>
  </si>
  <si>
    <t>PCR9809098F2</t>
  </si>
  <si>
    <t>Casa de Justicia</t>
  </si>
  <si>
    <t>Alejandra del Rosario</t>
  </si>
  <si>
    <t>Sales</t>
  </si>
  <si>
    <t>981 813 1663</t>
  </si>
  <si>
    <t>aleja_75@yahoo.com</t>
  </si>
  <si>
    <t>facturasproveedora@yahoo.com</t>
  </si>
  <si>
    <t>C8C4694F774AA4F92AD177C2C8EDE800</t>
  </si>
  <si>
    <t>Martha Elena</t>
  </si>
  <si>
    <t>6301447</t>
  </si>
  <si>
    <t>PEBM540920GJ4</t>
  </si>
  <si>
    <t>202 A</t>
  </si>
  <si>
    <t>981 139 4282</t>
  </si>
  <si>
    <t>edzna_marthap@hotmail.com</t>
  </si>
  <si>
    <t>1797529C25CD26A13431EB8B0C393DB6</t>
  </si>
  <si>
    <t>Grupo Anso, S.A. de C.V.</t>
  </si>
  <si>
    <t>6301448</t>
  </si>
  <si>
    <t>GAN0911243V2</t>
  </si>
  <si>
    <t>Mauro Antonio</t>
  </si>
  <si>
    <t>Sansores</t>
  </si>
  <si>
    <t>Santos</t>
  </si>
  <si>
    <t>981 811 5257</t>
  </si>
  <si>
    <t>smauro.antonio@hotmail.com</t>
  </si>
  <si>
    <t>949144FC495310A849025319BAF80EDD</t>
  </si>
  <si>
    <t>Fracto Ingeniería, S.A. de C.V.</t>
  </si>
  <si>
    <t>6301479</t>
  </si>
  <si>
    <t>FIN1510296R0</t>
  </si>
  <si>
    <t>Prolongación Lázaro Cárdenas</t>
  </si>
  <si>
    <t>43</t>
  </si>
  <si>
    <t>Magallanes</t>
  </si>
  <si>
    <t>Bacar</t>
  </si>
  <si>
    <t>981 92 8132</t>
  </si>
  <si>
    <t>cfdi_emision@hotmail.com</t>
  </si>
  <si>
    <t>981 688 3097</t>
  </si>
  <si>
    <t>consorcio.srg@outlook.com</t>
  </si>
  <si>
    <t>F607FB0CC8EB93AE79CD976F7F3A19F7</t>
  </si>
  <si>
    <t>Construcciones Viceva, S.A. de C.V.</t>
  </si>
  <si>
    <t>6301480</t>
  </si>
  <si>
    <t>CVI200828UH5</t>
  </si>
  <si>
    <t>15 A</t>
  </si>
  <si>
    <t>Víctor Jesús</t>
  </si>
  <si>
    <t>Paredes</t>
  </si>
  <si>
    <t>981 144 9333</t>
  </si>
  <si>
    <t>cyndi_ms@hotmail.com</t>
  </si>
  <si>
    <t>viceva@construccionesviceva.com</t>
  </si>
  <si>
    <t>FF8AE4B4F35045AF7FB78B574560646B</t>
  </si>
  <si>
    <t>Desarrollo Publicista Kiel, S.A. de C.V.</t>
  </si>
  <si>
    <t>6301511</t>
  </si>
  <si>
    <t>DPK140514DU4</t>
  </si>
  <si>
    <t>José María Rico</t>
  </si>
  <si>
    <t>Piso 6 Despacho 605</t>
  </si>
  <si>
    <t>Del Valle</t>
  </si>
  <si>
    <t>03100</t>
  </si>
  <si>
    <t>Dulce Ivonne</t>
  </si>
  <si>
    <t>552 652 0818</t>
  </si>
  <si>
    <t>desarrollokiel@hotmail.com</t>
  </si>
  <si>
    <t>27113C051CFCC454E0821DDBB0F3496A</t>
  </si>
  <si>
    <t>Grupo Constructor Macu, S.A. de C.V.</t>
  </si>
  <si>
    <t>6301512</t>
  </si>
  <si>
    <t>GCM080812EX5</t>
  </si>
  <si>
    <t>236</t>
  </si>
  <si>
    <t>Departamento 1</t>
  </si>
  <si>
    <t>Miguel Fernando</t>
  </si>
  <si>
    <t>981 152 3401</t>
  </si>
  <si>
    <t>mcarrillo35@hotmail.com</t>
  </si>
  <si>
    <t>981 811 1807</t>
  </si>
  <si>
    <t>grupocm-0808@hotmail.com</t>
  </si>
  <si>
    <t>293E6E652E719EF4E572A76CB585387C</t>
  </si>
  <si>
    <t>Grupo Senderos Infraestructura y Servicios, S.A. de C.V.</t>
  </si>
  <si>
    <t>6301543</t>
  </si>
  <si>
    <t>GSI231107QH5</t>
  </si>
  <si>
    <t>Chicana</t>
  </si>
  <si>
    <t>Patio Trasero</t>
  </si>
  <si>
    <t>Reforma II Sección</t>
  </si>
  <si>
    <t>24157</t>
  </si>
  <si>
    <t>Nara Alejandrina</t>
  </si>
  <si>
    <t>Urrieta</t>
  </si>
  <si>
    <t>Cisneros</t>
  </si>
  <si>
    <t>938 136 8279</t>
  </si>
  <si>
    <t>gruposenderosis@gmail.com</t>
  </si>
  <si>
    <t>938 382 3307</t>
  </si>
  <si>
    <t>5D4A1CFEA962F5F45E6A9D0C096C20EC</t>
  </si>
  <si>
    <t>Ana Gabriela</t>
  </si>
  <si>
    <t>Argaez</t>
  </si>
  <si>
    <t>6301544</t>
  </si>
  <si>
    <t>AACA670509N77</t>
  </si>
  <si>
    <t>423</t>
  </si>
  <si>
    <t>Fraccionamiento Terranova</t>
  </si>
  <si>
    <t>999 216 8238</t>
  </si>
  <si>
    <t>aargaezc@gmail.com</t>
  </si>
  <si>
    <t>58A97601E5A74709CE7DEAA16044607C</t>
  </si>
  <si>
    <t>Jesús Gualberto</t>
  </si>
  <si>
    <t>6301575</t>
  </si>
  <si>
    <t>PELJ780401AS7</t>
  </si>
  <si>
    <t>Halcón</t>
  </si>
  <si>
    <t>Fovissste</t>
  </si>
  <si>
    <t>24199</t>
  </si>
  <si>
    <t>938 104 9810</t>
  </si>
  <si>
    <t>gpingenieriafiscal@outlook.com</t>
  </si>
  <si>
    <t>9A5AF41C8E5F27C8F01EED0B7F8EF985</t>
  </si>
  <si>
    <t>Raymundo Ismael</t>
  </si>
  <si>
    <t>Tun</t>
  </si>
  <si>
    <t>6301576</t>
  </si>
  <si>
    <t>MATR900315HLA</t>
  </si>
  <si>
    <t>24900</t>
  </si>
  <si>
    <t>996 102 1300</t>
  </si>
  <si>
    <t>servicios.rm.extintores@gmail.com</t>
  </si>
  <si>
    <t>EE6C01C79339377D912D3C3A298DCCBF</t>
  </si>
  <si>
    <t>Diana Selene</t>
  </si>
  <si>
    <t>Canto</t>
  </si>
  <si>
    <t>6301607</t>
  </si>
  <si>
    <t>CALD820516IJ4</t>
  </si>
  <si>
    <t>Villa Madero</t>
  </si>
  <si>
    <t>0055</t>
  </si>
  <si>
    <t>Seybaplaya</t>
  </si>
  <si>
    <t>24461</t>
  </si>
  <si>
    <t>981 247 8040</t>
  </si>
  <si>
    <t>cantoluis232@gmail.com</t>
  </si>
  <si>
    <t>2BD71A8463B585956DF998AC85769AAF</t>
  </si>
  <si>
    <t>Erick Ricardo</t>
  </si>
  <si>
    <t>Cepeda</t>
  </si>
  <si>
    <t>6301608</t>
  </si>
  <si>
    <t>GOCE780124AH9</t>
  </si>
  <si>
    <t>359 A</t>
  </si>
  <si>
    <t>Gonzalo Guerrero</t>
  </si>
  <si>
    <t>97115</t>
  </si>
  <si>
    <t>999 947 5943</t>
  </si>
  <si>
    <t>avaluoserickgomez@gmail.com</t>
  </si>
  <si>
    <t>A25E42DB87364DDF21B75CDA2806500E</t>
  </si>
  <si>
    <t>Kblex, S.A. de C.V.</t>
  </si>
  <si>
    <t>6301081</t>
  </si>
  <si>
    <t>KBL070228MH3</t>
  </si>
  <si>
    <t>173</t>
  </si>
  <si>
    <t>Sanguino</t>
  </si>
  <si>
    <t>981 122 6845</t>
  </si>
  <si>
    <t>facturas@multitekmx.com</t>
  </si>
  <si>
    <t>https://www.kblextelecom.com</t>
  </si>
  <si>
    <t>981 811 6800</t>
  </si>
  <si>
    <t>55EAF45AF8DE763C33F86C8CA85015F3</t>
  </si>
  <si>
    <t>Medam, S. de R.L. de C.V.</t>
  </si>
  <si>
    <t>6301082</t>
  </si>
  <si>
    <t>MED9705163K2</t>
  </si>
  <si>
    <t>Manejo de residuos peligrosos y servicios de remediación a zonas dañadas por materiales o residuos peligrosos</t>
  </si>
  <si>
    <t>Boulevard</t>
  </si>
  <si>
    <t>130</t>
  </si>
  <si>
    <t>Torre 4 Piso 16</t>
  </si>
  <si>
    <t>64650</t>
  </si>
  <si>
    <t>Jesús Antonio</t>
  </si>
  <si>
    <t>Mungarro</t>
  </si>
  <si>
    <t>Enríquez</t>
  </si>
  <si>
    <t>800 733 2222</t>
  </si>
  <si>
    <t>marielimartinez26@gmail.com</t>
  </si>
  <si>
    <t>https://www.redambiental.com</t>
  </si>
  <si>
    <t>licitacionesmx@redambiental.com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</si>
  <si>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Stericycle México, S. de R.L. de C.V. y Red Ambiental Holding, S.A.P.I.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</si>
  <si>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01E03BE1472D6D50EE7976AADD044C38</t>
  </si>
  <si>
    <t>Operadora Mercantil Segmed, S.A. de C.V.</t>
  </si>
  <si>
    <t>6301113</t>
  </si>
  <si>
    <t>OMS2106119R7</t>
  </si>
  <si>
    <t>662 217 2231</t>
  </si>
  <si>
    <t>ctrlcontable@segmed.nem</t>
  </si>
  <si>
    <t>ctrlcontable@segmed.net</t>
  </si>
  <si>
    <t>D04333EF1F36834B704DFFB558E38616</t>
  </si>
  <si>
    <t>Angelica Mercedes</t>
  </si>
  <si>
    <t>Mukul</t>
  </si>
  <si>
    <t>6301114</t>
  </si>
  <si>
    <t>BAMA660728F43</t>
  </si>
  <si>
    <t>981 125 2543</t>
  </si>
  <si>
    <t>vilitec@hotmail.com</t>
  </si>
  <si>
    <t>0A3C36A12B2202C356FC4F4C5624E561</t>
  </si>
  <si>
    <t>Klik Soluciones Educativas, S.A. de C.V.</t>
  </si>
  <si>
    <t>6301145</t>
  </si>
  <si>
    <t>KSO131122G30</t>
  </si>
  <si>
    <t>Comercio al por mayor de libros</t>
  </si>
  <si>
    <t>Pitagoras</t>
  </si>
  <si>
    <t>1139</t>
  </si>
  <si>
    <t>Piso 2</t>
  </si>
  <si>
    <t>Del Valle Centro</t>
  </si>
  <si>
    <t>Fernando</t>
  </si>
  <si>
    <t>Mosqueda</t>
  </si>
  <si>
    <t>555 601 6476</t>
  </si>
  <si>
    <t>fmosqueda@difusion.com.mx</t>
  </si>
  <si>
    <t>https://www.kse.mx</t>
  </si>
  <si>
    <t>kliksolucioneseducativas@outlook.com</t>
  </si>
  <si>
    <t>5A4442EA07099DB7479FFEEE5AAC2A61</t>
  </si>
  <si>
    <t>Entelequia Ingeniería &amp; Tecnología, S.A. de C.V.</t>
  </si>
  <si>
    <t>6301146</t>
  </si>
  <si>
    <t>EIA121128392</t>
  </si>
  <si>
    <t>Rodrigo</t>
  </si>
  <si>
    <t>558 421 9691</t>
  </si>
  <si>
    <t>rodrigo@entelequia.mx</t>
  </si>
  <si>
    <t>https://www.entelequia.mx</t>
  </si>
  <si>
    <t>contacto@entelequia.mx</t>
  </si>
  <si>
    <t>995C9FD7766BE77A75E4C943D917E367</t>
  </si>
  <si>
    <t>Grupo Computacional Nup Ba, S.A. de C.V.</t>
  </si>
  <si>
    <t>6301161</t>
  </si>
  <si>
    <t>GCN0307037V1</t>
  </si>
  <si>
    <t>Camargo</t>
  </si>
  <si>
    <t>Ramón Antonio</t>
  </si>
  <si>
    <t>981 124 9723</t>
  </si>
  <si>
    <t>ramon.antonio.ceron.solis@gmail.com</t>
  </si>
  <si>
    <t>981 811 7487</t>
  </si>
  <si>
    <t>ventas@gcnupba.com.mx</t>
  </si>
  <si>
    <t>08A1515C63C1024CD20A84A9EA894203</t>
  </si>
  <si>
    <t>@Msstic, Multiservicios y Suministros de Tecnología de Información y Comunicaciones, S. de R.L. de C.V.</t>
  </si>
  <si>
    <t>6301162</t>
  </si>
  <si>
    <t>MMS161107H20</t>
  </si>
  <si>
    <t>Andaluz</t>
  </si>
  <si>
    <t>El Potrero</t>
  </si>
  <si>
    <t>24158</t>
  </si>
  <si>
    <t>Humberto</t>
  </si>
  <si>
    <t>938 191 1814</t>
  </si>
  <si>
    <t>hrodriguezram@mssticom.com</t>
  </si>
  <si>
    <t>https://www.mssticom.com</t>
  </si>
  <si>
    <t>938 118 1831</t>
  </si>
  <si>
    <t>hrodriguez@mssticom.com</t>
  </si>
  <si>
    <t>E212863FED355F7DDB91B08724479B25</t>
  </si>
  <si>
    <t>Hilda Eugenia</t>
  </si>
  <si>
    <t>Priego</t>
  </si>
  <si>
    <t>6301193</t>
  </si>
  <si>
    <t>PIGH880120NZ6</t>
  </si>
  <si>
    <t>Trigésima Quinta</t>
  </si>
  <si>
    <t>204</t>
  </si>
  <si>
    <t>981 193 8035</t>
  </si>
  <si>
    <t>hildapriego23@gmail.com</t>
  </si>
  <si>
    <t>500F466A247FBAD3A7331656A0F0D06C</t>
  </si>
  <si>
    <t>Sandra</t>
  </si>
  <si>
    <t>6301194</t>
  </si>
  <si>
    <t>HECS891007S1A</t>
  </si>
  <si>
    <t>Xpujil</t>
  </si>
  <si>
    <t>Calakmul</t>
  </si>
  <si>
    <t>24640</t>
  </si>
  <si>
    <t>283 107 3584</t>
  </si>
  <si>
    <t>drean_sandy@hotmail.com</t>
  </si>
  <si>
    <t>D7917787E66E1F3C0D99D16E4770F393</t>
  </si>
  <si>
    <t>Dayna Alejandra</t>
  </si>
  <si>
    <t>Miranda</t>
  </si>
  <si>
    <t>6301225</t>
  </si>
  <si>
    <t>MIPD900210D44</t>
  </si>
  <si>
    <t>981 129 5351</t>
  </si>
  <si>
    <t>daynamiranda90@gmail.com</t>
  </si>
  <si>
    <t>81586088C2EF50DD162382D8C4D00935</t>
  </si>
  <si>
    <t>6301226</t>
  </si>
  <si>
    <t>OELG651126KM4</t>
  </si>
  <si>
    <t>Promotores de espectáculos artísticos, culturales, deportivos y similares que no cuentan con instalaciones para presentarlos</t>
  </si>
  <si>
    <t>Manzana 4 Lote 9</t>
  </si>
  <si>
    <t>483C11E4D609AF7032D4D99110361DE4</t>
  </si>
  <si>
    <t>6301257</t>
  </si>
  <si>
    <t>SOPA8601288U3</t>
  </si>
  <si>
    <t>981 139 3187</t>
  </si>
  <si>
    <t>adymoo82@gmail.com</t>
  </si>
  <si>
    <t>19B42D129090E9DBED0E379100EE0499</t>
  </si>
  <si>
    <t>A.N.A. Compañía de Seguros, S.A. de C.V.</t>
  </si>
  <si>
    <t>6301258</t>
  </si>
  <si>
    <t>ANA9509086E3</t>
  </si>
  <si>
    <t>Compañías de seguros</t>
  </si>
  <si>
    <t>Tecoyotitla</t>
  </si>
  <si>
    <t>412</t>
  </si>
  <si>
    <t>Ex Hacienda de Guadalupe Chimalistac</t>
  </si>
  <si>
    <t>01050</t>
  </si>
  <si>
    <t>Héctor</t>
  </si>
  <si>
    <t>Huitrón</t>
  </si>
  <si>
    <t>Rivera</t>
  </si>
  <si>
    <t>999 912 7353</t>
  </si>
  <si>
    <t>hectorhr@anaseguros.com.mx</t>
  </si>
  <si>
    <t>https://www.anaseguros.com.mx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</si>
  <si>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 registrada la persona moral: Grupo Mexiseg,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</si>
  <si>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B710E5AC6A7DC6DD663010F3FFC89D0B</t>
  </si>
  <si>
    <t>Proyectos y Construcciones Rogra 27, S.A. de C.V.</t>
  </si>
  <si>
    <t>6301289</t>
  </si>
  <si>
    <t>PCR151127TJ8</t>
  </si>
  <si>
    <t>Primera</t>
  </si>
  <si>
    <t>Manzana 19 Lote 138</t>
  </si>
  <si>
    <t>Luis Gonzalo</t>
  </si>
  <si>
    <t>Romero</t>
  </si>
  <si>
    <t>Angulo</t>
  </si>
  <si>
    <t>981 105 0789</t>
  </si>
  <si>
    <t>construccionesrogra27@gmail.com</t>
  </si>
  <si>
    <t>972DEC2B23C39F0AF7AD5D3D9ABF2D23</t>
  </si>
  <si>
    <t>Latín Agro-Farma, S.A. de C.V.</t>
  </si>
  <si>
    <t>6301290</t>
  </si>
  <si>
    <t>LFA0002253N5</t>
  </si>
  <si>
    <t>38</t>
  </si>
  <si>
    <t>Piso 11 Oficina 35</t>
  </si>
  <si>
    <t>Machado</t>
  </si>
  <si>
    <t>554 810 2362</t>
  </si>
  <si>
    <t>gvtas1@latinagrofarma.com</t>
  </si>
  <si>
    <t>https://www.latinagrofarma.com</t>
  </si>
  <si>
    <t>553 657 5146</t>
  </si>
  <si>
    <t>gvtas2@latinagrofarma.com</t>
  </si>
  <si>
    <t>AF7C54E32FC6BF1755949973C1FF1204</t>
  </si>
  <si>
    <t>Bagori Ingeniería y Arquitectura, S.A. de C.V.</t>
  </si>
  <si>
    <t>6301321</t>
  </si>
  <si>
    <t>BIA190417B74</t>
  </si>
  <si>
    <t>XlolBe</t>
  </si>
  <si>
    <t>Ernesto Enrique</t>
  </si>
  <si>
    <t>Herrera</t>
  </si>
  <si>
    <t>Rivas</t>
  </si>
  <si>
    <t>981 138 5272</t>
  </si>
  <si>
    <t>bagoriconstructora@gmail.com</t>
  </si>
  <si>
    <t>FED8142F43D2807C2B226FF0594BAA43</t>
  </si>
  <si>
    <t>Valenzuela &amp; García Asesores Integrales, S.C.</t>
  </si>
  <si>
    <t>6301322</t>
  </si>
  <si>
    <t>VAG161111EV0</t>
  </si>
  <si>
    <t>Nubia</t>
  </si>
  <si>
    <t>83</t>
  </si>
  <si>
    <t>Oficina H Planta Alta</t>
  </si>
  <si>
    <t>Clavería</t>
  </si>
  <si>
    <t>02080</t>
  </si>
  <si>
    <t>Robert</t>
  </si>
  <si>
    <t>vgasesoresintegrales@gmail.com</t>
  </si>
  <si>
    <t>555 527 5625</t>
  </si>
  <si>
    <t>CC659F0833EADE6FE0AE8AAD2BA36E81</t>
  </si>
  <si>
    <t>Martha Patricia</t>
  </si>
  <si>
    <t>Solorzano</t>
  </si>
  <si>
    <t>6301353</t>
  </si>
  <si>
    <t>SOPM690116475</t>
  </si>
  <si>
    <t>Comercio al por menor en minisupers</t>
  </si>
  <si>
    <t>Manuel J. López Hernández</t>
  </si>
  <si>
    <t>0614</t>
  </si>
  <si>
    <t>Sabancuy</t>
  </si>
  <si>
    <t>24300</t>
  </si>
  <si>
    <t>982 118 4780</t>
  </si>
  <si>
    <t>mpatriciasp6901@gmail.com</t>
  </si>
  <si>
    <t>56E7FCCC465CF7AF4FF73FBC5ADB20F1</t>
  </si>
  <si>
    <t>Sergio Ismael</t>
  </si>
  <si>
    <t>6301354</t>
  </si>
  <si>
    <t>PEHS971226IEA</t>
  </si>
  <si>
    <t>187</t>
  </si>
  <si>
    <t>981 133 8729</t>
  </si>
  <si>
    <t>contabilidad_siph@hotmail.com</t>
  </si>
  <si>
    <t>895F1FB15200B6AD7AEBEB8F659F8A16</t>
  </si>
  <si>
    <t>Mundo Electrónico Equipos y Accesorios, S.A. de C.V.</t>
  </si>
  <si>
    <t>6301385</t>
  </si>
  <si>
    <t>MEE2301206M7</t>
  </si>
  <si>
    <t>Comercio al por menor de instrumentos musicales</t>
  </si>
  <si>
    <t>546 A</t>
  </si>
  <si>
    <t>981 223 5792</t>
  </si>
  <si>
    <t>facturasme@hotmail.com</t>
  </si>
  <si>
    <t>5F7AAAF8C708CF8E52AC227BD1BAEDC8</t>
  </si>
  <si>
    <t>Ángel Edgardo</t>
  </si>
  <si>
    <t>Sandoval</t>
  </si>
  <si>
    <t>6301386</t>
  </si>
  <si>
    <t>SACA9508087Y2</t>
  </si>
  <si>
    <t>Cuatro</t>
  </si>
  <si>
    <t>Monte Verde</t>
  </si>
  <si>
    <t>981 108 1130</t>
  </si>
  <si>
    <t>anjelitosandoval@gmail.com</t>
  </si>
  <si>
    <t>D97FB1B0C1EE1AEC0EEE4913EDA494F1</t>
  </si>
  <si>
    <t>Ferrolaminas Richaud, S.A. de C.V.</t>
  </si>
  <si>
    <t>6301417</t>
  </si>
  <si>
    <t>FRI90092879A</t>
  </si>
  <si>
    <t>López Mateos</t>
  </si>
  <si>
    <t>157</t>
  </si>
  <si>
    <t>Omar Alejandro</t>
  </si>
  <si>
    <t>981 159 2691</t>
  </si>
  <si>
    <t>gestor.ferrolaminas@gmail.com</t>
  </si>
  <si>
    <t>981 816 4144</t>
  </si>
  <si>
    <t>6FE2B171A68F586895D1359D6A8BC01E</t>
  </si>
  <si>
    <t>Llantas de Campeche, S.A. de C.V.</t>
  </si>
  <si>
    <t>6301418</t>
  </si>
  <si>
    <t>LCA790919DS6</t>
  </si>
  <si>
    <t>125</t>
  </si>
  <si>
    <t>Yendi Corazón Guadalupe</t>
  </si>
  <si>
    <t>981 816 3413</t>
  </si>
  <si>
    <t>contabilidadllantas@gmail.com</t>
  </si>
  <si>
    <t>https://www.llantasdecampeche.com</t>
  </si>
  <si>
    <t>026EE1E87C626C5441C925781FB57FC7</t>
  </si>
  <si>
    <t>Construcciones y Sistemas de Ingeniería Civil, S.A. de C.V.</t>
  </si>
  <si>
    <t>6301449</t>
  </si>
  <si>
    <t>CSI920720E80</t>
  </si>
  <si>
    <t>Edificación de vivienda multifamiliar</t>
  </si>
  <si>
    <t>Beatriz Esther</t>
  </si>
  <si>
    <t>Pinzón</t>
  </si>
  <si>
    <t>cosicsa92@hotmail.com</t>
  </si>
  <si>
    <t>03831B45732CC81AA794D2027ECEBC5E</t>
  </si>
  <si>
    <t>Construcciones, Proyectos e Ingeniería del Sureste, S.A. de C.V.</t>
  </si>
  <si>
    <t>6301450</t>
  </si>
  <si>
    <t>CPE0612094T6</t>
  </si>
  <si>
    <t>Río Champotón</t>
  </si>
  <si>
    <t>Jabal</t>
  </si>
  <si>
    <t>Fernando Enrique</t>
  </si>
  <si>
    <t>Razo</t>
  </si>
  <si>
    <t>981 113 1320</t>
  </si>
  <si>
    <t>enriquerazos@hotmail.com</t>
  </si>
  <si>
    <t>F8B1E3690F8C343AC0A05976BCA4D35F</t>
  </si>
  <si>
    <t>Telefonía por Cable, S.A. de C.V.</t>
  </si>
  <si>
    <t>6301481</t>
  </si>
  <si>
    <t>TCA0407219T6</t>
  </si>
  <si>
    <t>Producción de programación de canales para sistemas de televisión por cable o satelitales</t>
  </si>
  <si>
    <t>1694</t>
  </si>
  <si>
    <t>Del Fresno 1A Sección</t>
  </si>
  <si>
    <t>Guadalajara</t>
  </si>
  <si>
    <t>44900</t>
  </si>
  <si>
    <t>Teodoro Manuel</t>
  </si>
  <si>
    <t>Bátiz</t>
  </si>
  <si>
    <t>339 690 0040</t>
  </si>
  <si>
    <t>licitaciones@metrocarrier.com.mx</t>
  </si>
  <si>
    <t>https://www.metrocarrier.com.mx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</si>
  <si>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Tele Asesores, S.A. de C.V. y Mega Cable,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</si>
  <si>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E3E237FB7E3FDD0C15B4F4030407ABA5</t>
  </si>
  <si>
    <t>Manuel Alfredo</t>
  </si>
  <si>
    <t>6301482</t>
  </si>
  <si>
    <t>COMM990811PP7</t>
  </si>
  <si>
    <t>Segunda Privada de la 104</t>
  </si>
  <si>
    <t>M</t>
  </si>
  <si>
    <t>981 133 3457</t>
  </si>
  <si>
    <t>manu_kanan@hotmail.com</t>
  </si>
  <si>
    <t>1BF761BB17C632E66C665E7AE4CA771D</t>
  </si>
  <si>
    <t>Carlos Miguel</t>
  </si>
  <si>
    <t>Coronel</t>
  </si>
  <si>
    <t>6301513</t>
  </si>
  <si>
    <t>COPC920710CN1</t>
  </si>
  <si>
    <t>Calle 5</t>
  </si>
  <si>
    <t>Lote 2 Número 5</t>
  </si>
  <si>
    <t>https://www.fenixarquitectura.com</t>
  </si>
  <si>
    <t>981 143 4898</t>
  </si>
  <si>
    <t>fenix.arqtec@gmail.com</t>
  </si>
  <si>
    <t>E9BCDE607CC711D7FEC3B08067FF5EF5</t>
  </si>
  <si>
    <t>Constructora Marsur, S.A. de C.V.</t>
  </si>
  <si>
    <t>6301514</t>
  </si>
  <si>
    <t>CMA130612U45</t>
  </si>
  <si>
    <t>461</t>
  </si>
  <si>
    <t>Carlos Said</t>
  </si>
  <si>
    <t>Lavalle</t>
  </si>
  <si>
    <t>Miled</t>
  </si>
  <si>
    <t>981 813 9449</t>
  </si>
  <si>
    <t>clavalle@hotmail.com</t>
  </si>
  <si>
    <t>A9D01124489D3841DCD7E130F7B00E08</t>
  </si>
  <si>
    <t>Centro Mario Molina para Estudios Estratégicos sobre Energía y Medio Ambiente, A.C.</t>
  </si>
  <si>
    <t>6301545</t>
  </si>
  <si>
    <t>CMM040201DX1</t>
  </si>
  <si>
    <t>Servicios de investigación científica y desarrollo en ciencias naturales y exactas, ingeniería, y ciencias de la vida, prestados por el sector privado</t>
  </si>
  <si>
    <t>Rubén Darío</t>
  </si>
  <si>
    <t>36</t>
  </si>
  <si>
    <t>Rincón del Bosque</t>
  </si>
  <si>
    <t>11580</t>
  </si>
  <si>
    <t>Josefina</t>
  </si>
  <si>
    <t>Granados</t>
  </si>
  <si>
    <t>559 129 3929</t>
  </si>
  <si>
    <t>mcastellanos@centromariomolina.org</t>
  </si>
  <si>
    <t>https://centromariomolina.org/</t>
  </si>
  <si>
    <t>21FB009C1C59AB740C5F4E7E417871B5</t>
  </si>
  <si>
    <t>Agencia All Valley, S.A. de C.V.</t>
  </si>
  <si>
    <t>6301546</t>
  </si>
  <si>
    <t>AAV2303296L2</t>
  </si>
  <si>
    <t>Prolongación Paseo de la Reforma</t>
  </si>
  <si>
    <t>215 Piso 6</t>
  </si>
  <si>
    <t>Oficina 608</t>
  </si>
  <si>
    <t>Paseo de las Lomas</t>
  </si>
  <si>
    <t>01330</t>
  </si>
  <si>
    <t>Belén Yasmín</t>
  </si>
  <si>
    <t>551 702 9853</t>
  </si>
  <si>
    <t>allvalley450@gmail.com</t>
  </si>
  <si>
    <t>AF6437D7CC69FECB2CA5174101E1F4C2</t>
  </si>
  <si>
    <t>Manuel Jehovany</t>
  </si>
  <si>
    <t>Nuñez</t>
  </si>
  <si>
    <t>6301577</t>
  </si>
  <si>
    <t>NUAM960105NI4</t>
  </si>
  <si>
    <t>Trabajos de albañilería</t>
  </si>
  <si>
    <t>Cocotera 5</t>
  </si>
  <si>
    <t>Manzana 6 Lote 11</t>
  </si>
  <si>
    <t>24026</t>
  </si>
  <si>
    <t>982 102 2131</t>
  </si>
  <si>
    <t>servicios.misrelec@gmail.com</t>
  </si>
  <si>
    <t>75561FDAE4684EE000D2AD6A04840262</t>
  </si>
  <si>
    <t>Gilberto Candelario</t>
  </si>
  <si>
    <t>Mass</t>
  </si>
  <si>
    <t>6301578</t>
  </si>
  <si>
    <t>MARG7902036P8</t>
  </si>
  <si>
    <t>Gladiolas</t>
  </si>
  <si>
    <t>Manzana 37 Lote 3</t>
  </si>
  <si>
    <t>Flores 4A Sección</t>
  </si>
  <si>
    <t>981 105 3050</t>
  </si>
  <si>
    <t>gilorodriguez1979@gmail.com</t>
  </si>
  <si>
    <t>E8A1D5613C37DF18D28868BCC6D322E7</t>
  </si>
  <si>
    <t>Yajairo Emmanuel</t>
  </si>
  <si>
    <t>6301609</t>
  </si>
  <si>
    <t>EAPY8707017I8</t>
  </si>
  <si>
    <t>Tacubaya</t>
  </si>
  <si>
    <t>981 193 9026</t>
  </si>
  <si>
    <t>lae_jeep@hotmail.com</t>
  </si>
  <si>
    <t>2C23740BDD36837C4B13013ED7F67A17</t>
  </si>
  <si>
    <t>Hilda del Rosario</t>
  </si>
  <si>
    <t>Kilcan</t>
  </si>
  <si>
    <t>Cámara</t>
  </si>
  <si>
    <t>6301610</t>
  </si>
  <si>
    <t>KICH831129A21</t>
  </si>
  <si>
    <t>40</t>
  </si>
  <si>
    <t>Belisario Domínguez</t>
  </si>
  <si>
    <t>24150</t>
  </si>
  <si>
    <t>938 125 6626</t>
  </si>
  <si>
    <t>hkcam29@gmail.com</t>
  </si>
  <si>
    <t>25928B1309102BC046DB3D123A3C4E3E</t>
  </si>
  <si>
    <t>Gloria del Carmen</t>
  </si>
  <si>
    <t>6301083</t>
  </si>
  <si>
    <t>CAPG470928941</t>
  </si>
  <si>
    <t>22</t>
  </si>
  <si>
    <t>37</t>
  </si>
  <si>
    <t>24089</t>
  </si>
  <si>
    <t>981 177 2388</t>
  </si>
  <si>
    <t>comer.cc.2020@gmail.com</t>
  </si>
  <si>
    <t>6A23EF9CE2CE59B60FA4B41E888FFB61</t>
  </si>
  <si>
    <t>Juana de Dios</t>
  </si>
  <si>
    <t>6301084</t>
  </si>
  <si>
    <t>HUCJ7201277AA</t>
  </si>
  <si>
    <t>981 120 4179</t>
  </si>
  <si>
    <t>marketcampeche@gmail.com</t>
  </si>
  <si>
    <t>9DB49BC8F62A5AA39A5CB88DD7FFDE09</t>
  </si>
  <si>
    <t>Juan Pablo</t>
  </si>
  <si>
    <t>Villarreal</t>
  </si>
  <si>
    <t>6301115</t>
  </si>
  <si>
    <t>MAVJ810303S85</t>
  </si>
  <si>
    <t>981 816 5471</t>
  </si>
  <si>
    <t>deportescampeche@hotmail.com</t>
  </si>
  <si>
    <t>558177343723DB9C31C553E9FF5D82F4</t>
  </si>
  <si>
    <t>Arely</t>
  </si>
  <si>
    <t>6301116</t>
  </si>
  <si>
    <t>CUCA6811173N0</t>
  </si>
  <si>
    <t>Servicios relacionados con el aprovechamiento forestal</t>
  </si>
  <si>
    <t>53 A</t>
  </si>
  <si>
    <t>981 751 2812</t>
  </si>
  <si>
    <t>estrellita_star1701@hotmail.com</t>
  </si>
  <si>
    <t>4A598F5FBFFFF52A0ECC6A49BEAD6D4B</t>
  </si>
  <si>
    <t>Slader, S.A. de C.V.</t>
  </si>
  <si>
    <t>6301147</t>
  </si>
  <si>
    <t>SLA200420NUA</t>
  </si>
  <si>
    <t>J. Barros Sierra</t>
  </si>
  <si>
    <t>540</t>
  </si>
  <si>
    <t>Piso 5</t>
  </si>
  <si>
    <t>Santa Fe</t>
  </si>
  <si>
    <t>01376</t>
  </si>
  <si>
    <t>Arriaga</t>
  </si>
  <si>
    <t>558 000 8260</t>
  </si>
  <si>
    <t>administracion@slader.com.mx</t>
  </si>
  <si>
    <t>https://www.slader.com</t>
  </si>
  <si>
    <t>F9EF8F847AE33BE579A605F4484F0E95</t>
  </si>
  <si>
    <t>Pf Productos y Servicios, S.A. de C.V.</t>
  </si>
  <si>
    <t>6301148</t>
  </si>
  <si>
    <t>PPS110203RV4</t>
  </si>
  <si>
    <t>De los Reyes</t>
  </si>
  <si>
    <t>6431</t>
  </si>
  <si>
    <t>1208 Piso 12</t>
  </si>
  <si>
    <t>San Bernardino Tlaxcalacingo</t>
  </si>
  <si>
    <t>San Andrés Cholula</t>
  </si>
  <si>
    <t>119</t>
  </si>
  <si>
    <t>72830</t>
  </si>
  <si>
    <t>Héctor Miguel</t>
  </si>
  <si>
    <t>Escalera</t>
  </si>
  <si>
    <t>222 964 7813</t>
  </si>
  <si>
    <t>pf.productosyservicios@outlook.com</t>
  </si>
  <si>
    <t>https://www.pfproductosyservicios.com/</t>
  </si>
  <si>
    <t>222 141 9273</t>
  </si>
  <si>
    <t>8B88350AC9032CBD3BAF0A1BFC488A38</t>
  </si>
  <si>
    <t>Diseño y Desarrollo Medico, S.A. de C.V.</t>
  </si>
  <si>
    <t>6301163</t>
  </si>
  <si>
    <t>DDM950901N65</t>
  </si>
  <si>
    <t>Lago Victoria</t>
  </si>
  <si>
    <t>5to. Piso</t>
  </si>
  <si>
    <t>Granada</t>
  </si>
  <si>
    <t>11520</t>
  </si>
  <si>
    <t>Luz Elena</t>
  </si>
  <si>
    <t>Montejano</t>
  </si>
  <si>
    <t>555 584 1516</t>
  </si>
  <si>
    <t>juridico@ddm.com.mx</t>
  </si>
  <si>
    <t>https://www.ddm.com.mx</t>
  </si>
  <si>
    <t>280748AB68FF9F888DBE7066E4BFAA37</t>
  </si>
  <si>
    <t>Construcciones y Conservaciones Calakmul, S.A. de C.V.</t>
  </si>
  <si>
    <t>6301164</t>
  </si>
  <si>
    <t>CCC110831UZ7</t>
  </si>
  <si>
    <t>112 Torre A</t>
  </si>
  <si>
    <t>405 A</t>
  </si>
  <si>
    <t>Gordillo</t>
  </si>
  <si>
    <t>Coral</t>
  </si>
  <si>
    <t>981 124 0573</t>
  </si>
  <si>
    <t>rhernandez@cccalakmul.com</t>
  </si>
  <si>
    <t>981 811 1063</t>
  </si>
  <si>
    <t>81A944F434BAF0C5B96422BCB52A56E0</t>
  </si>
  <si>
    <t>Carlos Francisco</t>
  </si>
  <si>
    <t>Damián</t>
  </si>
  <si>
    <t>6301195</t>
  </si>
  <si>
    <t>RODC711224U24</t>
  </si>
  <si>
    <t>Hacienda Real 1</t>
  </si>
  <si>
    <t>Manzana 16 Lote 14</t>
  </si>
  <si>
    <t>El Fénix</t>
  </si>
  <si>
    <t>981 105 2830</t>
  </si>
  <si>
    <t>mishord@gmail.com</t>
  </si>
  <si>
    <t>0A1F6F9B780B82124C7E7193FFB9797E</t>
  </si>
  <si>
    <t>Carlos Yahir</t>
  </si>
  <si>
    <t>Colli</t>
  </si>
  <si>
    <t>6301196</t>
  </si>
  <si>
    <t>COVC0306186P5</t>
  </si>
  <si>
    <t>Manzana 4 Lote 68</t>
  </si>
  <si>
    <t>981 247 8508</t>
  </si>
  <si>
    <t>carloscovaz03@gmail.com</t>
  </si>
  <si>
    <t>3F429497BCCE1E16E8C288B40BED304E</t>
  </si>
  <si>
    <t>Fds Arquitectura y Construcción, S.A. de C.V.</t>
  </si>
  <si>
    <t>6301227</t>
  </si>
  <si>
    <t>FAC1510302P3</t>
  </si>
  <si>
    <t>Seis</t>
  </si>
  <si>
    <t>Edificio 2 Depto. 302</t>
  </si>
  <si>
    <t>Agrícola Pantitlán</t>
  </si>
  <si>
    <t>Iztacalco</t>
  </si>
  <si>
    <t>08100</t>
  </si>
  <si>
    <t>Irving</t>
  </si>
  <si>
    <t>Salas</t>
  </si>
  <si>
    <t>Rincón</t>
  </si>
  <si>
    <t>551 474 0023</t>
  </si>
  <si>
    <t>ing.salas@arquitecturafds.com</t>
  </si>
  <si>
    <t>https://www.arquitecturafds.com</t>
  </si>
  <si>
    <t>557 090 7408</t>
  </si>
  <si>
    <t>9D5478EEACD9D08C8319BF7D2EB3597E</t>
  </si>
  <si>
    <t>Alimar Acuacultura y Pesca, S.A. de C.V.</t>
  </si>
  <si>
    <t>6301228</t>
  </si>
  <si>
    <t>AAP180712HQ6</t>
  </si>
  <si>
    <t>José María Pino Suárez</t>
  </si>
  <si>
    <t>135</t>
  </si>
  <si>
    <t>86000</t>
  </si>
  <si>
    <t>Carlos Rodolfo</t>
  </si>
  <si>
    <t>981 109 1719</t>
  </si>
  <si>
    <t>carlos.santos@recotatabasco.com</t>
  </si>
  <si>
    <t>https://www.recotatabasco.com.mx</t>
  </si>
  <si>
    <t>993 314 2699</t>
  </si>
  <si>
    <t>humberto.gomez@recotatabasco.com</t>
  </si>
  <si>
    <t>F4B99F457FA2D96C65E01994027D2EFA</t>
  </si>
  <si>
    <t>Distribuidora Farmacéutica y Hospitalaria del Sur, S.A. de C.V.</t>
  </si>
  <si>
    <t>6301259</t>
  </si>
  <si>
    <t>DFH010221RZ4</t>
  </si>
  <si>
    <t>Oriente 6</t>
  </si>
  <si>
    <t>1698</t>
  </si>
  <si>
    <t>Orizaba Centro</t>
  </si>
  <si>
    <t>Orizaba</t>
  </si>
  <si>
    <t>118</t>
  </si>
  <si>
    <t>94300</t>
  </si>
  <si>
    <t>Héctor Alfredo</t>
  </si>
  <si>
    <t>Pliego</t>
  </si>
  <si>
    <t>272 724 6842</t>
  </si>
  <si>
    <t>ventasdifash@hotmail.com</t>
  </si>
  <si>
    <t>https://www.difahs.com.mx</t>
  </si>
  <si>
    <t>272 724 8999</t>
  </si>
  <si>
    <t>difahs@prodigy.net.mx</t>
  </si>
  <si>
    <t>064C7CCD0AF66AFC730F83D88F42EBE9</t>
  </si>
  <si>
    <t>Sara del Jesús</t>
  </si>
  <si>
    <t>6301260</t>
  </si>
  <si>
    <t>COGS721227B92</t>
  </si>
  <si>
    <t>https://www.lahuayita.mitiendanube.com</t>
  </si>
  <si>
    <t>981 107 4715</t>
  </si>
  <si>
    <t>lahuayita@gmail.com</t>
  </si>
  <si>
    <t>02F7D79F9CD750D8ACC5ED845C33F966</t>
  </si>
  <si>
    <t>Megatomex, S.A. de C.V.</t>
  </si>
  <si>
    <t>6301291</t>
  </si>
  <si>
    <t>MEG170323I38</t>
  </si>
  <si>
    <t>171</t>
  </si>
  <si>
    <t>Héctor Luis</t>
  </si>
  <si>
    <t>Arcila</t>
  </si>
  <si>
    <t>R. de la Gala</t>
  </si>
  <si>
    <t>981 133 3314</t>
  </si>
  <si>
    <t>megatomexsadecv@gmail.com</t>
  </si>
  <si>
    <t>422919803EF63B3A34CAFBC0C72AC83A</t>
  </si>
  <si>
    <t>Arlette Amayrani</t>
  </si>
  <si>
    <t>6301292</t>
  </si>
  <si>
    <t>VALA990307F86</t>
  </si>
  <si>
    <t>Séptima Manzana 17</t>
  </si>
  <si>
    <t>981 157 9136</t>
  </si>
  <si>
    <t>corporativo_orion2021@hotmail.com</t>
  </si>
  <si>
    <t>08AD7259437238C08A3E247287D0377D</t>
  </si>
  <si>
    <t>Jorge Raúl</t>
  </si>
  <si>
    <t>Minaya</t>
  </si>
  <si>
    <t>6301323</t>
  </si>
  <si>
    <t>MIRJ760729MRA</t>
  </si>
  <si>
    <t>981 112 9665</t>
  </si>
  <si>
    <t>jrminaya@hotmail.com</t>
  </si>
  <si>
    <t>28DAEE7364AC4D442F166E626D7D1813</t>
  </si>
  <si>
    <t>Irán David</t>
  </si>
  <si>
    <t>Zabalza</t>
  </si>
  <si>
    <t>Alemán</t>
  </si>
  <si>
    <t>6301324</t>
  </si>
  <si>
    <t>ZAAI800725B79</t>
  </si>
  <si>
    <t>16 de Septiembre</t>
  </si>
  <si>
    <t>203</t>
  </si>
  <si>
    <t>Dep. 204</t>
  </si>
  <si>
    <t>Coatzacoalcos Centro</t>
  </si>
  <si>
    <t>Coatzacoalcos</t>
  </si>
  <si>
    <t>96400</t>
  </si>
  <si>
    <t>228 182 6226</t>
  </si>
  <si>
    <t>iranzabalza@gmail.com</t>
  </si>
  <si>
    <t>DEFE6FA984B3D5E50C91E23AD32B5B4B</t>
  </si>
  <si>
    <t>Noriega</t>
  </si>
  <si>
    <t>6301355</t>
  </si>
  <si>
    <t>JINM800417MQ3</t>
  </si>
  <si>
    <t>Comercio al por mayor de cemento, tabique y grava</t>
  </si>
  <si>
    <t>327</t>
  </si>
  <si>
    <t>981 178 5502</t>
  </si>
  <si>
    <t>recepcion.documentaciong@gmail.com</t>
  </si>
  <si>
    <t>70ACB9B1B8E8413176A9307953E73173</t>
  </si>
  <si>
    <t>Karla Carolina</t>
  </si>
  <si>
    <t>6301356</t>
  </si>
  <si>
    <t>MEMK931019F49</t>
  </si>
  <si>
    <t>Consultorios de psicología del sector privado</t>
  </si>
  <si>
    <t>Sureste de México</t>
  </si>
  <si>
    <t>981 124 5403</t>
  </si>
  <si>
    <t>npsic.karlam@gmail.com</t>
  </si>
  <si>
    <t>4BE16FF05B8A48DDCA3944F6805B401B</t>
  </si>
  <si>
    <t>Logística en Servicios Empresariales Consofis, S.A. de C.V.</t>
  </si>
  <si>
    <t>6301387</t>
  </si>
  <si>
    <t>LSE1807125FA</t>
  </si>
  <si>
    <t>5905</t>
  </si>
  <si>
    <t>Santa Cruz Buenavista</t>
  </si>
  <si>
    <t>72150</t>
  </si>
  <si>
    <t>Bernardino</t>
  </si>
  <si>
    <t>Armas</t>
  </si>
  <si>
    <t>Fragoso</t>
  </si>
  <si>
    <t>bernardinoarmasfragoso@gmail.com</t>
  </si>
  <si>
    <t>consofispue@gmail.com</t>
  </si>
  <si>
    <t>DDA79C6950789C2ADCE96885A62B8FBA</t>
  </si>
  <si>
    <t>Supernova Península, S.A.S. de C.V.</t>
  </si>
  <si>
    <t>6301388</t>
  </si>
  <si>
    <t>SPE240905NX2</t>
  </si>
  <si>
    <t>222</t>
  </si>
  <si>
    <t>Tomás</t>
  </si>
  <si>
    <t>Aznar</t>
  </si>
  <si>
    <t>981 100 9942</t>
  </si>
  <si>
    <t>empresaria_contador@hotmail.com</t>
  </si>
  <si>
    <t>55CB4F964F23BA22942700B068AFE547</t>
  </si>
  <si>
    <t>San Antonio Representaciones, S.A. de C.V.</t>
  </si>
  <si>
    <t>6301419</t>
  </si>
  <si>
    <t>SAR001106JI4</t>
  </si>
  <si>
    <t>11 B</t>
  </si>
  <si>
    <t>Juan de Dios</t>
  </si>
  <si>
    <t>981 139 0585</t>
  </si>
  <si>
    <t>sarsacv@hotmail.com</t>
  </si>
  <si>
    <t>192B320AEC1F73FD5236235F6E76DAA2</t>
  </si>
  <si>
    <t>6301420</t>
  </si>
  <si>
    <t>SASM670115SF4</t>
  </si>
  <si>
    <t>981 811 3908</t>
  </si>
  <si>
    <t>ABDF72B0C0B5B8975F649F2C0F7484B7</t>
  </si>
  <si>
    <t>Gsat Comunicaciones, S.A. de C.V.</t>
  </si>
  <si>
    <t>6301451</t>
  </si>
  <si>
    <t>GCO1006144A2</t>
  </si>
  <si>
    <t>Baja California</t>
  </si>
  <si>
    <t>Vía Rapida Oriente</t>
  </si>
  <si>
    <t>9211</t>
  </si>
  <si>
    <t>Local 7 A</t>
  </si>
  <si>
    <t>Zona Urbana Río Tijuana</t>
  </si>
  <si>
    <t>Tijuana</t>
  </si>
  <si>
    <t>02</t>
  </si>
  <si>
    <t>22010</t>
  </si>
  <si>
    <t>Cervantes</t>
  </si>
  <si>
    <t>664 973 4000</t>
  </si>
  <si>
    <t>pablo.juarez@globalsat.com.mx</t>
  </si>
  <si>
    <t>https://www.globalsat.com.mx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</si>
  <si>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Data Comunicaciones de México, S.A. de C.V. y Soluciones Satelitales Integradas,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</si>
  <si>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719901449718834216EA788B5BB90CC3</t>
  </si>
  <si>
    <t>6301452</t>
  </si>
  <si>
    <t>PAGC681117AQA</t>
  </si>
  <si>
    <t>25-B</t>
  </si>
  <si>
    <t>Centenario</t>
  </si>
  <si>
    <t>982 132 4000</t>
  </si>
  <si>
    <t>jparedesg@gmail.com</t>
  </si>
  <si>
    <t>6465B52A6E70C01F2E939F8487781D67</t>
  </si>
  <si>
    <t>Constructora de los Altos de la Península, S.A. de C.V.</t>
  </si>
  <si>
    <t>6301483</t>
  </si>
  <si>
    <t>CAP1011134U3</t>
  </si>
  <si>
    <t>437</t>
  </si>
  <si>
    <t>921 278 4988</t>
  </si>
  <si>
    <t>castillo.eduardo@gmail.com</t>
  </si>
  <si>
    <t>961 278 4988</t>
  </si>
  <si>
    <t>capsa110@hotmail.com</t>
  </si>
  <si>
    <t>BF9494458A8C8DDFE5DBB646CC24F077</t>
  </si>
  <si>
    <t>Carlos Alberto</t>
  </si>
  <si>
    <t>Matus</t>
  </si>
  <si>
    <t>6301484</t>
  </si>
  <si>
    <t>MADC7104274Z5</t>
  </si>
  <si>
    <t>Alquiler de mesas, sillas, vajillas y similares</t>
  </si>
  <si>
    <t>285 H</t>
  </si>
  <si>
    <t>981 100 5521</t>
  </si>
  <si>
    <t>banquetesbaxoras@hotmail.com</t>
  </si>
  <si>
    <t>EE375F5074C22593DF36D41DDF4C65A0</t>
  </si>
  <si>
    <t>Comercializadora de Productos en Insumos del Golfo, S.A.P.I. de C.V.</t>
  </si>
  <si>
    <t>6301515</t>
  </si>
  <si>
    <t>CPI150401LZ6</t>
  </si>
  <si>
    <t>Italia</t>
  </si>
  <si>
    <t>813</t>
  </si>
  <si>
    <t>Los Solares de Tenextepec</t>
  </si>
  <si>
    <t>0219</t>
  </si>
  <si>
    <t>La Trinidad Tepango</t>
  </si>
  <si>
    <t>019</t>
  </si>
  <si>
    <t>Atlixco</t>
  </si>
  <si>
    <t>74365</t>
  </si>
  <si>
    <t>Félix</t>
  </si>
  <si>
    <t>222 746 0662</t>
  </si>
  <si>
    <t>insumosdelgolfo@hotmail.com</t>
  </si>
  <si>
    <t>1FDF062EDC7618FC8EBC8AA2DAB2EFE3</t>
  </si>
  <si>
    <t>Stv Agrícola, S. de R.L. de C.V.</t>
  </si>
  <si>
    <t>6301516</t>
  </si>
  <si>
    <t>SAG131206SR2</t>
  </si>
  <si>
    <t>19 Sur</t>
  </si>
  <si>
    <t>Acatzingo de Hidalgo</t>
  </si>
  <si>
    <t>Acatzingo</t>
  </si>
  <si>
    <t>75150</t>
  </si>
  <si>
    <t>José Efrén</t>
  </si>
  <si>
    <t>Simont</t>
  </si>
  <si>
    <t>222 426 5841</t>
  </si>
  <si>
    <t>stv.agricola@outlook.com</t>
  </si>
  <si>
    <t>https://www.stvagricola.com</t>
  </si>
  <si>
    <t>558 659 5016</t>
  </si>
  <si>
    <t>949DFF732E174F826130A945036D23F7</t>
  </si>
  <si>
    <t>Joaquín Fernando</t>
  </si>
  <si>
    <t>6301547</t>
  </si>
  <si>
    <t>PEVJ650418QN1</t>
  </si>
  <si>
    <t>Comercio al por menor de otros alimentos</t>
  </si>
  <si>
    <t>Los Manguitos</t>
  </si>
  <si>
    <t>Fovissste Belén</t>
  </si>
  <si>
    <t>981 829 1961</t>
  </si>
  <si>
    <t>joakin_pvega@hotmail.com</t>
  </si>
  <si>
    <t>A8E714DEEF37F536FDA1D06A7699518D</t>
  </si>
  <si>
    <t>Yulisa Esmeralda</t>
  </si>
  <si>
    <t>Cabdepón</t>
  </si>
  <si>
    <t>Salazar</t>
  </si>
  <si>
    <t>6301548</t>
  </si>
  <si>
    <t>CASY970923R28</t>
  </si>
  <si>
    <t>Apicultura</t>
  </si>
  <si>
    <t>Sin Nombre</t>
  </si>
  <si>
    <t>Haro</t>
  </si>
  <si>
    <t>0178</t>
  </si>
  <si>
    <t>24354</t>
  </si>
  <si>
    <t>https://www.apícolasjovi.com</t>
  </si>
  <si>
    <t>982 116 9631</t>
  </si>
  <si>
    <t>yulisacabdepon97@gmail.com</t>
  </si>
  <si>
    <t>8BB9792802ABFDA900D473800304B565</t>
  </si>
  <si>
    <t>Producciones Rurales de Campeche, S. de P.R. de R.L.</t>
  </si>
  <si>
    <t>6301579</t>
  </si>
  <si>
    <t>PRC100223C17</t>
  </si>
  <si>
    <t>Cabañas, villas y similares</t>
  </si>
  <si>
    <t>Campeche Mérida</t>
  </si>
  <si>
    <t>Lote 11</t>
  </si>
  <si>
    <t>San Francisco Kobén</t>
  </si>
  <si>
    <t>0101</t>
  </si>
  <si>
    <t>Carvajal</t>
  </si>
  <si>
    <t>981 138 0060</t>
  </si>
  <si>
    <t>jacam77@hotmail.com</t>
  </si>
  <si>
    <t>produccionesruralesdecampeche@gmail.com</t>
  </si>
  <si>
    <t>E256A5883A3A7D2A8297EAED673A7A72</t>
  </si>
  <si>
    <t>Disruptive Govlab, S.A. de C.V.</t>
  </si>
  <si>
    <t>6301580</t>
  </si>
  <si>
    <t>DGO170802MR3</t>
  </si>
  <si>
    <t>Félix Parra</t>
  </si>
  <si>
    <t>60 B</t>
  </si>
  <si>
    <t>San José Insurgenres</t>
  </si>
  <si>
    <t>03900</t>
  </si>
  <si>
    <t>Pedro Pablo</t>
  </si>
  <si>
    <t>554 442 4115</t>
  </si>
  <si>
    <t>pedro@disruptivelabs.mx</t>
  </si>
  <si>
    <t>https://www.disruptivelabs.mx</t>
  </si>
  <si>
    <t>555 661 8231</t>
  </si>
  <si>
    <t>contacto@disruptivelabs.mx</t>
  </si>
  <si>
    <t>12B6893E75C2AEE016C257E5BF9C71A3</t>
  </si>
  <si>
    <t>Irene del Rosario</t>
  </si>
  <si>
    <t>6301611</t>
  </si>
  <si>
    <t>ROOI931007MR5</t>
  </si>
  <si>
    <t>Décima Novena</t>
  </si>
  <si>
    <t>Lote 39</t>
  </si>
  <si>
    <t>981 137 1658</t>
  </si>
  <si>
    <t>rosario9307@gmail.com</t>
  </si>
  <si>
    <t>DE702E8CC6553AAF488F43E6FE982A09</t>
  </si>
  <si>
    <t>María Alejandra</t>
  </si>
  <si>
    <t>Duran</t>
  </si>
  <si>
    <t>Risueño</t>
  </si>
  <si>
    <t>6301612</t>
  </si>
  <si>
    <t>DURA771107B88</t>
  </si>
  <si>
    <t>Lote 10</t>
  </si>
  <si>
    <t>981 103 7425</t>
  </si>
  <si>
    <t>quioscorisueno@outlook.com</t>
  </si>
  <si>
    <t>8ACB73710D851DB73052EFDED7AEF1A7</t>
  </si>
  <si>
    <t>Seguros Atlas, S.A.</t>
  </si>
  <si>
    <t>6301053</t>
  </si>
  <si>
    <t>SAT8410245V8</t>
  </si>
  <si>
    <t>Paseo de los Tamarindos</t>
  </si>
  <si>
    <t>Planta Baja</t>
  </si>
  <si>
    <t>Bosques de las Lomas</t>
  </si>
  <si>
    <t>05120</t>
  </si>
  <si>
    <t>Carlos Denis</t>
  </si>
  <si>
    <t>Soto</t>
  </si>
  <si>
    <t>Valenzuela</t>
  </si>
  <si>
    <t>559 177 5000</t>
  </si>
  <si>
    <t>cdenis@segurosatlas.com.mx</t>
  </si>
  <si>
    <t>https://www.segurosatlas.com.mx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</si>
  <si>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Ticharo, S.A. de C.V., Grupo Empresarial Marfac, S.A. de C.V., Consorcio Atlas, S.A. de C.V., Consorcio Promotor Mexicano, S.A. de C.V. y Fianza Atlas, S.A.;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</si>
  <si>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B7C5EE682ECAB8727B4CC390AFB935BA</t>
  </si>
  <si>
    <t>Grupo de Pinturas Marco, S.A. de C.V.</t>
  </si>
  <si>
    <t>6301054</t>
  </si>
  <si>
    <t>GPM980416R37</t>
  </si>
  <si>
    <t>981 829 0308</t>
  </si>
  <si>
    <t>contabilidad5.gpmarco@gmail.com</t>
  </si>
  <si>
    <t>981 811 0887</t>
  </si>
  <si>
    <t>4001DC2A04BA56AB9AEF7DE25C34D42F</t>
  </si>
  <si>
    <t>José María</t>
  </si>
  <si>
    <t>Pino</t>
  </si>
  <si>
    <t>6301085</t>
  </si>
  <si>
    <t>PICM830427D40</t>
  </si>
  <si>
    <t>Agentes, ajustadores y gestores de seguros y fianzas</t>
  </si>
  <si>
    <t>Primera Privada de Resurgimiento</t>
  </si>
  <si>
    <t>Manzana 1</t>
  </si>
  <si>
    <t>Residencial Resurgimiento</t>
  </si>
  <si>
    <t>999 990 0245</t>
  </si>
  <si>
    <t>admin@jptrading.mx</t>
  </si>
  <si>
    <t>E5F55F5B6EEE824158344F266DC591A3</t>
  </si>
  <si>
    <t>Malsa Equipos Industriales, S.A. de C.V.</t>
  </si>
  <si>
    <t>6301086</t>
  </si>
  <si>
    <t>MEI101019LD7</t>
  </si>
  <si>
    <t>Filipinas</t>
  </si>
  <si>
    <t>804</t>
  </si>
  <si>
    <t>Portales Sur</t>
  </si>
  <si>
    <t>Lugo</t>
  </si>
  <si>
    <t>555 536 2040</t>
  </si>
  <si>
    <t>malsa@malsaequipos.com.mx</t>
  </si>
  <si>
    <t>https://www.malsaequipos.com.mx</t>
  </si>
  <si>
    <t>B4162F614B3234FB0C8F75F0CDFF8245</t>
  </si>
  <si>
    <t>Scarlet</t>
  </si>
  <si>
    <t>6301117</t>
  </si>
  <si>
    <t>FUCS970417GZ6</t>
  </si>
  <si>
    <t>981 203 9950</t>
  </si>
  <si>
    <t>vincar.arquitectura@outlook.com</t>
  </si>
  <si>
    <t>A6D141C50EA96500477235016FB5552F</t>
  </si>
  <si>
    <t>Milka Zuriel</t>
  </si>
  <si>
    <t>Mis</t>
  </si>
  <si>
    <t>6301118</t>
  </si>
  <si>
    <t>MOMM891109LM5</t>
  </si>
  <si>
    <t>197</t>
  </si>
  <si>
    <t>981 113 2127</t>
  </si>
  <si>
    <t>zuriel091189@gmail.com</t>
  </si>
  <si>
    <t>543AEB4CF5ACDFD227670D2EDEBE4844</t>
  </si>
  <si>
    <t>María de la Luz</t>
  </si>
  <si>
    <t>6301165</t>
  </si>
  <si>
    <t>MORL8012087Z0</t>
  </si>
  <si>
    <t>Comercio al por menor de plantas y flores naturales</t>
  </si>
  <si>
    <t>La Marquesa</t>
  </si>
  <si>
    <t>41 Lote 21</t>
  </si>
  <si>
    <t>Manzana 7</t>
  </si>
  <si>
    <t>Villas la Hacienda</t>
  </si>
  <si>
    <t>981 108 7906</t>
  </si>
  <si>
    <t>valentina_flor@live.com.mx</t>
  </si>
  <si>
    <t>7DDC32108272681255B1B7AB22AAA091</t>
  </si>
  <si>
    <t>Lavandería de Hospitales y Sanatorios, S.A. de C.V.</t>
  </si>
  <si>
    <t>6301166</t>
  </si>
  <si>
    <t>LHS861215GAA</t>
  </si>
  <si>
    <t>Lavanderías y tintorerías</t>
  </si>
  <si>
    <t>De las Granjas</t>
  </si>
  <si>
    <t>San Mateo Nopala</t>
  </si>
  <si>
    <t>Naucalpan de Juárez</t>
  </si>
  <si>
    <t>057</t>
  </si>
  <si>
    <t>53220</t>
  </si>
  <si>
    <t>Manuel</t>
  </si>
  <si>
    <t>552 727 3470</t>
  </si>
  <si>
    <t>legal@higienetextil.com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</si>
  <si>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Lavandería la Europea, S.A. de C.V. y Lavartex, S.A.P,I.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</si>
  <si>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4B773AC752A1D31A0031FAD569AACC3F</t>
  </si>
  <si>
    <t>Henry Alberto</t>
  </si>
  <si>
    <t>Amezquita</t>
  </si>
  <si>
    <t>Medrano</t>
  </si>
  <si>
    <t>6301197</t>
  </si>
  <si>
    <t>AEMH9201272R0</t>
  </si>
  <si>
    <t>Comercio al por menor de artículos para la limpieza</t>
  </si>
  <si>
    <t>129</t>
  </si>
  <si>
    <t>981 829 0256</t>
  </si>
  <si>
    <t>superlimp.productosdelimpieza@gmail.com</t>
  </si>
  <si>
    <t>D979AA7C987B6633B02409A4BC078793</t>
  </si>
  <si>
    <t>Juan Alberto</t>
  </si>
  <si>
    <t>6301198</t>
  </si>
  <si>
    <t>MOPJ891021FW4</t>
  </si>
  <si>
    <t>981 177 7310</t>
  </si>
  <si>
    <t>juanmontejo.2206@icloud.com</t>
  </si>
  <si>
    <t>01C7FD3366923C7B96D472A35CE43E46</t>
  </si>
  <si>
    <t>Ana Cristina</t>
  </si>
  <si>
    <t>Homa</t>
  </si>
  <si>
    <t>6301229</t>
  </si>
  <si>
    <t>HOMA880908AL9</t>
  </si>
  <si>
    <t>981 160 2041</t>
  </si>
  <si>
    <t>korbahoma@gmail.com</t>
  </si>
  <si>
    <t>2D20CB42598DD4B144A195B4F95CD10F</t>
  </si>
  <si>
    <t>Constructora y Urbanizadora Marsa y Asociados, S.A. de C.V.</t>
  </si>
  <si>
    <t>6301230</t>
  </si>
  <si>
    <t>CUM080521RS5</t>
  </si>
  <si>
    <t>Fabricación de carrocerías y remolques</t>
  </si>
  <si>
    <t>Federal México - Veracruz Kilómetro 253</t>
  </si>
  <si>
    <t>San José Alchichica</t>
  </si>
  <si>
    <t>170</t>
  </si>
  <si>
    <t>Tepeyahualco</t>
  </si>
  <si>
    <t>73396</t>
  </si>
  <si>
    <t>Jair Adrián</t>
  </si>
  <si>
    <t>222 588 9821</t>
  </si>
  <si>
    <t>jairmartinez08@gmail.com</t>
  </si>
  <si>
    <t>cajasycarroceriasmarsa@gmail.com</t>
  </si>
  <si>
    <t>972766D60ACB7A001A2F0CA6C1894DD2</t>
  </si>
  <si>
    <t>Carlos José</t>
  </si>
  <si>
    <t>6301261</t>
  </si>
  <si>
    <t>EAPC640630RS3</t>
  </si>
  <si>
    <t>Comercio al por mayor de desechos de papel y de cartón</t>
  </si>
  <si>
    <t>191</t>
  </si>
  <si>
    <t>981 818 2777</t>
  </si>
  <si>
    <t>carlosencaladapia@hotmail.com</t>
  </si>
  <si>
    <t>051C55D01D61330F2E5BD6E71A75810E</t>
  </si>
  <si>
    <t>Seguros Banorte, S.A. de C.V., Grupo Financiero Banorte</t>
  </si>
  <si>
    <t>6301262</t>
  </si>
  <si>
    <t>SBG971124PL2</t>
  </si>
  <si>
    <t>Hidalgo Poniente</t>
  </si>
  <si>
    <t>250</t>
  </si>
  <si>
    <t>Ornelas</t>
  </si>
  <si>
    <t>551 060 3402</t>
  </si>
  <si>
    <t>jose.ornelas.hernandez@banorte.com</t>
  </si>
  <si>
    <t>https://www.segurosbanorte.com.mx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</si>
  <si>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Fideicomiso de Banorte Mercantil del Norte, S.A. I.B.M. y Banorte Ahorro y Previsión;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</si>
  <si>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B428BEFD1CE6BE198307A10EB49643E8</t>
  </si>
  <si>
    <t>Construcciones Amuralladas del Sureste, S.A. de C.V.</t>
  </si>
  <si>
    <t>6301293</t>
  </si>
  <si>
    <t>CAS200922SD4</t>
  </si>
  <si>
    <t>Segunda Privada Costa Rica</t>
  </si>
  <si>
    <t>Ofelia del Carmen</t>
  </si>
  <si>
    <t>Cobos</t>
  </si>
  <si>
    <t>981 138 3742</t>
  </si>
  <si>
    <t>amuralladas1408@hotmail.com</t>
  </si>
  <si>
    <t>6C3B7AB7F35893DDF49427C85271F9D7</t>
  </si>
  <si>
    <t>Fatima del Rosario</t>
  </si>
  <si>
    <t>6301294</t>
  </si>
  <si>
    <t>BAPF630920L68</t>
  </si>
  <si>
    <t>981 829 1625</t>
  </si>
  <si>
    <t>fbalan@contadoresyasesores.mx</t>
  </si>
  <si>
    <t>4122CB044CB4DB050B508C3D9041FE71</t>
  </si>
  <si>
    <t>Gmena Infraestructura y Construcción, S.A. de C.V.</t>
  </si>
  <si>
    <t>6301325</t>
  </si>
  <si>
    <t>GIC150930U24</t>
  </si>
  <si>
    <t>196</t>
  </si>
  <si>
    <t>Planta Alta Local 2</t>
  </si>
  <si>
    <t>Juan José</t>
  </si>
  <si>
    <t>981 167 1878</t>
  </si>
  <si>
    <t>gmena.admi@gmail.com</t>
  </si>
  <si>
    <t>981 145 6826</t>
  </si>
  <si>
    <t>38E53998E58B6C3C98E42020CD3A1D3A</t>
  </si>
  <si>
    <t>Luis Manuel</t>
  </si>
  <si>
    <t>6301326</t>
  </si>
  <si>
    <t>VACL7009272G7</t>
  </si>
  <si>
    <t>Instalaciones hidrosanitarias y de gas</t>
  </si>
  <si>
    <t>981 121 9089</t>
  </si>
  <si>
    <t>cen.xgo@hotmail.com</t>
  </si>
  <si>
    <t>72244B7882D29D666EF8CD4CE8F801A6</t>
  </si>
  <si>
    <t>Bastos</t>
  </si>
  <si>
    <t>6301357</t>
  </si>
  <si>
    <t>ROBR9705125Q6</t>
  </si>
  <si>
    <t>Agencias de anuncios publicitarios</t>
  </si>
  <si>
    <t>407</t>
  </si>
  <si>
    <t>981 160 1122</t>
  </si>
  <si>
    <t>rodrigordgzbastos@outlook.com</t>
  </si>
  <si>
    <t>D19B22976E9FAF358A0C290FB3C48B44</t>
  </si>
  <si>
    <t>C-Moga, S.A. de C.V.</t>
  </si>
  <si>
    <t>6301358</t>
  </si>
  <si>
    <t>CMO241127LN4</t>
  </si>
  <si>
    <t>Cecilia</t>
  </si>
  <si>
    <t>936 100 6529</t>
  </si>
  <si>
    <t>cmoga25@gmail.com</t>
  </si>
  <si>
    <t>35C21AEC2A79280E4A2A81131F1909C7</t>
  </si>
  <si>
    <t>Arq-Ing Comercializadora y Suministros, S. de R.L. de C.V.</t>
  </si>
  <si>
    <t>6301389</t>
  </si>
  <si>
    <t>ACS200407II5</t>
  </si>
  <si>
    <t>Guadalupe Victoria</t>
  </si>
  <si>
    <t>Manzana 4 Lote 14</t>
  </si>
  <si>
    <t>Selena Guadalupe</t>
  </si>
  <si>
    <t>981 812 9272</t>
  </si>
  <si>
    <t>comercializadoraarq.ing@hotmail.com</t>
  </si>
  <si>
    <t>63F98CEB01A41E7E7E1101C5F2A3ED23</t>
  </si>
  <si>
    <t>Crafh Company, S.A. de C.V.</t>
  </si>
  <si>
    <t>6301390</t>
  </si>
  <si>
    <t>CRA1805217N4</t>
  </si>
  <si>
    <t>Puerto del Carmen</t>
  </si>
  <si>
    <t>Manzana 13 Lote 32</t>
  </si>
  <si>
    <t>Renovación III</t>
  </si>
  <si>
    <t>Hugo Enrique</t>
  </si>
  <si>
    <t>938 255 1876</t>
  </si>
  <si>
    <t>canul.crafh@gmail.com</t>
  </si>
  <si>
    <t>938 108 7843</t>
  </si>
  <si>
    <t>crafh.servicios@gmail.com</t>
  </si>
  <si>
    <t>999591A088C537014E3CC75825C512D3</t>
  </si>
  <si>
    <t>Super Campeche, S.A. de C.V.</t>
  </si>
  <si>
    <t>6301421</t>
  </si>
  <si>
    <t>SCA860114GE3</t>
  </si>
  <si>
    <t>Román Piña Chan</t>
  </si>
  <si>
    <t>Buenfil</t>
  </si>
  <si>
    <t>Balmes</t>
  </si>
  <si>
    <t>981 751 0184</t>
  </si>
  <si>
    <t>cpmariamq@hotmail.com</t>
  </si>
  <si>
    <t>981 816 1010</t>
  </si>
  <si>
    <t>contabilidadsupercampeche@hotmail.com</t>
  </si>
  <si>
    <t>C62B11D9C23B3F4310E4631ACCD69B1F</t>
  </si>
  <si>
    <t>Ferreconstru, S.A. de C.V.</t>
  </si>
  <si>
    <t>6301422</t>
  </si>
  <si>
    <t>FER001204FG3</t>
  </si>
  <si>
    <t>455</t>
  </si>
  <si>
    <t>Yolanda del Pilar</t>
  </si>
  <si>
    <t>981 816 1313</t>
  </si>
  <si>
    <t>ferroconstrucontador@gmail.com</t>
  </si>
  <si>
    <t>https://www.ferreconstru.mx</t>
  </si>
  <si>
    <t>yaq10@icloud.com</t>
  </si>
  <si>
    <t>BE98C8DCADA96FBFCB42D52F718F42C8</t>
  </si>
  <si>
    <t>Edgar Romulo</t>
  </si>
  <si>
    <t>Mimbrera</t>
  </si>
  <si>
    <t>6301453</t>
  </si>
  <si>
    <t>MIJE7410117Y3</t>
  </si>
  <si>
    <t>Prolongación de Paseo Usumacinta</t>
  </si>
  <si>
    <t>Lote 7 C</t>
  </si>
  <si>
    <t>El Country</t>
  </si>
  <si>
    <t>0098</t>
  </si>
  <si>
    <t>González 1A Sección</t>
  </si>
  <si>
    <t>86039</t>
  </si>
  <si>
    <t>993 139 1410</t>
  </si>
  <si>
    <t>contabilidad@dimetab.com.mx</t>
  </si>
  <si>
    <t>217C99F4354DEDC80F600152AD07D0FF</t>
  </si>
  <si>
    <t>Teresita de Jesús</t>
  </si>
  <si>
    <t>6301454</t>
  </si>
  <si>
    <t>SAPT5012102H7</t>
  </si>
  <si>
    <t>Fabricación de productos de herrería</t>
  </si>
  <si>
    <t>Arboleda</t>
  </si>
  <si>
    <t>981 136 6230</t>
  </si>
  <si>
    <t>tere.sanchez1@hotmail.com</t>
  </si>
  <si>
    <t>2394770DC5D3C944A8CEE798A16FDCB3</t>
  </si>
  <si>
    <t>Comercializadora y Arrendadora Larf, S.A. de C.V.</t>
  </si>
  <si>
    <t>6301485</t>
  </si>
  <si>
    <t>CAL141118734</t>
  </si>
  <si>
    <t>981 117 2873</t>
  </si>
  <si>
    <t>carloscastillo@crj.com.mx</t>
  </si>
  <si>
    <t>6E58B02577DA1D8B60E30142E006215A</t>
  </si>
  <si>
    <t>6301486</t>
  </si>
  <si>
    <t>CUEE8704187N0</t>
  </si>
  <si>
    <t>Siris</t>
  </si>
  <si>
    <t>Departamento 2</t>
  </si>
  <si>
    <t>981 816 1326</t>
  </si>
  <si>
    <t>construcciones.carco@gmail.com</t>
  </si>
  <si>
    <t>A8C528BB630E53E4AF97F65DF65E2909</t>
  </si>
  <si>
    <t>Aurelia</t>
  </si>
  <si>
    <t>Del Toro</t>
  </si>
  <si>
    <t>6301517</t>
  </si>
  <si>
    <t>TOMA700925Q80</t>
  </si>
  <si>
    <t>Los Portales</t>
  </si>
  <si>
    <t>Manzana 1 Lote 38</t>
  </si>
  <si>
    <t>981 105 4321</t>
  </si>
  <si>
    <t>herrerialutors@outlook.com</t>
  </si>
  <si>
    <t>652EDE6B42347DB136A63864E3718099</t>
  </si>
  <si>
    <t>Wilma Vianney</t>
  </si>
  <si>
    <t>6301518</t>
  </si>
  <si>
    <t>CADW860119J30</t>
  </si>
  <si>
    <t>112</t>
  </si>
  <si>
    <t>996 730 3210</t>
  </si>
  <si>
    <t>e_t_e_c_cr@hotmail.com</t>
  </si>
  <si>
    <t>019C36046C96AA35B78A22F652A13BE1</t>
  </si>
  <si>
    <t>Ingeniería y Servicios Frivaro, S.A. de C.V.</t>
  </si>
  <si>
    <t>6301549</t>
  </si>
  <si>
    <t>ISF151114F12</t>
  </si>
  <si>
    <t>Rubí</t>
  </si>
  <si>
    <t>Manzana 1 Lote 14 C</t>
  </si>
  <si>
    <t>938 145 3453</t>
  </si>
  <si>
    <t>ing.emeterio_reyes@hotmail.com</t>
  </si>
  <si>
    <t>938 688 9368</t>
  </si>
  <si>
    <t>gerencia_frivaro@hotmail.com</t>
  </si>
  <si>
    <t>FE6668217FA4F3C71849B5828C495870</t>
  </si>
  <si>
    <t>Isaac</t>
  </si>
  <si>
    <t>6301550</t>
  </si>
  <si>
    <t>MIZI780712MA7</t>
  </si>
  <si>
    <t>Comercio al por mayor de maquinaria y equipo agropecuario, forestal y para la pesca</t>
  </si>
  <si>
    <t>266</t>
  </si>
  <si>
    <t>Local 1 y 2</t>
  </si>
  <si>
    <t>Vista Alegre Norte</t>
  </si>
  <si>
    <t>999 163 8297</t>
  </si>
  <si>
    <t>imiranda@equimarino.com</t>
  </si>
  <si>
    <t>90508ED054A3F813A79714A8F48E92AB</t>
  </si>
  <si>
    <t>Adm Suministros Industriales Delta, S.A. de C.V.</t>
  </si>
  <si>
    <t>6301581</t>
  </si>
  <si>
    <t>ASI111010PJ9</t>
  </si>
  <si>
    <t>Comercio al por mayor de materiales metálicos para la construcción y la manufactura</t>
  </si>
  <si>
    <t>Caoba</t>
  </si>
  <si>
    <t>14-A</t>
  </si>
  <si>
    <t>Isla del Carmen 2000</t>
  </si>
  <si>
    <t>Adrián Yair</t>
  </si>
  <si>
    <t>Centeno</t>
  </si>
  <si>
    <t>938 119 0291</t>
  </si>
  <si>
    <t>aycm85@hotmail.com</t>
  </si>
  <si>
    <t>atencionclientesadm@outlook.com</t>
  </si>
  <si>
    <t>264116F9E9F031438EAF9C3A1C1CB082</t>
  </si>
  <si>
    <t>Areli del Carmen</t>
  </si>
  <si>
    <t>6301582</t>
  </si>
  <si>
    <t>QUVA9403167C6</t>
  </si>
  <si>
    <t>Costa Rica</t>
  </si>
  <si>
    <t>151</t>
  </si>
  <si>
    <t>A9A23433F3B7A1C2136CD471CCB7F7CA</t>
  </si>
  <si>
    <t>Mario Alberto</t>
  </si>
  <si>
    <t>Beltrán</t>
  </si>
  <si>
    <t>6301613</t>
  </si>
  <si>
    <t>EIBM870520U36</t>
  </si>
  <si>
    <t>Otros servicios de reparación y mantenimiento de automóviles y camiones</t>
  </si>
  <si>
    <t>981 121 8306</t>
  </si>
  <si>
    <t>audiocarbeltran@gmail.com</t>
  </si>
  <si>
    <t>F9808FB378682962B2BA2039EAFE6CF0</t>
  </si>
  <si>
    <t>Alejandra Guadalupe</t>
  </si>
  <si>
    <t>Dzib</t>
  </si>
  <si>
    <t>Santamaría</t>
  </si>
  <si>
    <t>6301614</t>
  </si>
  <si>
    <t>DISA980704MV7</t>
  </si>
  <si>
    <t>Xcaret</t>
  </si>
  <si>
    <t>cotizaciones009@gmail.com</t>
  </si>
  <si>
    <t>FAF82144BFA8D9548BC6FC674693D189</t>
  </si>
  <si>
    <t>Comercializadora Morcet, S.A. de C.V.</t>
  </si>
  <si>
    <t>6301055</t>
  </si>
  <si>
    <t>CMO9205061T0</t>
  </si>
  <si>
    <t>Miguel Octavio</t>
  </si>
  <si>
    <t>Cabañas</t>
  </si>
  <si>
    <t>981 138 0080</t>
  </si>
  <si>
    <t>morcet92@hotmail.com</t>
  </si>
  <si>
    <t>981 816 5718</t>
  </si>
  <si>
    <t>400C54F6C48B1DEF69F966B5CD3BA268</t>
  </si>
  <si>
    <t>Distribuidora de Suministros Generales, S.A. de C.V.</t>
  </si>
  <si>
    <t>6301056</t>
  </si>
  <si>
    <t>DSG890605KY6</t>
  </si>
  <si>
    <t>508</t>
  </si>
  <si>
    <t>981 129 3576</t>
  </si>
  <si>
    <t>aesandoval21@hotmail.com</t>
  </si>
  <si>
    <t>981 813 1900</t>
  </si>
  <si>
    <t>62D280D19F8718C645B886182264DD20</t>
  </si>
  <si>
    <t>Soluciones Empresariales de Vanguardia Ryc, S.A. de C.V.</t>
  </si>
  <si>
    <t>6301087</t>
  </si>
  <si>
    <t>SEV1508127N5</t>
  </si>
  <si>
    <t>Comercio al por mayor de mobiliario y equipo de oficina</t>
  </si>
  <si>
    <t>19 de Septiembre Norte</t>
  </si>
  <si>
    <t>Ricardo</t>
  </si>
  <si>
    <t>981 100 8082</t>
  </si>
  <si>
    <t>soluciones.ryc@gmail.com</t>
  </si>
  <si>
    <t>D766E2D2BE5FFD0F51DAC23924CE1741</t>
  </si>
  <si>
    <t>Arrendadora y Comercializadora del Carmen, S.A. de C.V.</t>
  </si>
  <si>
    <t>6301088</t>
  </si>
  <si>
    <t>ACC160704U65</t>
  </si>
  <si>
    <t>accsa.servicios24@gmail.com</t>
  </si>
  <si>
    <t>056F2335A993EF32839B205F19362B9F</t>
  </si>
  <si>
    <t>Iván</t>
  </si>
  <si>
    <t>Carmona</t>
  </si>
  <si>
    <t>Toloza</t>
  </si>
  <si>
    <t>6301119</t>
  </si>
  <si>
    <t>CATI670924DB8</t>
  </si>
  <si>
    <t>Servicios de profesores particulares</t>
  </si>
  <si>
    <t>426</t>
  </si>
  <si>
    <t>Departamento 4</t>
  </si>
  <si>
    <t>981 105 0414</t>
  </si>
  <si>
    <t>ivancarmona@me.com</t>
  </si>
  <si>
    <t>816D211ACAE1549017E6F1635BBD510C</t>
  </si>
  <si>
    <t>Eduviges</t>
  </si>
  <si>
    <t>De la Cruz</t>
  </si>
  <si>
    <t>Breck</t>
  </si>
  <si>
    <t>6301120</t>
  </si>
  <si>
    <t>CUBE720129PE8</t>
  </si>
  <si>
    <t>Roberto Ayala</t>
  </si>
  <si>
    <t>981 117 8547</t>
  </si>
  <si>
    <t>conversionesagas2hermanos@hotmail.com</t>
  </si>
  <si>
    <t>C8B9CBE11114017CA8C1A12BC5975E75</t>
  </si>
  <si>
    <t>Dispositivos Implantables de México, S.A. de C.V.</t>
  </si>
  <si>
    <t>6301167</t>
  </si>
  <si>
    <t>DIM981123210</t>
  </si>
  <si>
    <t>4to. Piso</t>
  </si>
  <si>
    <t>555 584 1274</t>
  </si>
  <si>
    <t>juridico2@ddm.com.mx</t>
  </si>
  <si>
    <t>551 584 1516</t>
  </si>
  <si>
    <t>6B8DEF910461153C522193B86CB7B060</t>
  </si>
  <si>
    <t>Exterplag, S.A. de C.V.</t>
  </si>
  <si>
    <t>6301168</t>
  </si>
  <si>
    <t>EXT220929286</t>
  </si>
  <si>
    <t>Local 212</t>
  </si>
  <si>
    <t>Buenos Aires</t>
  </si>
  <si>
    <t>64800</t>
  </si>
  <si>
    <t>Diana Cristina</t>
  </si>
  <si>
    <t>Gallardo</t>
  </si>
  <si>
    <t>818 094 0901</t>
  </si>
  <si>
    <t>ventas@exterplag.mx</t>
  </si>
  <si>
    <t>https://www.exterplag.mx</t>
  </si>
  <si>
    <t>cgallardo@exterplag.mx</t>
  </si>
  <si>
    <t>7F1407880E3BB8F42CAC65D087A001E0</t>
  </si>
  <si>
    <t>Lázaro</t>
  </si>
  <si>
    <t>6301199</t>
  </si>
  <si>
    <t>MOPL6709147D6</t>
  </si>
  <si>
    <t>Hojalatería y pintura de automóviles y camiones</t>
  </si>
  <si>
    <t>Aldama</t>
  </si>
  <si>
    <t>981 805 3501</t>
  </si>
  <si>
    <t>lazarillodetormesz24@hotmail.com</t>
  </si>
  <si>
    <t>CEE87FC5301BAADE2A3FBBFDDE8ED6E8</t>
  </si>
  <si>
    <t>Raquel del Carmen</t>
  </si>
  <si>
    <t>Poot</t>
  </si>
  <si>
    <t>6301200</t>
  </si>
  <si>
    <t>POGR931029KY4</t>
  </si>
  <si>
    <t>25 B</t>
  </si>
  <si>
    <t>981 169 0704</t>
  </si>
  <si>
    <t>pootgonzalezraquel291093@gmail.com</t>
  </si>
  <si>
    <t>CE48CCB9F074D9A7293DA36E5432E066</t>
  </si>
  <si>
    <t>Lawyer Up Consultores, S.A. de C.V.</t>
  </si>
  <si>
    <t>6301231</t>
  </si>
  <si>
    <t>LUC1510053H7</t>
  </si>
  <si>
    <t>2000</t>
  </si>
  <si>
    <t>Diana</t>
  </si>
  <si>
    <t>Quiroz</t>
  </si>
  <si>
    <t>557 825 0000</t>
  </si>
  <si>
    <t>dquiroz@lawyerup.com.mx</t>
  </si>
  <si>
    <t>558 577 4426</t>
  </si>
  <si>
    <t>lawyerupconsultores@gmail.com</t>
  </si>
  <si>
    <t>0F24C767AB9DB136786B62D9C91B1D84</t>
  </si>
  <si>
    <t>Delgado y Compañía, S.A. de C.V.</t>
  </si>
  <si>
    <t>6301232</t>
  </si>
  <si>
    <t>DEL951228SS3</t>
  </si>
  <si>
    <t>San Juan I</t>
  </si>
  <si>
    <t>Roger Román</t>
  </si>
  <si>
    <t>Luna</t>
  </si>
  <si>
    <t>981 160 1542</t>
  </si>
  <si>
    <t>gerenciacampeche@manueldelgado.mx</t>
  </si>
  <si>
    <t>https://www.delgadoycia.mx</t>
  </si>
  <si>
    <t>981 811 1110</t>
  </si>
  <si>
    <t>A9567FE85B40A15F3F5B654690D3BDDA</t>
  </si>
  <si>
    <t>Kin</t>
  </si>
  <si>
    <t>6301263</t>
  </si>
  <si>
    <t>KINT480411TSA</t>
  </si>
  <si>
    <t>589</t>
  </si>
  <si>
    <t>Pacabtún</t>
  </si>
  <si>
    <t>97159</t>
  </si>
  <si>
    <t>999 168 1418</t>
  </si>
  <si>
    <t>kinlab@prodigy.net.mx</t>
  </si>
  <si>
    <t>97075DF3927C55ACD4ABA264AA21F6F6</t>
  </si>
  <si>
    <t>Ramón Jesús</t>
  </si>
  <si>
    <t>Chiquini</t>
  </si>
  <si>
    <t>6301264</t>
  </si>
  <si>
    <t>CIPR761116AA3</t>
  </si>
  <si>
    <t>981 113 4212</t>
  </si>
  <si>
    <t>same21e@hotmail.com</t>
  </si>
  <si>
    <t>0439EC927425EE7B59B3ECC09A36C1AD</t>
  </si>
  <si>
    <t>Se-Par Comercializadora del Sureste, S.A.S. de C.V.</t>
  </si>
  <si>
    <t>6301295</t>
  </si>
  <si>
    <t>SCS211026KX6</t>
  </si>
  <si>
    <t>981 185 7229</t>
  </si>
  <si>
    <t>separ.comercializadora@gmail.com</t>
  </si>
  <si>
    <t>1B412415E399CE36275FFB162A65DD85</t>
  </si>
  <si>
    <t>Grupo Raivel, Operadora de Servicios Múltiples Integrales, S. de R.L. de C.V.</t>
  </si>
  <si>
    <t>6301296</t>
  </si>
  <si>
    <t>GRO210125NY9</t>
  </si>
  <si>
    <t>Restaurantes con servicio de preparación de alimentos a la carta o de comida corrida</t>
  </si>
  <si>
    <t>981 118 4429</t>
  </si>
  <si>
    <t>carlosand68@hotmail.com</t>
  </si>
  <si>
    <t>losabueloscampeche@gmail.com</t>
  </si>
  <si>
    <t>B2D581511DA214BE86CC8B2A0606EA69</t>
  </si>
  <si>
    <t>Edgardo</t>
  </si>
  <si>
    <t>6301327</t>
  </si>
  <si>
    <t>HOCE960531N80</t>
  </si>
  <si>
    <t>981 168 5065</t>
  </si>
  <si>
    <t>khcedgardohorta@gmail.com</t>
  </si>
  <si>
    <t>42A39C96518B3F00D852FB38562C3029</t>
  </si>
  <si>
    <t>María de las Mercedes</t>
  </si>
  <si>
    <t>Espinola</t>
  </si>
  <si>
    <t>6301328</t>
  </si>
  <si>
    <t>EITM5201099C9</t>
  </si>
  <si>
    <t>Patricio Trueba</t>
  </si>
  <si>
    <t>981 813 3664</t>
  </si>
  <si>
    <t>not44camp@yahoo.com.mx</t>
  </si>
  <si>
    <t>3DC795242FF63EE5377EB48AF10D634A</t>
  </si>
  <si>
    <t>Datamid del Sureste, S.A. de C.V.</t>
  </si>
  <si>
    <t>6301359</t>
  </si>
  <si>
    <t>DSU200918CS5</t>
  </si>
  <si>
    <t>63</t>
  </si>
  <si>
    <t>667 A</t>
  </si>
  <si>
    <t>Emilio Portes Gil</t>
  </si>
  <si>
    <t>97167</t>
  </si>
  <si>
    <t>Ángel Gabriel</t>
  </si>
  <si>
    <t>Cuy</t>
  </si>
  <si>
    <t>999 432 0745</t>
  </si>
  <si>
    <t>datamiddelsurestesadecv@gmail.com</t>
  </si>
  <si>
    <t>C911E9271E74C8F19E0212386ECBE5F9</t>
  </si>
  <si>
    <t>Andrade</t>
  </si>
  <si>
    <t>6301360</t>
  </si>
  <si>
    <t>GOAJ971218337</t>
  </si>
  <si>
    <t>Nevada</t>
  </si>
  <si>
    <t>Manzana A Lote 1</t>
  </si>
  <si>
    <t>999 155 7026</t>
  </si>
  <si>
    <t>servicioscomerciales2008@hotmail.com</t>
  </si>
  <si>
    <t>FE4F7525021AF3396A2149D45A187F1A</t>
  </si>
  <si>
    <t>Daniela Shazel</t>
  </si>
  <si>
    <t>Argüelles</t>
  </si>
  <si>
    <t>6301391</t>
  </si>
  <si>
    <t>AUSD950329M59</t>
  </si>
  <si>
    <t>Laguna de Términos</t>
  </si>
  <si>
    <t>Puesta de Sol</t>
  </si>
  <si>
    <t>938 182 3864</t>
  </si>
  <si>
    <t>shazel.tolomea@gmail.com</t>
  </si>
  <si>
    <t>7560008EEBA437459326A2A5A9515718</t>
  </si>
  <si>
    <t>Key On Hand, S.A. de C.V.</t>
  </si>
  <si>
    <t>6301392</t>
  </si>
  <si>
    <t>KOH171107FZ8</t>
  </si>
  <si>
    <t>Diseño gráfico</t>
  </si>
  <si>
    <t>Medellín</t>
  </si>
  <si>
    <t>43-D</t>
  </si>
  <si>
    <t>Roma Norte</t>
  </si>
  <si>
    <t>06700</t>
  </si>
  <si>
    <t>Sanabria</t>
  </si>
  <si>
    <t>555 660 6026</t>
  </si>
  <si>
    <t>jorge@konhand.com</t>
  </si>
  <si>
    <t>92415496AFE708455D42582511C7AB51</t>
  </si>
  <si>
    <t>Cr Office, S.A. de C.V.</t>
  </si>
  <si>
    <t>6301423</t>
  </si>
  <si>
    <t>COF030228SG7</t>
  </si>
  <si>
    <t>Héroes de Nacozari</t>
  </si>
  <si>
    <t>La Paz</t>
  </si>
  <si>
    <t>981 816 4513</t>
  </si>
  <si>
    <t>gerencia@croffice.com</t>
  </si>
  <si>
    <t>https://www.croffice.com</t>
  </si>
  <si>
    <t>55F32E4C4E9A4BB2CABDE36F8AA85646</t>
  </si>
  <si>
    <t>Edenred México, S.A. de C.V.</t>
  </si>
  <si>
    <t>6301424</t>
  </si>
  <si>
    <t>ASE930924SS7</t>
  </si>
  <si>
    <t>Lago Rodolfo</t>
  </si>
  <si>
    <t>José Marcos</t>
  </si>
  <si>
    <t>Valencia</t>
  </si>
  <si>
    <t>553 399 6249</t>
  </si>
  <si>
    <t>marcos.chavez@edenred.com</t>
  </si>
  <si>
    <t>https://www.edenred.mx</t>
  </si>
  <si>
    <t>555 262 8800</t>
  </si>
  <si>
    <t>gobierno@edenred.com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</si>
  <si>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Saminvest y Edenred Belgium, S.A.;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</si>
  <si>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5896BB84BA8BE02F26C83B673C68EE7A</t>
  </si>
  <si>
    <t>Neyda de Lourdes</t>
  </si>
  <si>
    <t>6301455</t>
  </si>
  <si>
    <t>GOLN7011162P1</t>
  </si>
  <si>
    <t>Hidalgo</t>
  </si>
  <si>
    <t>981 163 2308</t>
  </si>
  <si>
    <t>neydagl@yahoo.com.mx</t>
  </si>
  <si>
    <t>65626A6CC6344D4EBA9EFD0AC540063A</t>
  </si>
  <si>
    <t>Tlapalería del Centro, S.A. de C.V.</t>
  </si>
  <si>
    <t>6301456</t>
  </si>
  <si>
    <t>TCE0403318I1</t>
  </si>
  <si>
    <t>Muñoz</t>
  </si>
  <si>
    <t>981 144 5740</t>
  </si>
  <si>
    <t>a_silva69@hotmail.com</t>
  </si>
  <si>
    <t>tlapaleria.contabilidad@outlook.com</t>
  </si>
  <si>
    <t>F0738D8F19A0D73A7CF436A5DCBC098A</t>
  </si>
  <si>
    <t>Cusak, S.A. de C.V.</t>
  </si>
  <si>
    <t>6301487</t>
  </si>
  <si>
    <t>CUS190304HQ9</t>
  </si>
  <si>
    <t>Intermediación de comercio al por mayor para productos de uso doméstico y personal, excepto a través de Internet y de otros medios electrónicos</t>
  </si>
  <si>
    <t>Liverpool</t>
  </si>
  <si>
    <t>174</t>
  </si>
  <si>
    <t>Local A</t>
  </si>
  <si>
    <t>Susana Rosaura</t>
  </si>
  <si>
    <t>Resendiz</t>
  </si>
  <si>
    <t>555 292 2242</t>
  </si>
  <si>
    <t>cusaksadecv19@gmail.com</t>
  </si>
  <si>
    <t>9C5584286377EFD5A1945E94685B8057</t>
  </si>
  <si>
    <t>Green Moví, S.A.P.I. de C.V.</t>
  </si>
  <si>
    <t>6301488</t>
  </si>
  <si>
    <t>GMO141008UL6</t>
  </si>
  <si>
    <t>Monte Libano</t>
  </si>
  <si>
    <t>1330</t>
  </si>
  <si>
    <t>Lomas de Chapultepec 8A Sección</t>
  </si>
  <si>
    <t>11000</t>
  </si>
  <si>
    <t>Luis Ricardo</t>
  </si>
  <si>
    <t>Guinea</t>
  </si>
  <si>
    <t>551 891 0266</t>
  </si>
  <si>
    <t>ricardo.guinea@movileasing.com</t>
  </si>
  <si>
    <t>https://www.greenmovi.com</t>
  </si>
  <si>
    <t>559 039 3143</t>
  </si>
  <si>
    <t>juan.jimenez@movileasing.com</t>
  </si>
  <si>
    <t>C495568484E8EDAD33DF7FFB5D9F2806</t>
  </si>
  <si>
    <t>Patnar Consultores &amp; Abogados, S.C.</t>
  </si>
  <si>
    <t>6301519</t>
  </si>
  <si>
    <t>PCA220226HQ0</t>
  </si>
  <si>
    <t>Santa María Acuitlapilco</t>
  </si>
  <si>
    <t>0016</t>
  </si>
  <si>
    <t>90110</t>
  </si>
  <si>
    <t>Narda Valeria</t>
  </si>
  <si>
    <t>246 476 1254</t>
  </si>
  <si>
    <t>nvaleria.castro@gmail.com</t>
  </si>
  <si>
    <t>https://www.patnarconsultores.com</t>
  </si>
  <si>
    <t>patnarconsultores@gmail.com</t>
  </si>
  <si>
    <t>212E884D1BAF03068B308D0787D97A45</t>
  </si>
  <si>
    <t>Yuliana</t>
  </si>
  <si>
    <t>Preza</t>
  </si>
  <si>
    <t>6301520</t>
  </si>
  <si>
    <t>AAPY840516JU9</t>
  </si>
  <si>
    <t>Fabricación de fertilizantes</t>
  </si>
  <si>
    <t>Manzana 32 Lote 4</t>
  </si>
  <si>
    <t>Carlos Salinas de Gortari</t>
  </si>
  <si>
    <t>1614</t>
  </si>
  <si>
    <t>24441</t>
  </si>
  <si>
    <t>981 750 9645</t>
  </si>
  <si>
    <t>yulian.andrade@hotmail.com</t>
  </si>
  <si>
    <t>FFF113B71EDC83E3F3CDB0A87C7E901A</t>
  </si>
  <si>
    <t>Multi-Índigo, S.A. de C.V.</t>
  </si>
  <si>
    <t>6301551</t>
  </si>
  <si>
    <t>MUL130610AD4</t>
  </si>
  <si>
    <t>Wilberto</t>
  </si>
  <si>
    <t>981 114 5888</t>
  </si>
  <si>
    <t>hcrfacturas@gmail.com</t>
  </si>
  <si>
    <t>981 144 5888</t>
  </si>
  <si>
    <t>AA4629E621A8EDE0AE100600D4EA98E5</t>
  </si>
  <si>
    <t>Karenne</t>
  </si>
  <si>
    <t>Lusthoff</t>
  </si>
  <si>
    <t>6301552</t>
  </si>
  <si>
    <t>OILK820712B90</t>
  </si>
  <si>
    <t>Montebello</t>
  </si>
  <si>
    <t>Manzana 2</t>
  </si>
  <si>
    <t>Lote 22</t>
  </si>
  <si>
    <t>981 175 2442</t>
  </si>
  <si>
    <t>karenneortiz54@gmail.com</t>
  </si>
  <si>
    <t>B75B3237A641621CEDBF5C7796D998F8</t>
  </si>
  <si>
    <t>Coraima Abigail</t>
  </si>
  <si>
    <t>6301583</t>
  </si>
  <si>
    <t>CEOC930526GP2</t>
  </si>
  <si>
    <t>Primera Privada Avenida Revolución</t>
  </si>
  <si>
    <t>981 113 4698</t>
  </si>
  <si>
    <t>romec1394@gmail.com</t>
  </si>
  <si>
    <t>71705829D3FE83F39C283265ECDE33CC</t>
  </si>
  <si>
    <t>Fausto Manuel</t>
  </si>
  <si>
    <t>6301584</t>
  </si>
  <si>
    <t>POEF8404143T6</t>
  </si>
  <si>
    <t>Comercio al por mayor de otra maquinaria y equipo de uso general</t>
  </si>
  <si>
    <t>811 016 9255</t>
  </si>
  <si>
    <t>faustopoot47@gmail.com</t>
  </si>
  <si>
    <t>CB508BD33F3EA4B7F4842A0B8EB8E1BF</t>
  </si>
  <si>
    <t>Joaquín Antonio</t>
  </si>
  <si>
    <t>6301615</t>
  </si>
  <si>
    <t>YEBJ661113N25</t>
  </si>
  <si>
    <t>18 B</t>
  </si>
  <si>
    <t>joaquinyeh24@gmail.com</t>
  </si>
  <si>
    <t>44104FC315120583753FE6D22C633426</t>
  </si>
  <si>
    <t>Johana Sarai</t>
  </si>
  <si>
    <t>Villaseñor</t>
  </si>
  <si>
    <t>6301616</t>
  </si>
  <si>
    <t>CEVJ870831D27</t>
  </si>
  <si>
    <t>Francisco Villa</t>
  </si>
  <si>
    <t>Manzana 1 Lote 11</t>
  </si>
  <si>
    <t>Granjas</t>
  </si>
  <si>
    <t>981 132 1429</t>
  </si>
  <si>
    <t>johanacv31@gmail.com</t>
  </si>
  <si>
    <t>64B8A6914FFCA85080BC795CC47697E9</t>
  </si>
  <si>
    <t>Viajes Programados, S.A. de C.V.</t>
  </si>
  <si>
    <t>6301057</t>
  </si>
  <si>
    <t>VPR860918JS3</t>
  </si>
  <si>
    <t>Pasaje</t>
  </si>
  <si>
    <t>Prolongación 59</t>
  </si>
  <si>
    <t>4 y 5</t>
  </si>
  <si>
    <t>Jorge Joaquín</t>
  </si>
  <si>
    <t>Lanz</t>
  </si>
  <si>
    <t>981 811 1100</t>
  </si>
  <si>
    <t>enrique1428@hotmail.com</t>
  </si>
  <si>
    <t>https://www.viajesprogramados.com</t>
  </si>
  <si>
    <t>981 811 1010</t>
  </si>
  <si>
    <t>viajes_vips@hotmail.com</t>
  </si>
  <si>
    <t>9A6A5D674119E3D37D949DB30E8A5764</t>
  </si>
  <si>
    <t>Carnes Cayal, S. de R.L. de C.V.</t>
  </si>
  <si>
    <t>6301058</t>
  </si>
  <si>
    <t>CCA030210S3A</t>
  </si>
  <si>
    <t>Comercio al por mayor de carnes rojas</t>
  </si>
  <si>
    <t>207</t>
  </si>
  <si>
    <t>Ruiz del Hoyo</t>
  </si>
  <si>
    <t>981 815 4441</t>
  </si>
  <si>
    <t>direccion@carnescayal.com</t>
  </si>
  <si>
    <t>https://www.carnescayal.com</t>
  </si>
  <si>
    <t>E1F8CC5B810D4C4E8693E5AADAA19E3C</t>
  </si>
  <si>
    <t>Ulises</t>
  </si>
  <si>
    <t>Alcántara</t>
  </si>
  <si>
    <t>6301089</t>
  </si>
  <si>
    <t>AAPU790804II9</t>
  </si>
  <si>
    <t>Aquiles Serdán</t>
  </si>
  <si>
    <t>377</t>
  </si>
  <si>
    <t>Ángel Zimbrón</t>
  </si>
  <si>
    <t>02099</t>
  </si>
  <si>
    <t>554 143 7112</t>
  </si>
  <si>
    <t>ulises.alcantara04@gmail.com</t>
  </si>
  <si>
    <t>C9E1CB0657F4A09ACFE5FDFB9F44BD1F</t>
  </si>
  <si>
    <t>Nayibe del Carmen</t>
  </si>
  <si>
    <t>Ambrosio</t>
  </si>
  <si>
    <t>6301090</t>
  </si>
  <si>
    <t>SAAN551122D68</t>
  </si>
  <si>
    <t>310</t>
  </si>
  <si>
    <t>981 816 1627</t>
  </si>
  <si>
    <t>nayibesansores@gmail.com</t>
  </si>
  <si>
    <t>E10BD3044BF5B336188E70E69612EACF</t>
  </si>
  <si>
    <t>Publicidad Digital y Medios de Tabasco, S.A. de C.V.</t>
  </si>
  <si>
    <t>6301121</t>
  </si>
  <si>
    <t>PDM190222UN2</t>
  </si>
  <si>
    <t>Andrés García</t>
  </si>
  <si>
    <t>101 A</t>
  </si>
  <si>
    <t>Primero de Mayo</t>
  </si>
  <si>
    <t>86190</t>
  </si>
  <si>
    <t>Ignacio</t>
  </si>
  <si>
    <t>993 352 3689</t>
  </si>
  <si>
    <t>entrevistaselchapucero@gmail.com</t>
  </si>
  <si>
    <t>https://www.elchapucero.com</t>
  </si>
  <si>
    <t>B8CDDAA119CB6DC0DB62E29F5150FD53</t>
  </si>
  <si>
    <t>Comprasur Comercializadora &amp; Marketing, S.A. de C.V.</t>
  </si>
  <si>
    <t>6301122</t>
  </si>
  <si>
    <t>CCA1912193V7</t>
  </si>
  <si>
    <t>Juan Bautista</t>
  </si>
  <si>
    <t>Cardozo</t>
  </si>
  <si>
    <t>981 688 9848</t>
  </si>
  <si>
    <t>comprasurcomer@hotmail.com</t>
  </si>
  <si>
    <t>comprasur.campeche@gmail.com</t>
  </si>
  <si>
    <t>113A813C7AA669B44DCEE4AC5E031B8F</t>
  </si>
  <si>
    <t>Ps Marine Store, S. de R.L. de C.V.</t>
  </si>
  <si>
    <t>6301169</t>
  </si>
  <si>
    <t>PMS200730JB6</t>
  </si>
  <si>
    <t>411</t>
  </si>
  <si>
    <t>Tizimín</t>
  </si>
  <si>
    <t>096</t>
  </si>
  <si>
    <t>97700</t>
  </si>
  <si>
    <t>imiranda@equimarino.com.mx</t>
  </si>
  <si>
    <t>https://www.equimarino.com.mx</t>
  </si>
  <si>
    <t>999 163 8298</t>
  </si>
  <si>
    <t>recepcion@equimarino.com.mx</t>
  </si>
  <si>
    <t>196B053A83C2D8EDFEEA8B6F63A351C6</t>
  </si>
  <si>
    <t>Claudia</t>
  </si>
  <si>
    <t>Roda</t>
  </si>
  <si>
    <t>6301170</t>
  </si>
  <si>
    <t>PERC920822U41</t>
  </si>
  <si>
    <t>Puerto Madero</t>
  </si>
  <si>
    <t>Isla del Tris</t>
  </si>
  <si>
    <t>938 283 8650</t>
  </si>
  <si>
    <t>clau.perezroda@gmail.com</t>
  </si>
  <si>
    <t>88599E84E69E8D8C035CB28BCC8CF282</t>
  </si>
  <si>
    <t>Integra Arrenda, S.A. de C.V., Sofom, E.N.R.</t>
  </si>
  <si>
    <t>6301201</t>
  </si>
  <si>
    <t>AAN910409I35</t>
  </si>
  <si>
    <t>Sociedades financieras de objeto múltiple</t>
  </si>
  <si>
    <t>Paseo Fidel Velázquez</t>
  </si>
  <si>
    <t>702 Ote</t>
  </si>
  <si>
    <t>Vértice</t>
  </si>
  <si>
    <t>Toluca de Lerdo</t>
  </si>
  <si>
    <t>50150</t>
  </si>
  <si>
    <t>Berenice Janet</t>
  </si>
  <si>
    <t>551 085 7061</t>
  </si>
  <si>
    <t>cuentas.arrendamiento1@integrasofom.com</t>
  </si>
  <si>
    <t>https://www.integra-arrenda.com</t>
  </si>
  <si>
    <t>771532A361B80F90B0CBCEBA3A8B7B77</t>
  </si>
  <si>
    <t>Rafael de Arana Licea y Asociados, S.C.P.</t>
  </si>
  <si>
    <t>6301202</t>
  </si>
  <si>
    <t>RAL9002232R6</t>
  </si>
  <si>
    <t>177</t>
  </si>
  <si>
    <t>México Oriente</t>
  </si>
  <si>
    <t>97137</t>
  </si>
  <si>
    <t>Wendy Yamile</t>
  </si>
  <si>
    <t>999 944 6796</t>
  </si>
  <si>
    <t>wendygonzalez@ralabco.com</t>
  </si>
  <si>
    <t>4F125E480BF2A841868815E01AF1F1B6</t>
  </si>
  <si>
    <t>Construcciones y Edificaciones Vértice, S.A. de C.V.</t>
  </si>
  <si>
    <t>6301233</t>
  </si>
  <si>
    <t>CEV920204FS4</t>
  </si>
  <si>
    <t>Manzana 8 Lote 8</t>
  </si>
  <si>
    <t>Ricardo Ariel</t>
  </si>
  <si>
    <t>cyevertice@gmail.com</t>
  </si>
  <si>
    <t>981 829 0613</t>
  </si>
  <si>
    <t>5175B097B2B909AEDD4EFE64E1B341A2</t>
  </si>
  <si>
    <t>Roberto</t>
  </si>
  <si>
    <t>6301234</t>
  </si>
  <si>
    <t>SARR740130EX9</t>
  </si>
  <si>
    <t>981 813 1662</t>
  </si>
  <si>
    <t>autoservicio_premier@yahoo.com</t>
  </si>
  <si>
    <t>066DCA0A04496B072C6C71ED7E28FCE2</t>
  </si>
  <si>
    <t>Margarita de la Luz</t>
  </si>
  <si>
    <t>6301265</t>
  </si>
  <si>
    <t>PERM800503PH5</t>
  </si>
  <si>
    <t>Comercio al por mayor de leche y otros productos lácteos</t>
  </si>
  <si>
    <t>70 A</t>
  </si>
  <si>
    <t>981 128 0668</t>
  </si>
  <si>
    <t>mafer_refaccionaria@outlook.com</t>
  </si>
  <si>
    <t>8FCFED64457FC8AE9FB47BB50FD06295</t>
  </si>
  <si>
    <t>Tecnología Aplicada a Corporativos, S.A. de C.V.</t>
  </si>
  <si>
    <t>6301266</t>
  </si>
  <si>
    <t>TAC030331AX2</t>
  </si>
  <si>
    <t>Antonio M. Anza</t>
  </si>
  <si>
    <t>Ciudad Satélite</t>
  </si>
  <si>
    <t>53100</t>
  </si>
  <si>
    <t>Guido Alberto</t>
  </si>
  <si>
    <t>Flota</t>
  </si>
  <si>
    <t>552 451 3647</t>
  </si>
  <si>
    <t>alberto.servin@teacorp.com.mx</t>
  </si>
  <si>
    <t>https://www.teacorp.com.mx</t>
  </si>
  <si>
    <t>150297398348E45BE3964811B1ABAFF4</t>
  </si>
  <si>
    <t>Instalaciones Marítimas y Terrestres Golamo, S.A. de C.V.</t>
  </si>
  <si>
    <t>6301297</t>
  </si>
  <si>
    <t>IMT0304075Y8</t>
  </si>
  <si>
    <t>Páez Urquidi</t>
  </si>
  <si>
    <t>343</t>
  </si>
  <si>
    <t>Doctor Héctor Pérez Martínez</t>
  </si>
  <si>
    <t>24110</t>
  </si>
  <si>
    <t>Raúl Alberto</t>
  </si>
  <si>
    <t>938 388 2545</t>
  </si>
  <si>
    <t>ra.zapata@golamo.com</t>
  </si>
  <si>
    <t>938 286 6428</t>
  </si>
  <si>
    <t>imt.golamo@hotmail.com</t>
  </si>
  <si>
    <t>923BAB87D6A00F8255D5A52BC492718A</t>
  </si>
  <si>
    <t>Compumax Tecnology, S.A. de C.V.</t>
  </si>
  <si>
    <t>6301298</t>
  </si>
  <si>
    <t>CTE0312243X2</t>
  </si>
  <si>
    <t>Alquiler de equipo de cómputo y de otras máquinas y mobiliario de oficina</t>
  </si>
  <si>
    <t>938 382 9850</t>
  </si>
  <si>
    <t>carlos.manzanilla@hotmail.com</t>
  </si>
  <si>
    <t>compumaxtecnology27@gmail.com</t>
  </si>
  <si>
    <t>B52A27FFCCB6AC31543771DCDD6A816F</t>
  </si>
  <si>
    <t>Mar y Carmen, S.A. de C.V.</t>
  </si>
  <si>
    <t>6301329</t>
  </si>
  <si>
    <t>MCA040915AU8</t>
  </si>
  <si>
    <t>Campeche Chiná</t>
  </si>
  <si>
    <t>Kilómetro 2.5</t>
  </si>
  <si>
    <t>Carlos Daniel</t>
  </si>
  <si>
    <t>981 816 6855</t>
  </si>
  <si>
    <t>marycarmen.tecnico@gmail.com</t>
  </si>
  <si>
    <t>B311F6E1C876365F2B0962B3198AC160</t>
  </si>
  <si>
    <t>Comercializadora y Construcciones Altircerv, S.A. de C.V.</t>
  </si>
  <si>
    <t>6301330</t>
  </si>
  <si>
    <t>CCA211203ENA</t>
  </si>
  <si>
    <t>Circuito Colinas del Sur</t>
  </si>
  <si>
    <t>Manzana 5 Número 14</t>
  </si>
  <si>
    <t>Colinas del Sur</t>
  </si>
  <si>
    <t>Tinoco</t>
  </si>
  <si>
    <t>981 175 6457</t>
  </si>
  <si>
    <t>altircerv.arq@gmail.com</t>
  </si>
  <si>
    <t>4B2E110509C5367EBF2FB30A4380D905</t>
  </si>
  <si>
    <t>Operadora Administrativa Aspen, S.A. de C.V.</t>
  </si>
  <si>
    <t>6301361</t>
  </si>
  <si>
    <t>OAA240730CR9</t>
  </si>
  <si>
    <t>Cumbres de Acultzingo</t>
  </si>
  <si>
    <t>710</t>
  </si>
  <si>
    <t>Volcanes</t>
  </si>
  <si>
    <t>68020</t>
  </si>
  <si>
    <t>Barragán</t>
  </si>
  <si>
    <t>951 520 1382</t>
  </si>
  <si>
    <t>administrador@operadoraaspen.com</t>
  </si>
  <si>
    <t>https://www.operadoraaspen.com</t>
  </si>
  <si>
    <t>71E866CAF411008F809EFF32BCF4AA65</t>
  </si>
  <si>
    <t>Dispositivos Electromedicos Med-El, S. de R.L. de C. V.</t>
  </si>
  <si>
    <t>6301362</t>
  </si>
  <si>
    <t>DEM091002AA7</t>
  </si>
  <si>
    <t>688</t>
  </si>
  <si>
    <t>Piso 2 Oficina 203</t>
  </si>
  <si>
    <t>03103</t>
  </si>
  <si>
    <t>Rojas</t>
  </si>
  <si>
    <t>557 844 7840</t>
  </si>
  <si>
    <t>fernando.diaz@medel.com</t>
  </si>
  <si>
    <t>https://www.medel.com/latam</t>
  </si>
  <si>
    <t>555 833 6268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</si>
  <si>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Med-El Elektromedizinsche Gerate Gmbh y Dipl. Ing. Dr. Ingeborg Hochmair;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</si>
  <si>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C9D5CEE568E369F900F924E91C713E4D</t>
  </si>
  <si>
    <t>Minely de la Cruz</t>
  </si>
  <si>
    <t>6301393</t>
  </si>
  <si>
    <t>VAMM8504264F0</t>
  </si>
  <si>
    <t>Laboratorios de pruebas</t>
  </si>
  <si>
    <t>Manzana B</t>
  </si>
  <si>
    <t>Lote 15</t>
  </si>
  <si>
    <t>981 125 9759</t>
  </si>
  <si>
    <t>hervaz_ingenieria@hotmail.com</t>
  </si>
  <si>
    <t>3826110FD00903E680900AE00D42909E</t>
  </si>
  <si>
    <t>Molina</t>
  </si>
  <si>
    <t>6301394</t>
  </si>
  <si>
    <t>BAMP9710299U1</t>
  </si>
  <si>
    <t>Purificación y embotellado de agua</t>
  </si>
  <si>
    <t>Flamboyan</t>
  </si>
  <si>
    <t>981 139 7792</t>
  </si>
  <si>
    <t>purificadoradeagua692@gmail.com</t>
  </si>
  <si>
    <t>6169C44EA0F735D1903AF827D4FF656D</t>
  </si>
  <si>
    <t>Comercializadora Sistemas Stone, S.A. de C.V.</t>
  </si>
  <si>
    <t>6301425</t>
  </si>
  <si>
    <t>CSS030815RX2</t>
  </si>
  <si>
    <t>Carlos Amilcar</t>
  </si>
  <si>
    <t>Basto</t>
  </si>
  <si>
    <t>981 811 3010</t>
  </si>
  <si>
    <t>carlos.novelo@sistemasstone.com.mx</t>
  </si>
  <si>
    <t>https://www.sistemasstone.com.mx</t>
  </si>
  <si>
    <t>A8728903FAB434808250BE36CA095AC3</t>
  </si>
  <si>
    <t>Víctor Manuel</t>
  </si>
  <si>
    <t>6301426</t>
  </si>
  <si>
    <t>BUPV6202105W9</t>
  </si>
  <si>
    <t>victorburgos.construadm@hotmail.com</t>
  </si>
  <si>
    <t>B36040813BD5A4C2CEC59BF35F48FA6B</t>
  </si>
  <si>
    <t>Consultoría Computacional y Educativa, S. de R.L. de C.V.</t>
  </si>
  <si>
    <t>6301457</t>
  </si>
  <si>
    <t>CCE130715BW4</t>
  </si>
  <si>
    <t>107 A</t>
  </si>
  <si>
    <t>Electricistas</t>
  </si>
  <si>
    <t>Román Javier</t>
  </si>
  <si>
    <t>981 816 2851</t>
  </si>
  <si>
    <t>rjflores@prodigy.net.mx</t>
  </si>
  <si>
    <t>981 811 0255</t>
  </si>
  <si>
    <t>gerencia@consucompu.com.mx</t>
  </si>
  <si>
    <t>4988580FEA607D79D3525470104C3BAD</t>
  </si>
  <si>
    <t>Constructora Sangor, S.A. de C.V.</t>
  </si>
  <si>
    <t>6301458</t>
  </si>
  <si>
    <t>CSA140325ML2</t>
  </si>
  <si>
    <t>Camino</t>
  </si>
  <si>
    <t>Parcela 68 Z 1 P 1 1</t>
  </si>
  <si>
    <t>Jaime</t>
  </si>
  <si>
    <t>Pedraza</t>
  </si>
  <si>
    <t>981 168 9672</t>
  </si>
  <si>
    <t>constructoracsangor@gmail.com</t>
  </si>
  <si>
    <t>A9FDF0FD96625045127811E4CD068976</t>
  </si>
  <si>
    <t>Servicios Publicitarios de Impacto Visual, S.A. de C.V.</t>
  </si>
  <si>
    <t>6301489</t>
  </si>
  <si>
    <t>SPI091007FS2</t>
  </si>
  <si>
    <t>340 Manzana A</t>
  </si>
  <si>
    <t>981 154 4424</t>
  </si>
  <si>
    <t>printhings2009@gmail.com</t>
  </si>
  <si>
    <t>A3EB1F14C902334B1DA9A6E6CE08A406</t>
  </si>
  <si>
    <t>Borian y Asociados, S.C.</t>
  </si>
  <si>
    <t>6301490</t>
  </si>
  <si>
    <t>BAS190409M28</t>
  </si>
  <si>
    <t>Javier Barros Sierra</t>
  </si>
  <si>
    <t>101 Piso 1</t>
  </si>
  <si>
    <t>01210</t>
  </si>
  <si>
    <t>Luis Antonio</t>
  </si>
  <si>
    <t>Botello</t>
  </si>
  <si>
    <t>nairob230320@gmail.com</t>
  </si>
  <si>
    <t>1CEBC815C0164AAED0795EC6C6DCC244</t>
  </si>
  <si>
    <t>Luis Felipe</t>
  </si>
  <si>
    <t>Cahuich</t>
  </si>
  <si>
    <t>6301521</t>
  </si>
  <si>
    <t>CACL710724QN7</t>
  </si>
  <si>
    <t>Crucero Oxa</t>
  </si>
  <si>
    <t>981 121 0834</t>
  </si>
  <si>
    <t>luis-qn7@hotmail.com</t>
  </si>
  <si>
    <t>96D80A909B83623E00C80D91A440B09C</t>
  </si>
  <si>
    <t>Constructora e Inmobiliaria Jomalu, S.A. de C.V.</t>
  </si>
  <si>
    <t>6301522</t>
  </si>
  <si>
    <t>CIJ200807SS2</t>
  </si>
  <si>
    <t>419 A</t>
  </si>
  <si>
    <t>Regueira</t>
  </si>
  <si>
    <t>981 138 2500</t>
  </si>
  <si>
    <t>jomalu_@outlook.com</t>
  </si>
  <si>
    <t>4C21E1423549AD3477C2EB0B5F45E651</t>
  </si>
  <si>
    <t>Claudia Berenice</t>
  </si>
  <si>
    <t>Hoil</t>
  </si>
  <si>
    <t>6301553</t>
  </si>
  <si>
    <t>HOGC9311193D1</t>
  </si>
  <si>
    <t>Esmeralda</t>
  </si>
  <si>
    <t>Manzana IV</t>
  </si>
  <si>
    <t>Lomas del Pedregal</t>
  </si>
  <si>
    <t>53524A7CB19FAC4B9A097738BD5A0EA3</t>
  </si>
  <si>
    <t>Hyacinth del Carmen</t>
  </si>
  <si>
    <t>6301554</t>
  </si>
  <si>
    <t>QUHH811103FSA</t>
  </si>
  <si>
    <t>149</t>
  </si>
  <si>
    <t>08D9BDA2A5ACC08CBB75A6CB2CCC45DA</t>
  </si>
  <si>
    <t>Guillermo Manuel</t>
  </si>
  <si>
    <t>Gama</t>
  </si>
  <si>
    <t>6301585</t>
  </si>
  <si>
    <t>PEGG041027S14</t>
  </si>
  <si>
    <t>D 6</t>
  </si>
  <si>
    <t>981 186 6506</t>
  </si>
  <si>
    <t>dioro.cotizaciones@gmail.com</t>
  </si>
  <si>
    <t>83F1365B8333A199C011A830D0162239</t>
  </si>
  <si>
    <t>Victoria Nicte-ha</t>
  </si>
  <si>
    <t>Rufino</t>
  </si>
  <si>
    <t>6301586</t>
  </si>
  <si>
    <t>CARV950728U32</t>
  </si>
  <si>
    <t>Servicios de instalación y mantenimiento de áreas verdes</t>
  </si>
  <si>
    <t>turix2025@gmail.com</t>
  </si>
  <si>
    <t>55700EF5BE66C4866D3249FD1951955D</t>
  </si>
  <si>
    <t>Karen de la Luz</t>
  </si>
  <si>
    <t>Gilabert</t>
  </si>
  <si>
    <t>Viades</t>
  </si>
  <si>
    <t>6301617</t>
  </si>
  <si>
    <t>GIVK7109159M4</t>
  </si>
  <si>
    <t>Clavijero</t>
  </si>
  <si>
    <t>153</t>
  </si>
  <si>
    <t>Veracruz Centro</t>
  </si>
  <si>
    <t>91700</t>
  </si>
  <si>
    <t>981 120 4536</t>
  </si>
  <si>
    <t>orbitavizual@gmail.com</t>
  </si>
  <si>
    <t>698B1B95439798010D5973E4A6B58636</t>
  </si>
  <si>
    <t>Luz María Olimpia</t>
  </si>
  <si>
    <t>Colchado</t>
  </si>
  <si>
    <t>6301618</t>
  </si>
  <si>
    <t>COGL680718CW3</t>
  </si>
  <si>
    <t>Alquiler de maquinaria y equipo comercial y de servicios</t>
  </si>
  <si>
    <t>Moneda</t>
  </si>
  <si>
    <t>Lomas de Tetela</t>
  </si>
  <si>
    <t>Cuernavaca</t>
  </si>
  <si>
    <t>62156</t>
  </si>
  <si>
    <t>554 541 4520</t>
  </si>
  <si>
    <t>olimpia_colchado@hotmail.com</t>
  </si>
  <si>
    <t>000B9D8F707601C70EECCB087C614B18</t>
  </si>
  <si>
    <t>Gemaa Distribuciones, S.A. de C.V.</t>
  </si>
  <si>
    <t>6301059</t>
  </si>
  <si>
    <t>GDI021128264</t>
  </si>
  <si>
    <t>Comercio al por menor de aceites y grasas lubricantes, aditivos y similares para vehículos de motor</t>
  </si>
  <si>
    <t>Sonia Imelda</t>
  </si>
  <si>
    <t>Vallejos</t>
  </si>
  <si>
    <t>Acevedo</t>
  </si>
  <si>
    <t>981 120 4209</t>
  </si>
  <si>
    <t>soniava1@hotmail.com</t>
  </si>
  <si>
    <t>DB8DD0EEB446A42A40CA8086501C4746</t>
  </si>
  <si>
    <t>Gladys del Carmen</t>
  </si>
  <si>
    <t>6301060</t>
  </si>
  <si>
    <t>CAPG6911056V5</t>
  </si>
  <si>
    <t>81 A</t>
  </si>
  <si>
    <t>981 819 3294</t>
  </si>
  <si>
    <t>teddystamping@hotmail.com</t>
  </si>
  <si>
    <t>1B01A857BA420B57799D60814FB3FE99</t>
  </si>
  <si>
    <t>Jahasiel</t>
  </si>
  <si>
    <t>Coronado</t>
  </si>
  <si>
    <t>6301091</t>
  </si>
  <si>
    <t>COVJ890926RG7</t>
  </si>
  <si>
    <t>34</t>
  </si>
  <si>
    <t>981 107 7950</t>
  </si>
  <si>
    <t>construccionescorvel@outlook.com</t>
  </si>
  <si>
    <t>82D2CF98B6F7CD10D6E2B6F3549EFC53</t>
  </si>
  <si>
    <t>Teksar Labs, S.A. de C.V.</t>
  </si>
  <si>
    <t>6301092</t>
  </si>
  <si>
    <t>TLA000801L86</t>
  </si>
  <si>
    <t>Azafrán</t>
  </si>
  <si>
    <t>223</t>
  </si>
  <si>
    <t>Granjas México</t>
  </si>
  <si>
    <t>08400</t>
  </si>
  <si>
    <t>Santoyo</t>
  </si>
  <si>
    <t>999 189 2273</t>
  </si>
  <si>
    <t>adolfo.quintal@teksar.com.mx</t>
  </si>
  <si>
    <t>https://www.teksar.com.mx</t>
  </si>
  <si>
    <t>555 659 5909</t>
  </si>
  <si>
    <t>DCC3E870EFC38F46001EC3DF60F05B2C</t>
  </si>
  <si>
    <t>Fenixur Comercializadora &amp; Servicios del Sureste, S.A. de C.V.</t>
  </si>
  <si>
    <t>6301123</t>
  </si>
  <si>
    <t>FCA191219647</t>
  </si>
  <si>
    <t>981 813 1693</t>
  </si>
  <si>
    <t>fenixur@outlook.com</t>
  </si>
  <si>
    <t>AB442491845F7FF52E656A66E0F56B0D</t>
  </si>
  <si>
    <t>Bakno Comercializadora, S.A. de C.V.</t>
  </si>
  <si>
    <t>6301124</t>
  </si>
  <si>
    <t>BCO191219NN3</t>
  </si>
  <si>
    <t>Satélite</t>
  </si>
  <si>
    <t>Miguel de la Madrid</t>
  </si>
  <si>
    <t>24186</t>
  </si>
  <si>
    <t>Martha del Carmen</t>
  </si>
  <si>
    <t>981 112 5924</t>
  </si>
  <si>
    <t>baknocomercializadora@outlook.com</t>
  </si>
  <si>
    <t>28C5613684B259B7B2B3F418D23E0F31</t>
  </si>
  <si>
    <t>Humberto Manuel de Atocha</t>
  </si>
  <si>
    <t>6301171</t>
  </si>
  <si>
    <t>HECH7611261X4</t>
  </si>
  <si>
    <t>Manzana 2 Lote 101</t>
  </si>
  <si>
    <t>Alameda</t>
  </si>
  <si>
    <t>981 185 6159</t>
  </si>
  <si>
    <t>tiburonhernandez@hotmail.es</t>
  </si>
  <si>
    <t>7A9BDA57DA8F868C44486CD50E6846B2</t>
  </si>
  <si>
    <t>Oficina de Defensoría de los Derechos de la Infancia, A.C.</t>
  </si>
  <si>
    <t>6301172</t>
  </si>
  <si>
    <t>ODD030131512</t>
  </si>
  <si>
    <t>Asociaciones y organizaciones de profesionistas</t>
  </si>
  <si>
    <t>Universidad</t>
  </si>
  <si>
    <t>464</t>
  </si>
  <si>
    <t>Vértiz Narvarte</t>
  </si>
  <si>
    <t>03600</t>
  </si>
  <si>
    <t>Bartomeu</t>
  </si>
  <si>
    <t>558 991 9262</t>
  </si>
  <si>
    <t>direccion@odi.org.mx</t>
  </si>
  <si>
    <t>https://www.dispensariodi.com/</t>
  </si>
  <si>
    <t>administracion@odi.org.mx</t>
  </si>
  <si>
    <t>EF8B2D142F09F454460035C946494AF2</t>
  </si>
  <si>
    <t>Cristina Michelle</t>
  </si>
  <si>
    <t>6301203</t>
  </si>
  <si>
    <t>FEAC930911M92</t>
  </si>
  <si>
    <t>Ruiz Cortinez</t>
  </si>
  <si>
    <t>999 352 9546</t>
  </si>
  <si>
    <t>cristinaacevedo186@gmail.com</t>
  </si>
  <si>
    <t>F8F58D9A92C9DA79F0F7D5A0B76F70D6</t>
  </si>
  <si>
    <t>Faride Berenice</t>
  </si>
  <si>
    <t>6301204</t>
  </si>
  <si>
    <t>LAMF871106P14</t>
  </si>
  <si>
    <t>981 132 0519</t>
  </si>
  <si>
    <t>leisi87@hotmail.com</t>
  </si>
  <si>
    <t>B621BA4400AA49C7FE8E71245F313C0A</t>
  </si>
  <si>
    <t>Proesa Electrónica, S.A. de C.V.</t>
  </si>
  <si>
    <t>6301235</t>
  </si>
  <si>
    <t>PEL900525RN2</t>
  </si>
  <si>
    <t>Intermediación de comercio al por mayor exclusivamente a través de Internet y otros medios electrónicos</t>
  </si>
  <si>
    <t>4 Oriente</t>
  </si>
  <si>
    <t>Puerto Pesquero</t>
  </si>
  <si>
    <t>24129</t>
  </si>
  <si>
    <t>José Eleazar</t>
  </si>
  <si>
    <t>999 529 5151</t>
  </si>
  <si>
    <t>juridico@proesaelectronica.com</t>
  </si>
  <si>
    <t>https://proesaelectronica.com</t>
  </si>
  <si>
    <t>938 384 4632</t>
  </si>
  <si>
    <t>proesa@proesaelectronica.com</t>
  </si>
  <si>
    <t>7EF3E4DE1532410945DEC893A05DD2F6</t>
  </si>
  <si>
    <t>Agencia de Viajes Campeche, S.A. de C.V.</t>
  </si>
  <si>
    <t>6301236</t>
  </si>
  <si>
    <t>AVC651228AJ2</t>
  </si>
  <si>
    <t>Campeche Nuevo</t>
  </si>
  <si>
    <t>Victoria Eugenía</t>
  </si>
  <si>
    <t>981 816 0841</t>
  </si>
  <si>
    <t>viajescampeche@hotmail.com</t>
  </si>
  <si>
    <t>https://www.viajescampeche.com</t>
  </si>
  <si>
    <t>874E31FCB957D1631227C1AE2529073A</t>
  </si>
  <si>
    <t>Comercializadora Institucional, S.A. de C.V.</t>
  </si>
  <si>
    <t>6301267</t>
  </si>
  <si>
    <t>CIN080306TC3</t>
  </si>
  <si>
    <t>256</t>
  </si>
  <si>
    <t>Polígono 108 Itzimná</t>
  </si>
  <si>
    <t>97143</t>
  </si>
  <si>
    <t>José Hernán</t>
  </si>
  <si>
    <t>999 291 7371</t>
  </si>
  <si>
    <t>ccinsa@hotmail.com</t>
  </si>
  <si>
    <t>DBF466A1FD14A2434A2A7BE322B1B80F</t>
  </si>
  <si>
    <t>José Alfonso</t>
  </si>
  <si>
    <t>Lizama</t>
  </si>
  <si>
    <t>6301268</t>
  </si>
  <si>
    <t>RILA740712MG7</t>
  </si>
  <si>
    <t>Comercio al por menor de cristalería, loza y utensilios de cocina</t>
  </si>
  <si>
    <t>981 144 4485</t>
  </si>
  <si>
    <t>distribuidora_rivero@hotmail.com</t>
  </si>
  <si>
    <t>D657EEFDD85D6E61DFE3195B1FB6AEB3</t>
  </si>
  <si>
    <t>José Juan</t>
  </si>
  <si>
    <t>Barahona</t>
  </si>
  <si>
    <t>6301299</t>
  </si>
  <si>
    <t>PEBJ851125HM0</t>
  </si>
  <si>
    <t>Paseo de las Águilas</t>
  </si>
  <si>
    <t>Polvorín</t>
  </si>
  <si>
    <t>981 185 6726</t>
  </si>
  <si>
    <t>jperezb25@gmail.com</t>
  </si>
  <si>
    <t>AD42DE0DA8FEC50F8EF100A934EE4CC9</t>
  </si>
  <si>
    <t>Edmundo Iván</t>
  </si>
  <si>
    <t>Espino</t>
  </si>
  <si>
    <t>Pinto</t>
  </si>
  <si>
    <t>6301300</t>
  </si>
  <si>
    <t>EIPE860121I99</t>
  </si>
  <si>
    <t>Jaina Manzana 13</t>
  </si>
  <si>
    <t>Lote 17</t>
  </si>
  <si>
    <t>981 118 0608</t>
  </si>
  <si>
    <t>edmundo_espino@hotmail.com</t>
  </si>
  <si>
    <t>F5C6B7306081A9DE2C82DF5370D6C390</t>
  </si>
  <si>
    <t>Leticia Marisol</t>
  </si>
  <si>
    <t>6301331</t>
  </si>
  <si>
    <t>REJL9309078C2</t>
  </si>
  <si>
    <t>Niño Artillero</t>
  </si>
  <si>
    <t>981 750 8667</t>
  </si>
  <si>
    <t>leticiam.reyesjimenez@gmail.com</t>
  </si>
  <si>
    <t>467D44804998281FB87227F520ED46E3</t>
  </si>
  <si>
    <t>Oscar Enrique Cervera Dorantes, S.A. de C.V.</t>
  </si>
  <si>
    <t>6301332</t>
  </si>
  <si>
    <t>OEC181219M6A</t>
  </si>
  <si>
    <t>Oscar Enrique</t>
  </si>
  <si>
    <t>Dorantes</t>
  </si>
  <si>
    <t>981 139 9002</t>
  </si>
  <si>
    <t>oskarito55@hotmail.com</t>
  </si>
  <si>
    <t>0FE3782DAE3E41C03F2DF5A57426BAD0</t>
  </si>
  <si>
    <t>Juan Sergio</t>
  </si>
  <si>
    <t>Montiel</t>
  </si>
  <si>
    <t>6301363</t>
  </si>
  <si>
    <t>RAMJ7410083P0</t>
  </si>
  <si>
    <t>Granadillo</t>
  </si>
  <si>
    <t>89</t>
  </si>
  <si>
    <t>981 130 3618</t>
  </si>
  <si>
    <t>ramonmontielsergio@hotmail.com</t>
  </si>
  <si>
    <t>9845E9FB3738FBAD39B516CDE4A3577F</t>
  </si>
  <si>
    <t>Benjamín Eduardo</t>
  </si>
  <si>
    <t>Cordero</t>
  </si>
  <si>
    <t>6301364</t>
  </si>
  <si>
    <t>COSB841229479</t>
  </si>
  <si>
    <t>150 A</t>
  </si>
  <si>
    <t>Tecolutla</t>
  </si>
  <si>
    <t>24178</t>
  </si>
  <si>
    <t>https://www.laboratoriosaludyvida.com/</t>
  </si>
  <si>
    <t>938 110 9188</t>
  </si>
  <si>
    <t>saludyvidalaboratorio@gmail.com</t>
  </si>
  <si>
    <t>0B10220C23D1378A5C0847DCD5107815</t>
  </si>
  <si>
    <t>Bawer Distribuidores, S. de R.L. de C.V.</t>
  </si>
  <si>
    <t>6301395</t>
  </si>
  <si>
    <t>BDI230307RP6</t>
  </si>
  <si>
    <t>523 f</t>
  </si>
  <si>
    <t>Maya</t>
  </si>
  <si>
    <t>97134</t>
  </si>
  <si>
    <t>Sara Graciela</t>
  </si>
  <si>
    <t>Aldaz</t>
  </si>
  <si>
    <t>999 233 2160</t>
  </si>
  <si>
    <t>bawer.distribuidores2023@gmail.com</t>
  </si>
  <si>
    <t>A024734199D1B3949A3C7CCD3E344CF9</t>
  </si>
  <si>
    <t>Cda Sureste, S.A. de C.V.</t>
  </si>
  <si>
    <t>6301396</t>
  </si>
  <si>
    <t>APS001128GM7</t>
  </si>
  <si>
    <t>Comercio al por menor de automóviles y camionetas nuevos</t>
  </si>
  <si>
    <t>421</t>
  </si>
  <si>
    <t>Chel</t>
  </si>
  <si>
    <t>999 268 5671</t>
  </si>
  <si>
    <t>jchel@grupocda.mx</t>
  </si>
  <si>
    <t>981 818 1661</t>
  </si>
  <si>
    <t>B8DEDBDA20C79737A269EBD536B21298</t>
  </si>
  <si>
    <t>Formas Comunicación Digital, S.A. de C.V.</t>
  </si>
  <si>
    <t>6301427</t>
  </si>
  <si>
    <t>FCD000807797</t>
  </si>
  <si>
    <t>49 C</t>
  </si>
  <si>
    <t>César Ermilo</t>
  </si>
  <si>
    <t>Arceo</t>
  </si>
  <si>
    <t>981 168 6313</t>
  </si>
  <si>
    <t>gfgarmas@gmail.com</t>
  </si>
  <si>
    <t>981 168 6311</t>
  </si>
  <si>
    <t>cxccampeche@hotmail.com</t>
  </si>
  <si>
    <t>224985E95C120F5FE273BC025B1645D2</t>
  </si>
  <si>
    <t>Airbus Slc, S.A. de C.V.</t>
  </si>
  <si>
    <t>6301428</t>
  </si>
  <si>
    <t>ETM91010882A</t>
  </si>
  <si>
    <t>Comercio al por mayor de equipo de telecomunicaciones, fotografía y cinematografía</t>
  </si>
  <si>
    <t>Penthouse</t>
  </si>
  <si>
    <t>Tlacoquemécatl del Valle</t>
  </si>
  <si>
    <t>Raúl Ernesto</t>
  </si>
  <si>
    <t>Salcedo</t>
  </si>
  <si>
    <t>Rosales</t>
  </si>
  <si>
    <t>552 912 8815</t>
  </si>
  <si>
    <t>abigail.velazquez@airbus.com</t>
  </si>
  <si>
    <t>https://www.airbus.com</t>
  </si>
  <si>
    <t>555 488 8340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</si>
  <si>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Airbus Defence and Space, S.A.S. y Airbus Ds SCL;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</si>
  <si>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3EF6DA7E274CDC9350C1D6F60033D365</t>
  </si>
  <si>
    <t>Automotores Dimer, S.A. de C.V.</t>
  </si>
  <si>
    <t>6301459</t>
  </si>
  <si>
    <t>ADI160224CZ6</t>
  </si>
  <si>
    <t>558</t>
  </si>
  <si>
    <t>Jorge Adrián</t>
  </si>
  <si>
    <t>Bobadilla</t>
  </si>
  <si>
    <t>981 818 1800</t>
  </si>
  <si>
    <t>auxservicio@kiacampeche.com.mx</t>
  </si>
  <si>
    <t>gser@kiacampeche.com.mx</t>
  </si>
  <si>
    <t>E2F0077FD848E5060A310BA9CB046923</t>
  </si>
  <si>
    <t>Industrias Ordoñez, S.A. de C.V.</t>
  </si>
  <si>
    <t>6301460</t>
  </si>
  <si>
    <t>IOR100215NY4</t>
  </si>
  <si>
    <t>Fabricación de muebles de oficina y estantería</t>
  </si>
  <si>
    <t>Chuburná de Hidalgo</t>
  </si>
  <si>
    <t>97205</t>
  </si>
  <si>
    <t>Patricia Isabel</t>
  </si>
  <si>
    <t>Febles</t>
  </si>
  <si>
    <t>999 297 0948</t>
  </si>
  <si>
    <t>jefe.ventas@ofindustrias.com.mx</t>
  </si>
  <si>
    <t>https://www.ofindustrias.com.mx</t>
  </si>
  <si>
    <t>93F58CEEF97B98F476D749D69340F547</t>
  </si>
  <si>
    <t>Martha Georgina</t>
  </si>
  <si>
    <t>6301491</t>
  </si>
  <si>
    <t>ROCM721119FM5</t>
  </si>
  <si>
    <t>Cocotera I</t>
  </si>
  <si>
    <t>Manzana 1 Lote 1</t>
  </si>
  <si>
    <t>981 105 0215</t>
  </si>
  <si>
    <t>chakkafacturas@gmail.com</t>
  </si>
  <si>
    <t>F75237DEFC92933412522D897D867D98</t>
  </si>
  <si>
    <t>Ángel</t>
  </si>
  <si>
    <t>6301492</t>
  </si>
  <si>
    <t>LOGA900312SJ3</t>
  </si>
  <si>
    <t>Cañaveral</t>
  </si>
  <si>
    <t>La Riviera</t>
  </si>
  <si>
    <t>981 143 1336</t>
  </si>
  <si>
    <t>angellopez_13@hotmail.com</t>
  </si>
  <si>
    <t>4CF9DA5B364166B0A2F32A50244D5C12</t>
  </si>
  <si>
    <t>Osvaldo Humberto</t>
  </si>
  <si>
    <t>Che</t>
  </si>
  <si>
    <t>Concha</t>
  </si>
  <si>
    <t>6301523</t>
  </si>
  <si>
    <t>CECO940225776</t>
  </si>
  <si>
    <t>133 A</t>
  </si>
  <si>
    <t>chameleon9524@gmail.com</t>
  </si>
  <si>
    <t>9C08D9C8F30EBFEAD2BC29DB902841B4</t>
  </si>
  <si>
    <t>Aplitec Cur, S.A. de C.V.</t>
  </si>
  <si>
    <t>6301524</t>
  </si>
  <si>
    <t>ACU130315QJ5</t>
  </si>
  <si>
    <t>Laguna de Yuriria Sur</t>
  </si>
  <si>
    <t>Manzana 9</t>
  </si>
  <si>
    <t>Lote 38</t>
  </si>
  <si>
    <t>Profepec Polígono II</t>
  </si>
  <si>
    <t>Ecatepec de Morelos</t>
  </si>
  <si>
    <t>55158</t>
  </si>
  <si>
    <t>Roqui</t>
  </si>
  <si>
    <t>555 777 9352</t>
  </si>
  <si>
    <t>rrcuellar@telmexmail.com</t>
  </si>
  <si>
    <t>8BA545D4EB082E13C70B6C62B4971686</t>
  </si>
  <si>
    <t>Matilde Beatriz</t>
  </si>
  <si>
    <t>Llanes</t>
  </si>
  <si>
    <t>6301555</t>
  </si>
  <si>
    <t>MELM881018MR3</t>
  </si>
  <si>
    <t>7FF693CB4F1A6423666D7501FBF11AB9</t>
  </si>
  <si>
    <t>Eficacia Comercial Artigas, S. de R.L. de C.V.</t>
  </si>
  <si>
    <t>6301556</t>
  </si>
  <si>
    <t>ECA220524MT3</t>
  </si>
  <si>
    <t>San Francisco Coacalco (Sección Hacienda)</t>
  </si>
  <si>
    <t>San Francisco Coacalco</t>
  </si>
  <si>
    <t>020</t>
  </si>
  <si>
    <t>Coacalco de Berriozábal</t>
  </si>
  <si>
    <t>55712</t>
  </si>
  <si>
    <t>555 466 9991</t>
  </si>
  <si>
    <t>eficacia.artigas@gmail.com</t>
  </si>
  <si>
    <t>E87065F1E612FC87EC53C1E256B78206</t>
  </si>
  <si>
    <t>Detalu Consultoría, S.C.</t>
  </si>
  <si>
    <t>6301587</t>
  </si>
  <si>
    <t>DCO1011052Q1</t>
  </si>
  <si>
    <t>Sauce</t>
  </si>
  <si>
    <t>Arboledas Guadalupe</t>
  </si>
  <si>
    <t>72260</t>
  </si>
  <si>
    <t>Francisco</t>
  </si>
  <si>
    <t>246 112 5544</t>
  </si>
  <si>
    <t>juarezdconsultoria@gmail.com</t>
  </si>
  <si>
    <t>BFAE1B163A72EB2E0E16856C8CB750BB</t>
  </si>
  <si>
    <t>José Javier</t>
  </si>
  <si>
    <t>Hurtado</t>
  </si>
  <si>
    <t>6301588</t>
  </si>
  <si>
    <t>HUGJ9501035QA</t>
  </si>
  <si>
    <t>Otros servicios de limpieza</t>
  </si>
  <si>
    <t>https://www.kronux.com.mx</t>
  </si>
  <si>
    <t>938 104 8039</t>
  </si>
  <si>
    <t>javier.hurtado@kronux.com.mx</t>
  </si>
  <si>
    <t>3A335B97E4D5DDE0E42F1D96E7054347</t>
  </si>
  <si>
    <t>Selmy Astrid</t>
  </si>
  <si>
    <t>Becerra</t>
  </si>
  <si>
    <t>6301619</t>
  </si>
  <si>
    <t>BUBS720204GAA</t>
  </si>
  <si>
    <t>59 G</t>
  </si>
  <si>
    <t>Progreso</t>
  </si>
  <si>
    <t>059</t>
  </si>
  <si>
    <t>97320</t>
  </si>
  <si>
    <t>981 136 8750</t>
  </si>
  <si>
    <t>jfk3335@hotmail.com</t>
  </si>
  <si>
    <t>308D8C0A8486F13398A299CE693F48BC</t>
  </si>
  <si>
    <t>Comercializadora Zambayo, S.A. de C.V.</t>
  </si>
  <si>
    <t>6301620</t>
  </si>
  <si>
    <t>CZA240429HF9</t>
  </si>
  <si>
    <t>Cine Mexicano</t>
  </si>
  <si>
    <t>Lomas Estrella</t>
  </si>
  <si>
    <t>09890</t>
  </si>
  <si>
    <t>Alan</t>
  </si>
  <si>
    <t>Tristan</t>
  </si>
  <si>
    <t>563 777 0265</t>
  </si>
  <si>
    <t>zambayo.ventas@gmail.com</t>
  </si>
  <si>
    <t>DED15F4F3601C7B4323731E2EE1E135C</t>
  </si>
  <si>
    <t>Decocon, S.A. de C.V.</t>
  </si>
  <si>
    <t>6301061</t>
  </si>
  <si>
    <t>DEC021010JY1</t>
  </si>
  <si>
    <t>Zarco</t>
  </si>
  <si>
    <t>71</t>
  </si>
  <si>
    <t>Francisco Javier</t>
  </si>
  <si>
    <t>981 816 7349</t>
  </si>
  <si>
    <t>decocon02@hotmail.com</t>
  </si>
  <si>
    <t>A380FECE07C57E4E31A1992F8970B42E</t>
  </si>
  <si>
    <t>Máxima Aeronáutica, S.A. de C.V.</t>
  </si>
  <si>
    <t>6301062</t>
  </si>
  <si>
    <t>MAE960126FXA</t>
  </si>
  <si>
    <t>270</t>
  </si>
  <si>
    <t>Jacinto Canek</t>
  </si>
  <si>
    <t>97227</t>
  </si>
  <si>
    <t>Fidel Alberto</t>
  </si>
  <si>
    <t>999 553 8732</t>
  </si>
  <si>
    <t>maxima_fidel@hotmail.com</t>
  </si>
  <si>
    <t>999 431 6333</t>
  </si>
  <si>
    <t>maximaaeronautica@yahoo.com.mx</t>
  </si>
  <si>
    <t>9760340F46A6436D0C7F3D403DE3ABFA</t>
  </si>
  <si>
    <t>Constructora y Arrendadora de Campeche, S.A. de C.V.</t>
  </si>
  <si>
    <t>6301093</t>
  </si>
  <si>
    <t>CAC090307863</t>
  </si>
  <si>
    <t>cacsa.campeche@gmail.com</t>
  </si>
  <si>
    <t>contacto@cacsaconstrucciones.com</t>
  </si>
  <si>
    <t>5AFDEF560E2A73DABCF6DA4D739D5017</t>
  </si>
  <si>
    <t>Leonardo Rafael</t>
  </si>
  <si>
    <t>6301094</t>
  </si>
  <si>
    <t>EARL910312T55</t>
  </si>
  <si>
    <t>Hacienda Blanca Flor</t>
  </si>
  <si>
    <t>Lote 33</t>
  </si>
  <si>
    <t>Manzana F</t>
  </si>
  <si>
    <t>papersfood@hotmail.com</t>
  </si>
  <si>
    <t>E732BA95F62F28A823F04BCF381C0674</t>
  </si>
  <si>
    <t>6301125</t>
  </si>
  <si>
    <t>RIPA610928DF6</t>
  </si>
  <si>
    <t>Alquiler sin intermediación de otros bienes raíces</t>
  </si>
  <si>
    <t>https://www.gruporichaud.com</t>
  </si>
  <si>
    <t>981 811 4409</t>
  </si>
  <si>
    <t>raquel_novelo@hotmail.com</t>
  </si>
  <si>
    <t>DA5C5D80C1CDC23EF24D09C154B49401</t>
  </si>
  <si>
    <t>Editorial Campeche Hoy, S.A. de C.V.</t>
  </si>
  <si>
    <t>6301126</t>
  </si>
  <si>
    <t>ECH070307QK3</t>
  </si>
  <si>
    <t>Edición de periódicos integrada con la impresión</t>
  </si>
  <si>
    <t>Orbelin</t>
  </si>
  <si>
    <t>Abalos</t>
  </si>
  <si>
    <t>993 310 0229</t>
  </si>
  <si>
    <t>licorbelinramonabalo@outlook.com</t>
  </si>
  <si>
    <t>https://www.campechehoy.mx</t>
  </si>
  <si>
    <t>981 811 5715</t>
  </si>
  <si>
    <t>clara.tepal@outlook.com</t>
  </si>
  <si>
    <t>E7C3AC9F540ED0D6ECBC2A5B05169555</t>
  </si>
  <si>
    <t>Productos y Servicios Integrales Especializados Xoco, S.A. de C.V.</t>
  </si>
  <si>
    <t>6301173</t>
  </si>
  <si>
    <t>PSI1402201B6</t>
  </si>
  <si>
    <t>Sinaloa</t>
  </si>
  <si>
    <t>86</t>
  </si>
  <si>
    <t>Centro Sinaloa</t>
  </si>
  <si>
    <t>Culiacán Rosales</t>
  </si>
  <si>
    <t>Culiacán</t>
  </si>
  <si>
    <t>80000</t>
  </si>
  <si>
    <t>552 790 8885</t>
  </si>
  <si>
    <t>contacto@grupoxoco.com</t>
  </si>
  <si>
    <t>https://www.grupoxoco.com/</t>
  </si>
  <si>
    <t>35EBA66AC1E928311492CB787F611A5B</t>
  </si>
  <si>
    <t>María de Jesús</t>
  </si>
  <si>
    <t>Robaldino</t>
  </si>
  <si>
    <t>6301174</t>
  </si>
  <si>
    <t>ROMJ790622GF1</t>
  </si>
  <si>
    <t>104 B</t>
  </si>
  <si>
    <t>981 106 0988</t>
  </si>
  <si>
    <t>robaldinom@hotmail.com</t>
  </si>
  <si>
    <t>91BB6B01FB6D61A4D47FB007E7C3D5D9</t>
  </si>
  <si>
    <t>Javier Enrique</t>
  </si>
  <si>
    <t>Cisniegas</t>
  </si>
  <si>
    <t>6301205</t>
  </si>
  <si>
    <t>CIBJ930619LE1</t>
  </si>
  <si>
    <t>General Mariano Salas</t>
  </si>
  <si>
    <t>Manzana 13 Lote 6</t>
  </si>
  <si>
    <t>981 139 3836</t>
  </si>
  <si>
    <t>javierbalan.constructora@gmail.com</t>
  </si>
  <si>
    <t>C389BE59212AB58842EE200B18C73D4D</t>
  </si>
  <si>
    <t>Laura Guadalupe</t>
  </si>
  <si>
    <t>6301206</t>
  </si>
  <si>
    <t>MAOL960831A48</t>
  </si>
  <si>
    <t>981 125 3097</t>
  </si>
  <si>
    <t>orezalaura4@gmail.com</t>
  </si>
  <si>
    <t>09010FA9438FA7ED1AC471F56BD5B07A</t>
  </si>
  <si>
    <t>Artículos y Motores Eléctricos, S.A. de C.V.</t>
  </si>
  <si>
    <t>6301237</t>
  </si>
  <si>
    <t>AME8409102M3</t>
  </si>
  <si>
    <t>483</t>
  </si>
  <si>
    <t>Carlos Manuel</t>
  </si>
  <si>
    <t>Fonz</t>
  </si>
  <si>
    <t>981 171 0794</t>
  </si>
  <si>
    <t>alvaro.gil@grupo-ame.com</t>
  </si>
  <si>
    <t>https://www.grupo-ame.com</t>
  </si>
  <si>
    <t>999 923 6027</t>
  </si>
  <si>
    <t>campeche@grupo-ame.com</t>
  </si>
  <si>
    <t>0A5D7DB86CA1EF4A15AAC6F06B2320C7</t>
  </si>
  <si>
    <t>Comercial e Industrial Cancal, S.A. de C.V.</t>
  </si>
  <si>
    <t>6301238</t>
  </si>
  <si>
    <t>CIC921106IW2</t>
  </si>
  <si>
    <t>Fabricación de productos metálicos forjados y troquelados</t>
  </si>
  <si>
    <t>Maricopa</t>
  </si>
  <si>
    <t>Piso 9</t>
  </si>
  <si>
    <t>Marcela</t>
  </si>
  <si>
    <t>De Gyves</t>
  </si>
  <si>
    <t>555 682 3633</t>
  </si>
  <si>
    <t>marcelabecerramx@yahoo.com.mx</t>
  </si>
  <si>
    <t>06DDC9ED69A5400713F8F32933CEDDF8</t>
  </si>
  <si>
    <t>Multiservicios Dzibalchén, S.A. de C.V.</t>
  </si>
  <si>
    <t>6301269</t>
  </si>
  <si>
    <t>MDZ100112V70</t>
  </si>
  <si>
    <t>Dzibalchén - Chencoh</t>
  </si>
  <si>
    <t>Km 0 500</t>
  </si>
  <si>
    <t>Dzilbalchén</t>
  </si>
  <si>
    <t>0019</t>
  </si>
  <si>
    <t>Dzibalchén</t>
  </si>
  <si>
    <t>24611</t>
  </si>
  <si>
    <t>981 103 6751</t>
  </si>
  <si>
    <t>3zumalu@gmail.com</t>
  </si>
  <si>
    <t>https://www.amigasdespachadoras.com/</t>
  </si>
  <si>
    <t>981 827 7787</t>
  </si>
  <si>
    <t>amigasdespachadoras@gmail.com</t>
  </si>
  <si>
    <t>EE72562620790F06C7A128DB720C1571</t>
  </si>
  <si>
    <t>Martha Angelica</t>
  </si>
  <si>
    <t>Brito</t>
  </si>
  <si>
    <t>Cañetas</t>
  </si>
  <si>
    <t>6301270</t>
  </si>
  <si>
    <t>BICM900110SV3</t>
  </si>
  <si>
    <t>Inmobiliarias y corredores de bienes raíces</t>
  </si>
  <si>
    <t>Circuito Pablo García Norte</t>
  </si>
  <si>
    <t>981 751 6961</t>
  </si>
  <si>
    <t>admon.proedifarq@gmail.com</t>
  </si>
  <si>
    <t>E2D80518B738C9963CCBE4984F0C1604</t>
  </si>
  <si>
    <t>Constructora Vialma del Golfo, S.A. de C.V.</t>
  </si>
  <si>
    <t>6301301</t>
  </si>
  <si>
    <t>CVG980127CN0</t>
  </si>
  <si>
    <t>211</t>
  </si>
  <si>
    <t>Gonzalo</t>
  </si>
  <si>
    <t>981 117 8250</t>
  </si>
  <si>
    <t>vialma98@hotmail.com</t>
  </si>
  <si>
    <t>62CD05F4E0E0C35F35168CED58357AD2</t>
  </si>
  <si>
    <t>Construcrea Habitar del Sur, S. de R.L. de C.V.</t>
  </si>
  <si>
    <t>6301302</t>
  </si>
  <si>
    <t>CHS191219D48</t>
  </si>
  <si>
    <t>Captación, tratamiento y suministro de agua realizados por el sector privado</t>
  </si>
  <si>
    <t>De la Rosa</t>
  </si>
  <si>
    <t>981 813 7609</t>
  </si>
  <si>
    <t>construcrea@outlook.com</t>
  </si>
  <si>
    <t>ventas@construcrea.com.mx</t>
  </si>
  <si>
    <t>E3B5CEF3784535E5A27DA5132B59E1A6</t>
  </si>
  <si>
    <t>Gabriel Adrián</t>
  </si>
  <si>
    <t>Ku</t>
  </si>
  <si>
    <t>Basulto</t>
  </si>
  <si>
    <t>6301333</t>
  </si>
  <si>
    <t>KUBG7910108X3</t>
  </si>
  <si>
    <t>San Diego</t>
  </si>
  <si>
    <t>Tomas Aznar</t>
  </si>
  <si>
    <t>981 121 1865</t>
  </si>
  <si>
    <t>instalaciones_basulto@hotmail.com</t>
  </si>
  <si>
    <t>6C32057D756C299D1198821F2A461B22</t>
  </si>
  <si>
    <t>Wabi</t>
  </si>
  <si>
    <t>6301334</t>
  </si>
  <si>
    <t>AAWC860315CYA</t>
  </si>
  <si>
    <t>442</t>
  </si>
  <si>
    <t>981 181 8376</t>
  </si>
  <si>
    <t>contabilidad@grupopatronis.com.mx</t>
  </si>
  <si>
    <t>1F51661E732E69FCE6E237AC4A0F3127</t>
  </si>
  <si>
    <t>Executive Business Consulting México, S.C.</t>
  </si>
  <si>
    <t>6301365</t>
  </si>
  <si>
    <t>EBC140116HY2</t>
  </si>
  <si>
    <t>Ahuehuetes</t>
  </si>
  <si>
    <t>Bosque de las Lomas</t>
  </si>
  <si>
    <t>11700</t>
  </si>
  <si>
    <t>Haber</t>
  </si>
  <si>
    <t>Zonana</t>
  </si>
  <si>
    <t>555 506 3810</t>
  </si>
  <si>
    <t>bcmexico2021@gmail.com</t>
  </si>
  <si>
    <t>https://www.bc-mexico.com</t>
  </si>
  <si>
    <t>E4EE0444F08F3C0FC1F00CDC6239C41E</t>
  </si>
  <si>
    <t>6301366</t>
  </si>
  <si>
    <t>GOPF030403QY0</t>
  </si>
  <si>
    <t>La Venta Norte</t>
  </si>
  <si>
    <t>Olmeca</t>
  </si>
  <si>
    <t>86019</t>
  </si>
  <si>
    <t>931 111 1694</t>
  </si>
  <si>
    <t>jfoperator.contabilidad@gmail.com</t>
  </si>
  <si>
    <t>47E4DC179AB284062A153BF94DFF1D8F</t>
  </si>
  <si>
    <t>Publisola Desarrollo, S.A. de C.V.</t>
  </si>
  <si>
    <t>6301397</t>
  </si>
  <si>
    <t>PDE240717N30</t>
  </si>
  <si>
    <t>346</t>
  </si>
  <si>
    <t>Emiliano Zapata Norte</t>
  </si>
  <si>
    <t>97129</t>
  </si>
  <si>
    <t>Felipe de Jesús</t>
  </si>
  <si>
    <t>999 494 0873</t>
  </si>
  <si>
    <t>tramitesjuridicomid@gmail.com</t>
  </si>
  <si>
    <t>68EFB1430C7A5209726A364BDE312694</t>
  </si>
  <si>
    <t>Azat Publicidad y Marketing del Sureste, S.A. de C.V.</t>
  </si>
  <si>
    <t>6301398</t>
  </si>
  <si>
    <t>APM230307PX1</t>
  </si>
  <si>
    <t>273</t>
  </si>
  <si>
    <t>Local 3 Interior A</t>
  </si>
  <si>
    <t>Monterreal</t>
  </si>
  <si>
    <t>97133</t>
  </si>
  <si>
    <t>Amayrani Guadalupe</t>
  </si>
  <si>
    <t>Barraza</t>
  </si>
  <si>
    <t>Pedro</t>
  </si>
  <si>
    <t>30F33CF26DB9CB7EA3111AFF8A4D61EE</t>
  </si>
  <si>
    <t>6301429</t>
  </si>
  <si>
    <t>CAVR7511154N4</t>
  </si>
  <si>
    <t>195</t>
  </si>
  <si>
    <t>981 811 0992</t>
  </si>
  <si>
    <t>eljarrito_rcv@hotmail.com</t>
  </si>
  <si>
    <t>9BB6B80EA9CDAEB3C4A8D793EAD37348</t>
  </si>
  <si>
    <t>M J García Construcciones, S.A. De C.V.</t>
  </si>
  <si>
    <t>6301430</t>
  </si>
  <si>
    <t>MJG960313HQ3</t>
  </si>
  <si>
    <t>41</t>
  </si>
  <si>
    <t>126</t>
  </si>
  <si>
    <t>Manuel Joaquín</t>
  </si>
  <si>
    <t>938 131 0681</t>
  </si>
  <si>
    <t>mmiicca68@gmail.com</t>
  </si>
  <si>
    <t>7AF3082D54A46CB603BDFE50FA486D47</t>
  </si>
  <si>
    <t>Julio Enrique</t>
  </si>
  <si>
    <t>6301461</t>
  </si>
  <si>
    <t>CAMJ800717R66</t>
  </si>
  <si>
    <t>Séptima</t>
  </si>
  <si>
    <t>981 131 6409</t>
  </si>
  <si>
    <t>comercializadoradelsureste45@gmail.com</t>
  </si>
  <si>
    <t>9DB5AE9D72683D711A271A9E9C3DF6DE</t>
  </si>
  <si>
    <t>Grupo Comercializadora Saom, S.A. de C.V.</t>
  </si>
  <si>
    <t>6301462</t>
  </si>
  <si>
    <t>GCS1304097W1</t>
  </si>
  <si>
    <t>José María Morelos y Pavón</t>
  </si>
  <si>
    <t>Manzana 34 Lote 5</t>
  </si>
  <si>
    <t>20 de Noviembre</t>
  </si>
  <si>
    <t>Yuri Cresencia</t>
  </si>
  <si>
    <t>Alejo</t>
  </si>
  <si>
    <t>981 137 1270</t>
  </si>
  <si>
    <t>construcciones_pemasa@hotmail.com</t>
  </si>
  <si>
    <t>9DEEEEF99B34FAFA7F2B83938CDF3476</t>
  </si>
  <si>
    <t>Instituto Nacional de Administración Publica, A.C.</t>
  </si>
  <si>
    <t>6301493</t>
  </si>
  <si>
    <t>INA770420DW1</t>
  </si>
  <si>
    <t>México-Toluca Kilómetro 14.5</t>
  </si>
  <si>
    <t>2151</t>
  </si>
  <si>
    <t>Cooperativa Palo Aloto</t>
  </si>
  <si>
    <t>05110</t>
  </si>
  <si>
    <t>Carranza</t>
  </si>
  <si>
    <t>Camarena</t>
  </si>
  <si>
    <t>555 081 2600</t>
  </si>
  <si>
    <t>lcarranza@inap.org.mx</t>
  </si>
  <si>
    <t>https://www.inap.mx/</t>
  </si>
  <si>
    <t>03EC8AE8EBE2FB86438EBBAD54EFA00F</t>
  </si>
  <si>
    <t>Mundo Proyectos Digitales, S. de R.L. de C.V.</t>
  </si>
  <si>
    <t>6301494</t>
  </si>
  <si>
    <t>MPD100517QH5</t>
  </si>
  <si>
    <t>Michael Josué</t>
  </si>
  <si>
    <t>Karty</t>
  </si>
  <si>
    <t>Mundo</t>
  </si>
  <si>
    <t>981 138 1770</t>
  </si>
  <si>
    <t>mundoproyectosdigitales@hotmail.com</t>
  </si>
  <si>
    <t>D41F58D014F8C4BA19F22C52E7D57FF1</t>
  </si>
  <si>
    <t>Mateo</t>
  </si>
  <si>
    <t>6301525</t>
  </si>
  <si>
    <t>MAGA800827LN8</t>
  </si>
  <si>
    <t>Pozo del Gato</t>
  </si>
  <si>
    <t>982 127 2014</t>
  </si>
  <si>
    <t>armandomateogarcia821@gmail.com</t>
  </si>
  <si>
    <t>79526F48452BFD9BBA3732692BC8E91F</t>
  </si>
  <si>
    <t>Grupo Constructor Construcasa, S.A. de C.V.</t>
  </si>
  <si>
    <t>6301526</t>
  </si>
  <si>
    <t>GCC100317TG4</t>
  </si>
  <si>
    <t>Lorenzo Alfaro Alomia</t>
  </si>
  <si>
    <t>Humberto Xavier</t>
  </si>
  <si>
    <t>981 154 7037</t>
  </si>
  <si>
    <t>hcasrod74@outlook.com</t>
  </si>
  <si>
    <t>https://www.xpectrum.com.mx</t>
  </si>
  <si>
    <t>gerencia@xpectrum.com.mx</t>
  </si>
  <si>
    <t>B42A39F272E9FF8E5BE86CA9BD7204AB</t>
  </si>
  <si>
    <t>Ogden Consulting, S.A. de C.V.</t>
  </si>
  <si>
    <t>6301557</t>
  </si>
  <si>
    <t>OCO190111NZ8</t>
  </si>
  <si>
    <t>Despacho 1301</t>
  </si>
  <si>
    <t>ogdenconsulting2@gmail.com</t>
  </si>
  <si>
    <t>85D511944CA502666E0EEE39ADEB722C</t>
  </si>
  <si>
    <t>Branes Soluciones Empresariales, S.A. de C.V.</t>
  </si>
  <si>
    <t>6301558</t>
  </si>
  <si>
    <t>BSE1901119R3</t>
  </si>
  <si>
    <t>Servicios de administración de negocios</t>
  </si>
  <si>
    <t>Despacho 803</t>
  </si>
  <si>
    <t>554 381 8185</t>
  </si>
  <si>
    <t>branessoluciones@gmail.com</t>
  </si>
  <si>
    <t>3BBA77EB56FB4C662B441E1C85766263</t>
  </si>
  <si>
    <t>Manuel Rodrigo</t>
  </si>
  <si>
    <t>6301589</t>
  </si>
  <si>
    <t>VAGM740226ER6</t>
  </si>
  <si>
    <t>De las Lomas</t>
  </si>
  <si>
    <t>Lomas del Castillo</t>
  </si>
  <si>
    <t>981 812 4034</t>
  </si>
  <si>
    <t>manolo.valladares@icloud.com</t>
  </si>
  <si>
    <t>4A9B8E01A5AF336BAF2328BC23186C50</t>
  </si>
  <si>
    <t>Grupo Vinr de México, S.A. de C.V.</t>
  </si>
  <si>
    <t>6301590</t>
  </si>
  <si>
    <t>GVM150216V77</t>
  </si>
  <si>
    <t>Servicios de acceso a computadoras</t>
  </si>
  <si>
    <t>Agustín González de Cossio</t>
  </si>
  <si>
    <t>Del Valle Norte</t>
  </si>
  <si>
    <t>Vania Abimelek</t>
  </si>
  <si>
    <t>Orozco</t>
  </si>
  <si>
    <t>Sandi</t>
  </si>
  <si>
    <t>555 320 8974</t>
  </si>
  <si>
    <t>vinrdemexico2015@gmail.com</t>
  </si>
  <si>
    <t>https://www.vinr.com.mx/</t>
  </si>
  <si>
    <t>555 350 1345</t>
  </si>
  <si>
    <t>contacto@vinr.com.mx</t>
  </si>
  <si>
    <t>727D9B6B27A10553DEA2E6B3A8F795F3</t>
  </si>
  <si>
    <t>Constructora Gb de Puebla, S.A. de C.V.</t>
  </si>
  <si>
    <t>6301621</t>
  </si>
  <si>
    <t>CGP190226SP4</t>
  </si>
  <si>
    <t>55 Poniente</t>
  </si>
  <si>
    <t>916</t>
  </si>
  <si>
    <t>Prados Agua Azul</t>
  </si>
  <si>
    <t>72430</t>
  </si>
  <si>
    <t>Mayra Martha</t>
  </si>
  <si>
    <t>Aguirre</t>
  </si>
  <si>
    <t>221 429 6016</t>
  </si>
  <si>
    <t>constructoragb40@gmail.com</t>
  </si>
  <si>
    <t>BB59073A1B30355CA34A14C227C6DF75</t>
  </si>
  <si>
    <t>Farid Abraham</t>
  </si>
  <si>
    <t>Xuffi</t>
  </si>
  <si>
    <t>6301622</t>
  </si>
  <si>
    <t>XUDF881129MZ1</t>
  </si>
  <si>
    <t>Artistas, escritores y técnicos independientes</t>
  </si>
  <si>
    <t>42</t>
  </si>
  <si>
    <t>981 100 1900</t>
  </si>
  <si>
    <t>faridxuffi@gmail.com</t>
  </si>
  <si>
    <t>5F7672AFD868590C3829342AE67481D2</t>
  </si>
  <si>
    <t>Taller de Rectificación el Micrómetro, S. de R.L. de C.V.</t>
  </si>
  <si>
    <t>6301063</t>
  </si>
  <si>
    <t>TRM0611097Z3</t>
  </si>
  <si>
    <t>Rectificación de partes de motor de automóviles y camiones</t>
  </si>
  <si>
    <t>168</t>
  </si>
  <si>
    <t>Rebolledo</t>
  </si>
  <si>
    <t>981 154 6299</t>
  </si>
  <si>
    <t>micrometro_02@yahoo.com.mx</t>
  </si>
  <si>
    <t>E0C3034703ECEFBBC23BF208C5C9F5E7</t>
  </si>
  <si>
    <t>Comercializadora y Distribuidora Roca, S.A. de C.V.</t>
  </si>
  <si>
    <t>6301064</t>
  </si>
  <si>
    <t>CDR960213JV4</t>
  </si>
  <si>
    <t>Quevedo</t>
  </si>
  <si>
    <t>981 129 5102</t>
  </si>
  <si>
    <t>cp_joseantonio64@hotmail.com</t>
  </si>
  <si>
    <t>981 113 5083</t>
  </si>
  <si>
    <t>cp_roca@hotmail.com</t>
  </si>
  <si>
    <t>45F1841B67D0FCDB7DDEDD3C323AF302</t>
  </si>
  <si>
    <t>Alfonso</t>
  </si>
  <si>
    <t>6301095</t>
  </si>
  <si>
    <t>CUCA770503UJ4</t>
  </si>
  <si>
    <t>335</t>
  </si>
  <si>
    <t>https://www.suzuki.com.mx</t>
  </si>
  <si>
    <t>938 286 0938</t>
  </si>
  <si>
    <t>suzuki_campeche@hotmail.com</t>
  </si>
  <si>
    <t>36D380E48DC93EF02B5D003957597FB5</t>
  </si>
  <si>
    <t>6301096</t>
  </si>
  <si>
    <t>HEAL420130DC2</t>
  </si>
  <si>
    <t>Flor de Mayo</t>
  </si>
  <si>
    <t>981 125 0755</t>
  </si>
  <si>
    <t>terrazacom@hotmail.com</t>
  </si>
  <si>
    <t>995A029F5EB0467E9B611653D2E1A61D</t>
  </si>
  <si>
    <t>Fernando Adrián</t>
  </si>
  <si>
    <t>6301127</t>
  </si>
  <si>
    <t>SAPF871204DN7</t>
  </si>
  <si>
    <t>981 112 5517</t>
  </si>
  <si>
    <t>fasp.construcciones@gmail.com</t>
  </si>
  <si>
    <t>67550D43A3168F68D61AFB2D1ADCD785</t>
  </si>
  <si>
    <t>Proyectos, Servicios y Construcciones Cascab, S.A. de C.V.</t>
  </si>
  <si>
    <t>6301128</t>
  </si>
  <si>
    <t>PSC1607192F0</t>
  </si>
  <si>
    <t>Alberto Trueba Urbina</t>
  </si>
  <si>
    <t>Carlos Valentín</t>
  </si>
  <si>
    <t>981 152 4879</t>
  </si>
  <si>
    <t>constructoracascab@outlook.com</t>
  </si>
  <si>
    <t>626B928FF5BC50BB07E7147E60D6B7FB</t>
  </si>
  <si>
    <t>Jasmín del Carmen</t>
  </si>
  <si>
    <t>Ascencio</t>
  </si>
  <si>
    <t>6301175</t>
  </si>
  <si>
    <t>AECJ820126H8A</t>
  </si>
  <si>
    <t>https://www.jacyconsultores.com</t>
  </si>
  <si>
    <t>981 120 0915</t>
  </si>
  <si>
    <t>jasmin.ascencio@jacyconsultores.com</t>
  </si>
  <si>
    <t>704A75BB36C916BF8E6CEE05EA63026F</t>
  </si>
  <si>
    <t>6301176</t>
  </si>
  <si>
    <t>CAPL930402G43</t>
  </si>
  <si>
    <t>9 B</t>
  </si>
  <si>
    <t>981 100 6192</t>
  </si>
  <si>
    <t>luiscahuichpoot@gmail.com</t>
  </si>
  <si>
    <t>5BC1F0BA6E0A0BC0EB1BC65F3E0FD3A9</t>
  </si>
  <si>
    <t>Mara Sismai</t>
  </si>
  <si>
    <t>6301207</t>
  </si>
  <si>
    <t>SESM910921RG7</t>
  </si>
  <si>
    <t>981 130 9109</t>
  </si>
  <si>
    <t>refrigeracion.xtremecool@gmail.com</t>
  </si>
  <si>
    <t>F5ACE8029CCA36D9A5B50493551BB5F5</t>
  </si>
  <si>
    <t>Rodiver Ersain</t>
  </si>
  <si>
    <t>6301208</t>
  </si>
  <si>
    <t>CUMR910126LG2</t>
  </si>
  <si>
    <t>Candelaria</t>
  </si>
  <si>
    <t>24330</t>
  </si>
  <si>
    <t>967 146 2476</t>
  </si>
  <si>
    <t>rodikcoluchii@gmail.com</t>
  </si>
  <si>
    <t>3D219E863A2248B38197FE562ABCC625</t>
  </si>
  <si>
    <t>Refacciones, Equipos y Accesorios Industriales de Campeche, S.A. de C.V.</t>
  </si>
  <si>
    <t>6301239</t>
  </si>
  <si>
    <t>REA9001276E1</t>
  </si>
  <si>
    <t>Central Manzana C, Parque Industrial Portuario</t>
  </si>
  <si>
    <t>Lote 5 y 6</t>
  </si>
  <si>
    <t>Lerma</t>
  </si>
  <si>
    <t>0087</t>
  </si>
  <si>
    <t>24500</t>
  </si>
  <si>
    <t>Verónica Aracely</t>
  </si>
  <si>
    <t>981 811 7685</t>
  </si>
  <si>
    <t>reaicsafactura@gmail.com</t>
  </si>
  <si>
    <t>47585E29D4BFAFE97417C215E871994A</t>
  </si>
  <si>
    <t>Constru Oreza, S.A. de C.V.</t>
  </si>
  <si>
    <t>6301240</t>
  </si>
  <si>
    <t>COR041018HC0</t>
  </si>
  <si>
    <t>981 815 0505</t>
  </si>
  <si>
    <t>novelo2003@hotmail.com</t>
  </si>
  <si>
    <t>aurora_construoreza@hotmail.com</t>
  </si>
  <si>
    <t>571B0B32FF40F32DAD3AE74018AAF95F</t>
  </si>
  <si>
    <t>Sustentos Industriales y Marítimos, S.A. de C.V.</t>
  </si>
  <si>
    <t>6301271</t>
  </si>
  <si>
    <t>SIM061221CM0</t>
  </si>
  <si>
    <t>Servicios para la navegación por agua</t>
  </si>
  <si>
    <t>La Fragua</t>
  </si>
  <si>
    <t>2371</t>
  </si>
  <si>
    <t>91916</t>
  </si>
  <si>
    <t>Vallina</t>
  </si>
  <si>
    <t>Malagón</t>
  </si>
  <si>
    <t>229 932 4000</t>
  </si>
  <si>
    <t>jvallina@suinma.com.mx</t>
  </si>
  <si>
    <t>https://www.suinma.com.mx</t>
  </si>
  <si>
    <t>contacto@suinma.com.mx</t>
  </si>
  <si>
    <t>D0D2EDAB4B71565791FCB1FBC47E3B2E</t>
  </si>
  <si>
    <t>Servicios Ecológicos Benito Juárez, S.A. de C.V.</t>
  </si>
  <si>
    <t>6301272</t>
  </si>
  <si>
    <t>SEB151218B36</t>
  </si>
  <si>
    <t>499</t>
  </si>
  <si>
    <t>José Gabriel</t>
  </si>
  <si>
    <t>Figueroa</t>
  </si>
  <si>
    <t>Gasque</t>
  </si>
  <si>
    <t>999 321 3705</t>
  </si>
  <si>
    <t>ventas2@fullgas.com.mx</t>
  </si>
  <si>
    <t>https://www.fullgas.com.mx</t>
  </si>
  <si>
    <t>999 217 5294</t>
  </si>
  <si>
    <t>riturralde@fullgas.com.mx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</si>
  <si>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morales: Corporación Chak, S.A. de C.V. y Alianza Empresarial Kaab,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</si>
  <si>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598165476FD2F1498C23F97AB5B32273</t>
  </si>
  <si>
    <t>Suministradora de Productos y Servicios 404 del Sur, S. de R.L. de C.V.</t>
  </si>
  <si>
    <t>6301303</t>
  </si>
  <si>
    <t>SPS200902JF1</t>
  </si>
  <si>
    <t>Frayzumarraga</t>
  </si>
  <si>
    <t>Manzana D</t>
  </si>
  <si>
    <t>Felipe Alonso</t>
  </si>
  <si>
    <t>suministradoraps404@hotmail.com</t>
  </si>
  <si>
    <t>67F19871EA2075F56EFA75D1D8F8E963</t>
  </si>
  <si>
    <t>Constructora Esnob Hábitat del Sur, S. de R.L. de C.V.</t>
  </si>
  <si>
    <t>6301304</t>
  </si>
  <si>
    <t>CEH191219DM4</t>
  </si>
  <si>
    <t>Durán</t>
  </si>
  <si>
    <t>981 177 3883</t>
  </si>
  <si>
    <t>esnobhabitat@hotmail.com</t>
  </si>
  <si>
    <t>25AF3D9C28997AFC9F6C9A2873F1D8B4</t>
  </si>
  <si>
    <t>Kathia María</t>
  </si>
  <si>
    <t>Puerto</t>
  </si>
  <si>
    <t>Lizarraga</t>
  </si>
  <si>
    <t>6301335</t>
  </si>
  <si>
    <t>PULK8709137N1</t>
  </si>
  <si>
    <t>981 181  8376</t>
  </si>
  <si>
    <t>128355A889738FB98749C5ABFB8E141F</t>
  </si>
  <si>
    <t>Environ Distribución Integral, S. de R.L. de C.V.</t>
  </si>
  <si>
    <t>6301336</t>
  </si>
  <si>
    <t>EDI220211317</t>
  </si>
  <si>
    <t>439</t>
  </si>
  <si>
    <t>Sol Campestre</t>
  </si>
  <si>
    <t>97113</t>
  </si>
  <si>
    <t>Nazul Romeo</t>
  </si>
  <si>
    <t>Ortíz</t>
  </si>
  <si>
    <t>999 275 9581</t>
  </si>
  <si>
    <t>comercial@environ.mx</t>
  </si>
  <si>
    <t>https://www.environ.mx</t>
  </si>
  <si>
    <t>999 518 3932</t>
  </si>
  <si>
    <t>administracion@environ.mx</t>
  </si>
  <si>
    <t>5A8CD6A1ECB74E72D78EF5EBF20C93BE</t>
  </si>
  <si>
    <t>Ctdt Constructora, S.A. de C.V.</t>
  </si>
  <si>
    <t>6301367</t>
  </si>
  <si>
    <t>CCO151015699</t>
  </si>
  <si>
    <t>105</t>
  </si>
  <si>
    <t>Jorge Agustín</t>
  </si>
  <si>
    <t>Falcón</t>
  </si>
  <si>
    <t>981 126 4353</t>
  </si>
  <si>
    <t>ctdtconstructora461@gmail.com</t>
  </si>
  <si>
    <t>981 100 7885</t>
  </si>
  <si>
    <t>jorgerichaud@icloud.com</t>
  </si>
  <si>
    <t>3E6E36295D72B8E98D59B304ACBF1D6E</t>
  </si>
  <si>
    <t>Eslabón Clínico, S.A. de C.V.</t>
  </si>
  <si>
    <t>6301368</t>
  </si>
  <si>
    <t>ECL1712146Q9</t>
  </si>
  <si>
    <t>Viaducto Miguel Alemán</t>
  </si>
  <si>
    <t>Escandón I Sección</t>
  </si>
  <si>
    <t>11800</t>
  </si>
  <si>
    <t>Elizabeth</t>
  </si>
  <si>
    <t>Zentella</t>
  </si>
  <si>
    <t>555 276 2063</t>
  </si>
  <si>
    <t>elizabeth.zentella@eslabonclinico.com.mx</t>
  </si>
  <si>
    <t>https://www.eslabonclinico.com.mx</t>
  </si>
  <si>
    <t>licitaciones@eslabonclinico.com.mx</t>
  </si>
  <si>
    <t>51543CAF6F46F24274142A7C71A4F9CF</t>
  </si>
  <si>
    <t>Comercializadora General Tou, S.A. de C.V.</t>
  </si>
  <si>
    <t>6301399</t>
  </si>
  <si>
    <t>CGT2304182HA</t>
  </si>
  <si>
    <t>Michoacán de Ocampo</t>
  </si>
  <si>
    <t>Comercio al por menor de cigarros, puros y tabaco</t>
  </si>
  <si>
    <t>336</t>
  </si>
  <si>
    <t>Chapultepec Norte</t>
  </si>
  <si>
    <t>Morelia</t>
  </si>
  <si>
    <t>053</t>
  </si>
  <si>
    <t>58260</t>
  </si>
  <si>
    <t>Gonzalo Enrique</t>
  </si>
  <si>
    <t>Guadarrama</t>
  </si>
  <si>
    <t>Machorro</t>
  </si>
  <si>
    <t>43F001007D2D21182EBA1DF6D2C58A57</t>
  </si>
  <si>
    <t>6301400</t>
  </si>
  <si>
    <t>OERM030223PA0</t>
  </si>
  <si>
    <t>251</t>
  </si>
  <si>
    <t>Fraccionamiento Pinos del Norte</t>
  </si>
  <si>
    <t>https://www.compunova.com.mx</t>
  </si>
  <si>
    <t>999 746 8669</t>
  </si>
  <si>
    <t>ismael.ortega.vega@gmail.com</t>
  </si>
  <si>
    <t>0482A836E98DA3DD1D6E9B1AEC633AFC</t>
  </si>
  <si>
    <t>Patricia</t>
  </si>
  <si>
    <t>Urzaiz</t>
  </si>
  <si>
    <t>6301431</t>
  </si>
  <si>
    <t>UASP550321NC8</t>
  </si>
  <si>
    <t>Zapateros</t>
  </si>
  <si>
    <t>https://www.puza.com.mx</t>
  </si>
  <si>
    <t>981 823 4119</t>
  </si>
  <si>
    <t>fabricamobiliario_puza@hotmail.com</t>
  </si>
  <si>
    <t>6C3A1F1E57C2A99E11725DAB216881F3</t>
  </si>
  <si>
    <t>Beatriz</t>
  </si>
  <si>
    <t>6301432</t>
  </si>
  <si>
    <t>GAAB840911RC2</t>
  </si>
  <si>
    <t>Otros cultivos no alimenticios en invernaderos y viveros</t>
  </si>
  <si>
    <t>Naranja</t>
  </si>
  <si>
    <t>Mza 11 N 86 Lte 17</t>
  </si>
  <si>
    <t>981 120 9767</t>
  </si>
  <si>
    <t>bgaserviciosprofesionales@gmail.com</t>
  </si>
  <si>
    <t>9B63383779F2C4C89CDCA9B390B48663</t>
  </si>
  <si>
    <t>Sergio</t>
  </si>
  <si>
    <t>6301463</t>
  </si>
  <si>
    <t>SACS780131EW9</t>
  </si>
  <si>
    <t>16 A</t>
  </si>
  <si>
    <t>981 827 4950</t>
  </si>
  <si>
    <t>grupo_saga@hotmail.com</t>
  </si>
  <si>
    <t>BE320B0E1216409AB2394FA81FA6B100</t>
  </si>
  <si>
    <t>Valeria</t>
  </si>
  <si>
    <t>Jesús</t>
  </si>
  <si>
    <t>6301464</t>
  </si>
  <si>
    <t>CAJV9902212Z5</t>
  </si>
  <si>
    <t>67</t>
  </si>
  <si>
    <t>981 823 6513</t>
  </si>
  <si>
    <t>valeria.castilloj@hotmail.com</t>
  </si>
  <si>
    <t>7B42F7D9DDF03664A3D79E2ECD175973</t>
  </si>
  <si>
    <t>Adriana Bethzabe</t>
  </si>
  <si>
    <t>Sonda</t>
  </si>
  <si>
    <t>6301495</t>
  </si>
  <si>
    <t>VESA840303QU7</t>
  </si>
  <si>
    <t>Colonia México</t>
  </si>
  <si>
    <t>981 750 4249</t>
  </si>
  <si>
    <t>jarecomercializadora@outlook.com</t>
  </si>
  <si>
    <t>D0DF8CE6891E8603160FD03491992AA2</t>
  </si>
  <si>
    <t>Raúl Humberto</t>
  </si>
  <si>
    <t>Koyoc</t>
  </si>
  <si>
    <t>6301496</t>
  </si>
  <si>
    <t>CAKR8401272N3</t>
  </si>
  <si>
    <t>San Camilo</t>
  </si>
  <si>
    <t>981 811 0554</t>
  </si>
  <si>
    <t>rhck270184@gmail.com</t>
  </si>
  <si>
    <t>12638D6EF987FD217947232847BC65BF</t>
  </si>
  <si>
    <t>Industrias, Servicios, Suministros y Operaciones de México Inssumo Mx, S.A.S. de C.V.</t>
  </si>
  <si>
    <t>6301527</t>
  </si>
  <si>
    <t>ISS220801M80</t>
  </si>
  <si>
    <t>Siria</t>
  </si>
  <si>
    <t>Aarlen Francisco</t>
  </si>
  <si>
    <t>Vales</t>
  </si>
  <si>
    <t>Bautista</t>
  </si>
  <si>
    <t>981 135 7176</t>
  </si>
  <si>
    <t>aarlenvales@gmail.com</t>
  </si>
  <si>
    <t>inssumomx@gmail.com</t>
  </si>
  <si>
    <t>6C360B3DF0DD33D3A9A7BE78F9EFFA2B</t>
  </si>
  <si>
    <t>Rodrigo Emanuel</t>
  </si>
  <si>
    <t>Euan</t>
  </si>
  <si>
    <t>6301528</t>
  </si>
  <si>
    <t>EUCR9201058N7</t>
  </si>
  <si>
    <t>981 106 1305</t>
  </si>
  <si>
    <t>rodrigo.euanc@gmail.com</t>
  </si>
  <si>
    <t>4EA50B7B8DC38FCBC4549DBA6CEB3314</t>
  </si>
  <si>
    <t>Talia Eugenia</t>
  </si>
  <si>
    <t>6301559</t>
  </si>
  <si>
    <t>SOGT880325IV8</t>
  </si>
  <si>
    <t>981 105 0611</t>
  </si>
  <si>
    <t>teugenenia.sosa@gmail.com</t>
  </si>
  <si>
    <t>F7DB41029B1505837F5EFDF70741ADC5</t>
  </si>
  <si>
    <t>Innmak Tecnologías Inteligentes de Innovación, S. de R.L. de C.V.</t>
  </si>
  <si>
    <t>6301560</t>
  </si>
  <si>
    <t>ITI231207JE5</t>
  </si>
  <si>
    <t>198</t>
  </si>
  <si>
    <t>Ehuan</t>
  </si>
  <si>
    <t>981 120 4303</t>
  </si>
  <si>
    <t>jcvera@innmak.mx</t>
  </si>
  <si>
    <t>https://www.innmak.mx</t>
  </si>
  <si>
    <t>981 111 1116</t>
  </si>
  <si>
    <t>contacto@innmak.mx</t>
  </si>
  <si>
    <t>6BAEE411B83AD5E21ABE9D2B0A4B02AE</t>
  </si>
  <si>
    <t>Oscar Francisco</t>
  </si>
  <si>
    <t>6301591</t>
  </si>
  <si>
    <t>PEPO020302757</t>
  </si>
  <si>
    <t>Reparación y mantenimiento de aparatos eléctricos para el hogar y personales</t>
  </si>
  <si>
    <t>Palizada</t>
  </si>
  <si>
    <t>24200</t>
  </si>
  <si>
    <t>981 132 1122</t>
  </si>
  <si>
    <t>crckoscar@gmail.com</t>
  </si>
  <si>
    <t>C110368B127C3AC794CAD146A95563F0</t>
  </si>
  <si>
    <t>Francisco Antonio</t>
  </si>
  <si>
    <t>Araujo</t>
  </si>
  <si>
    <t>6301592</t>
  </si>
  <si>
    <t>SOAF740116JS6</t>
  </si>
  <si>
    <t>Otros servicios de suministro de información</t>
  </si>
  <si>
    <t>981 160 0644</t>
  </si>
  <si>
    <t>franciscosonda@hotmail.com</t>
  </si>
  <si>
    <t>6756A8D3CCE064B214BDF2CF2CD0107E</t>
  </si>
  <si>
    <t>Norberto Jesús</t>
  </si>
  <si>
    <t>Duarte</t>
  </si>
  <si>
    <t>6301623</t>
  </si>
  <si>
    <t>EDNO9607222E3</t>
  </si>
  <si>
    <t>981 193 3295</t>
  </si>
  <si>
    <t>norber.jed@gmail.com</t>
  </si>
  <si>
    <t>F549ABDC561F0139446537CDFCBAB282</t>
  </si>
  <si>
    <t>Colegio de Psicólogos del Estado de Campeche y Región Maya Tuukulil Puksi Ik Al, A.C.</t>
  </si>
  <si>
    <t>6301624</t>
  </si>
  <si>
    <t>CPE011231J87</t>
  </si>
  <si>
    <t>Circuito Bele Sur</t>
  </si>
  <si>
    <t>Belén</t>
  </si>
  <si>
    <t>Enriqueta</t>
  </si>
  <si>
    <t>Bustos</t>
  </si>
  <si>
    <t>981 105 0466</t>
  </si>
  <si>
    <t>rash_aries@hotmail.com</t>
  </si>
  <si>
    <t>Extranjero</t>
  </si>
  <si>
    <t>Guanajuato</t>
  </si>
  <si>
    <t>Durango</t>
  </si>
  <si>
    <t>Coahuila de Zaragoza</t>
  </si>
  <si>
    <t>Nayarit</t>
  </si>
  <si>
    <t>Zacatecas</t>
  </si>
  <si>
    <t>Sonora</t>
  </si>
  <si>
    <t>Baja California Sur</t>
  </si>
  <si>
    <t>Colima</t>
  </si>
  <si>
    <t>Tamaulipas</t>
  </si>
  <si>
    <t>Chihuahua</t>
  </si>
  <si>
    <t>Querétaro</t>
  </si>
  <si>
    <t>Eje vial</t>
  </si>
  <si>
    <t>Circunvalación</t>
  </si>
  <si>
    <t>Brecha</t>
  </si>
  <si>
    <t>Diagonal</t>
  </si>
  <si>
    <t>Corredor</t>
  </si>
  <si>
    <t>Circuito</t>
  </si>
  <si>
    <t>Vereda</t>
  </si>
  <si>
    <t>Viaducto</t>
  </si>
  <si>
    <t>Prolongación</t>
  </si>
  <si>
    <t>Peatonal</t>
  </si>
  <si>
    <t>Retorno</t>
  </si>
  <si>
    <t>Continuación</t>
  </si>
  <si>
    <t>Terracería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</si>
  <si>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</si>
  <si>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</si>
  <si>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</si>
  <si>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</si>
  <si>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</si>
  <si>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</si>
  <si>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</si>
  <si>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</si>
  <si>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</si>
  <si>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</si>
  <si>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</si>
  <si>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</si>
  <si>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</si>
  <si>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</si>
  <si>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</si>
  <si>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</si>
  <si>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</si>
  <si>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</si>
  <si>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</si>
  <si>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Ranchería</t>
  </si>
  <si>
    <t>Rancho</t>
  </si>
  <si>
    <t>Región</t>
  </si>
  <si>
    <t>Residencial</t>
  </si>
  <si>
    <t>Rinconada</t>
  </si>
  <si>
    <t>Sección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</si>
  <si>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</si>
  <si>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</si>
  <si>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</si>
  <si>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</si>
  <si>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</si>
  <si>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</si>
  <si>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</si>
  <si>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</si>
  <si>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</si>
  <si>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</si>
  <si>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</si>
  <si>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</si>
  <si>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</si>
  <si>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</si>
  <si>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1136333C692C829FACD3A37C4F0E8BC4</t>
  </si>
  <si>
    <t>Ivanna</t>
  </si>
  <si>
    <t>1136333C692C829F66DB4C645D31636A</t>
  </si>
  <si>
    <t>1136333C692C829FEF437800CD175706</t>
  </si>
  <si>
    <t>Beatriz Eugenia</t>
  </si>
  <si>
    <t>1136333C692C829FD562E9CE3A9158E9</t>
  </si>
  <si>
    <t>1136333C692C829F3A9960302CB94460</t>
  </si>
  <si>
    <t>Edith Margarita</t>
  </si>
  <si>
    <t>1136333C692C829FBDA93E9FC2A75964</t>
  </si>
  <si>
    <t>1136333C692C829F0A7DF16F6FC7D6A2</t>
  </si>
  <si>
    <t>Leo Francisco</t>
  </si>
  <si>
    <t>1136333C692C829F38A8AB1F8C0FC14C</t>
  </si>
  <si>
    <t>Gabriel Antonio</t>
  </si>
  <si>
    <t>Sierra</t>
  </si>
  <si>
    <t>1136333C692C829FFB85E0AB013D58C4</t>
  </si>
  <si>
    <t>92091556B665CB9EC915EAA2FFCD7F1C</t>
  </si>
  <si>
    <t>92091556B665CB9E959755FEDE1C56EB</t>
  </si>
  <si>
    <t>Víctor de Jesús</t>
  </si>
  <si>
    <t>92091556B665CB9EAF7DBDA050CD01A6</t>
  </si>
  <si>
    <t>92091556B665CB9E6A2B0BE0F8C98480</t>
  </si>
  <si>
    <t>Cristian Adrián</t>
  </si>
  <si>
    <t>Santana</t>
  </si>
  <si>
    <t>7708DDA65B1DCDB900B185E1B3C52AA7</t>
  </si>
  <si>
    <t>Ito</t>
  </si>
  <si>
    <t>Varela de Zaragoza</t>
  </si>
  <si>
    <t>7708DDA65B1DCDB9EBEFAF011EF4678A</t>
  </si>
  <si>
    <t>Zaragoza</t>
  </si>
  <si>
    <t>7708DDA65B1DCDB9F0E613BD3CC9B017</t>
  </si>
  <si>
    <t>7708DDA65B1DCDB9AB389A8F5518EAB1</t>
  </si>
  <si>
    <t>Alan Alberto</t>
  </si>
  <si>
    <t>Celis</t>
  </si>
  <si>
    <t>7708DDA65B1DCDB9B2A56303FAD2833A</t>
  </si>
  <si>
    <t>7708DDA65B1DCDB9B3FD953D46F9CD59</t>
  </si>
  <si>
    <t>A2565D137B34F1050E8E723B46201E1D</t>
  </si>
  <si>
    <t>A2565D137B34F1058A6E3FA96A7F622E</t>
  </si>
  <si>
    <t>A2565D137B34F1059328C2BAC14BA92B</t>
  </si>
  <si>
    <t>A2565D137B34F105CD785E588D960907</t>
  </si>
  <si>
    <t>Angelina</t>
  </si>
  <si>
    <t>9D22739F495FC6EA30F74C341A0FC6EF</t>
  </si>
  <si>
    <t>Mijaíl Jorge Alberto</t>
  </si>
  <si>
    <t>9D22739F495FC6EA4C822E334EEE339B</t>
  </si>
  <si>
    <t>9D22739F495FC6EA2403CB5E1B23CD16</t>
  </si>
  <si>
    <t>9D22739F495FC6EA55B3A7A08ACA39AC</t>
  </si>
  <si>
    <t>Eduardo José</t>
  </si>
  <si>
    <t>534092F2EA90EA7E4E9DA96827BE1B4D</t>
  </si>
  <si>
    <t>Corzo y Torres</t>
  </si>
  <si>
    <t>534092F2EA90EA7EB858612F2A86B229</t>
  </si>
  <si>
    <t>Pablo Ernesto</t>
  </si>
  <si>
    <t>534092F2EA90EA7E270DD328F4E9AC1A</t>
  </si>
  <si>
    <t>Thania Fernanda</t>
  </si>
  <si>
    <t>Ledezma</t>
  </si>
  <si>
    <t>534092F2EA90EA7EA97E1428E9EF8CC8</t>
  </si>
  <si>
    <t>534092F2EA90EA7EBBA306E3DF213A13</t>
  </si>
  <si>
    <t>Alatorre</t>
  </si>
  <si>
    <t>534092F2EA90EA7ED5DF7C17D23F3391</t>
  </si>
  <si>
    <t>Adriana</t>
  </si>
  <si>
    <t>Zazueta</t>
  </si>
  <si>
    <t>534092F2EA90EA7EA2350D37C548D88B</t>
  </si>
  <si>
    <t>Esther</t>
  </si>
  <si>
    <t>534092F2EA90EA7EABF983C5A193A896</t>
  </si>
  <si>
    <t>Mónica</t>
  </si>
  <si>
    <t>Esparza</t>
  </si>
  <si>
    <t>534092F2EA90EA7E5B4C6653D27418D7</t>
  </si>
  <si>
    <t>E1EFB6C4A1614B05338C4FDDF38B739E</t>
  </si>
  <si>
    <t>E1EFB6C4A1614B057F90C6703EE99F58</t>
  </si>
  <si>
    <t>Lemoine</t>
  </si>
  <si>
    <t>Loredo</t>
  </si>
  <si>
    <t>E1EFB6C4A1614B053C9BB12ECE4E9A94</t>
  </si>
  <si>
    <t>1136333C692C829FAE0A6EC13E96A06A</t>
  </si>
  <si>
    <t>María de los Ángeles</t>
  </si>
  <si>
    <t>Terrazo</t>
  </si>
  <si>
    <t>1136333C692C829F354CB6B1D6D0980E</t>
  </si>
  <si>
    <t>1136333C692C829F733E72CF9F1BF962</t>
  </si>
  <si>
    <t>Héctor Alejandro</t>
  </si>
  <si>
    <t>Larragoitia</t>
  </si>
  <si>
    <t>1136333C692C829F4BD34D545DA39F40</t>
  </si>
  <si>
    <t>Fernanda Shecire</t>
  </si>
  <si>
    <t>1136333C692C829F458E49E4877414B5</t>
  </si>
  <si>
    <t>92091556B665CB9EDCAFE51D2AD6AEF7</t>
  </si>
  <si>
    <t>92091556B665CB9EFD55EB3233A9CCB2</t>
  </si>
  <si>
    <t>Oscar</t>
  </si>
  <si>
    <t>Cuellar</t>
  </si>
  <si>
    <t>Nevares</t>
  </si>
  <si>
    <t>92091556B665CB9EC34E1D8B4B121A3F</t>
  </si>
  <si>
    <t>Carrasco</t>
  </si>
  <si>
    <t>7708DDA65B1DCDB9B97BC4FF4EC356FC</t>
  </si>
  <si>
    <t>Julia Sara</t>
  </si>
  <si>
    <t>Campuzano</t>
  </si>
  <si>
    <t>7708DDA65B1DCDB98BBD681803B46D23</t>
  </si>
  <si>
    <t>Menéndez</t>
  </si>
  <si>
    <t>7708DDA65B1DCDB9B36F46A8113ECA21</t>
  </si>
  <si>
    <t>María Antonieta</t>
  </si>
  <si>
    <t>Laguna</t>
  </si>
  <si>
    <t>7708DDA65B1DCDB9D4B2F40430903F1A</t>
  </si>
  <si>
    <t>7708DDA65B1DCDB9DA0D62544F4E0D1A</t>
  </si>
  <si>
    <t>Elmi Concepción</t>
  </si>
  <si>
    <t>7708DDA65B1DCDB9E2B352A752372518</t>
  </si>
  <si>
    <t>Salvador</t>
  </si>
  <si>
    <t>A2565D137B34F105B75A71EC95EC635C</t>
  </si>
  <si>
    <t>A2565D137B34F105CF4FE3DD66AD0B05</t>
  </si>
  <si>
    <t>Encarnación</t>
  </si>
  <si>
    <t>A2565D137B34F1051EA79E2A8DD6DB48</t>
  </si>
  <si>
    <t>Luis</t>
  </si>
  <si>
    <t>A2565D137B34F105D7D9E70A26101830</t>
  </si>
  <si>
    <t>Felipe</t>
  </si>
  <si>
    <t>A2565D137B34F105009811651846AA8F</t>
  </si>
  <si>
    <t>Joel</t>
  </si>
  <si>
    <t>Mejía</t>
  </si>
  <si>
    <t>A2565D137B34F105A6BDFE9D3C13473E</t>
  </si>
  <si>
    <t>Lizeth Beatriz</t>
  </si>
  <si>
    <t>Gandarilla</t>
  </si>
  <si>
    <t>9D22739F495FC6EAB7324FB6420458F5</t>
  </si>
  <si>
    <t>Giuseppe</t>
  </si>
  <si>
    <t>Bruno</t>
  </si>
  <si>
    <t>Talarino</t>
  </si>
  <si>
    <t>9D22739F495FC6EA0F0553C5530A56D2</t>
  </si>
  <si>
    <t>Joseph</t>
  </si>
  <si>
    <t>9D22739F495FC6EA7C2707CCC3E45905</t>
  </si>
  <si>
    <t>9D22739F495FC6EAFBC591ED15131856</t>
  </si>
  <si>
    <t>Sabeli Guadalupe</t>
  </si>
  <si>
    <t>534092F2EA90EA7E4752E53FA32B0A35</t>
  </si>
  <si>
    <t>Jaramillo</t>
  </si>
  <si>
    <t>534092F2EA90EA7E27B319697FAEB76B</t>
  </si>
  <si>
    <t>Meneses</t>
  </si>
  <si>
    <t>534092F2EA90EA7EBCCE8CEAC7B5A9F0</t>
  </si>
  <si>
    <t>César Alejandro</t>
  </si>
  <si>
    <t>534092F2EA90EA7EE49E9560F6DD65CC</t>
  </si>
  <si>
    <t>Rene</t>
  </si>
  <si>
    <t>Senado</t>
  </si>
  <si>
    <t>534092F2EA90EA7EA8479026FDCDC25D</t>
  </si>
  <si>
    <t>Primitivo Rafael</t>
  </si>
  <si>
    <t>Garza</t>
  </si>
  <si>
    <t>534092F2EA90EA7E53F6179672354EDF</t>
  </si>
  <si>
    <t>534092F2EA90EA7E3BCDEDB4E37C937D</t>
  </si>
  <si>
    <t>Martha Beatriz</t>
  </si>
  <si>
    <t>E1EFB6C4A1614B05B23A2D7037C9CF0A</t>
  </si>
  <si>
    <t>E1EFB6C4A1614B057103A57050FD72FD</t>
  </si>
  <si>
    <t>Alejandro José</t>
  </si>
  <si>
    <t>1136333C692C829F406D4539947B28CB</t>
  </si>
  <si>
    <t>1136333C692C829F6CB1E224242B71F7</t>
  </si>
  <si>
    <t>1136333C692C829F67B0ACAF235FB011</t>
  </si>
  <si>
    <t>Zulema</t>
  </si>
  <si>
    <t>1136333C692C829F05FAFAD67D8E1BCF</t>
  </si>
  <si>
    <t>María Zdeyna</t>
  </si>
  <si>
    <t>Jamit</t>
  </si>
  <si>
    <t>1136333C692C829FC11AFF86486776A3</t>
  </si>
  <si>
    <t>Armando Constantino</t>
  </si>
  <si>
    <t>1136333C692C829F363A5437568EDAC3</t>
  </si>
  <si>
    <t>Pedro Ricardo</t>
  </si>
  <si>
    <t>Garfias</t>
  </si>
  <si>
    <t>1136333C692C829F19DD29693985CE38</t>
  </si>
  <si>
    <t>1136333C692C829FC1D6B492917572E9</t>
  </si>
  <si>
    <t>Fabián</t>
  </si>
  <si>
    <t>Qui</t>
  </si>
  <si>
    <t>1136333C692C829FA0DC06BF8DF8EBA6</t>
  </si>
  <si>
    <t>1136333C692C829F307BC3AAF6E1E58D</t>
  </si>
  <si>
    <t>José Gualberto</t>
  </si>
  <si>
    <t>1136333C692C829F8F915B52C6CC716B</t>
  </si>
  <si>
    <t>Marlene Irasema</t>
  </si>
  <si>
    <t>1136333C692C829F42930D6DF9307621</t>
  </si>
  <si>
    <t>Pascual</t>
  </si>
  <si>
    <t>1136333C692C829F5080F16E5417D14F</t>
  </si>
  <si>
    <t>92091556B665CB9E03508E610CB7D0CB</t>
  </si>
  <si>
    <t>92091556B665CB9E27AEBB669667EC80</t>
  </si>
  <si>
    <t>María Elena</t>
  </si>
  <si>
    <t>May</t>
  </si>
  <si>
    <t>92091556B665CB9E8E4AF575CEEAC454</t>
  </si>
  <si>
    <t>92091556B665CB9EB0C052B625B6501B</t>
  </si>
  <si>
    <t>José Samuel</t>
  </si>
  <si>
    <t>Arellano</t>
  </si>
  <si>
    <t>92091556B665CB9E68294704637EAA92</t>
  </si>
  <si>
    <t>92091556B665CB9E02039DB7DC6D9166</t>
  </si>
  <si>
    <t>92091556B665CB9E5041E2D83AAD85C5</t>
  </si>
  <si>
    <t>92091556B665CB9EBBE8AE27B76A2B67</t>
  </si>
  <si>
    <t>Israel Antonio</t>
  </si>
  <si>
    <t>92091556B665CB9ECD04B436014F29A9</t>
  </si>
  <si>
    <t>92091556B665CB9EB1FA9DE17B321624</t>
  </si>
  <si>
    <t>Priscila Leidy</t>
  </si>
  <si>
    <t>Altamirano</t>
  </si>
  <si>
    <t>92091556B665CB9EAEF12753752C6092</t>
  </si>
  <si>
    <t>7708DDA65B1DCDB9F48B89278E03A418</t>
  </si>
  <si>
    <t>7708DDA65B1DCDB99EC28E961F9D6BEC</t>
  </si>
  <si>
    <t>Lilliam Nelly</t>
  </si>
  <si>
    <t>Ruíz</t>
  </si>
  <si>
    <t>7708DDA65B1DCDB973974F93AC087469</t>
  </si>
  <si>
    <t>7708DDA65B1DCDB9DCB69F8EE31D7E6A</t>
  </si>
  <si>
    <t>7708DDA65B1DCDB968D1660A73BA117C</t>
  </si>
  <si>
    <t>7708DDA65B1DCDB9AD22513A4854A723</t>
  </si>
  <si>
    <t>José Amador</t>
  </si>
  <si>
    <t>A2565D137B34F105574C61B8B2715A27</t>
  </si>
  <si>
    <t>A2565D137B34F105693DE23321D02A5F</t>
  </si>
  <si>
    <t>Alonzo</t>
  </si>
  <si>
    <t>A2565D137B34F105260AF5732438A4C7</t>
  </si>
  <si>
    <t>Lorenzo Elías</t>
  </si>
  <si>
    <t>A2565D137B34F105DB4A4F5F43C4AF75</t>
  </si>
  <si>
    <t>Carlos Federico</t>
  </si>
  <si>
    <t>A2565D137B34F10579584F877A7BB2A2</t>
  </si>
  <si>
    <t>Rosaura Inés</t>
  </si>
  <si>
    <t>Mijangos</t>
  </si>
  <si>
    <t>Ureña</t>
  </si>
  <si>
    <t>A2565D137B34F105E2B0710B98F3F7DA</t>
  </si>
  <si>
    <t>Carlos Román</t>
  </si>
  <si>
    <t>Salado</t>
  </si>
  <si>
    <t>A2565D137B34F10534834F169CFA589D</t>
  </si>
  <si>
    <t>A2565D137B34F105201BF16D8E3632EE</t>
  </si>
  <si>
    <t>Filomeno</t>
  </si>
  <si>
    <t>A2565D137B34F105C906E5DE60738436</t>
  </si>
  <si>
    <t>Marcos Evaristo</t>
  </si>
  <si>
    <t>9D22739F495FC6EA755796B4AC159F0D</t>
  </si>
  <si>
    <t>9D22739F495FC6EA2A8EA5D26546AC63</t>
  </si>
  <si>
    <t>Génesis Daniella</t>
  </si>
  <si>
    <t>9D22739F495FC6EADD387828F531A055</t>
  </si>
  <si>
    <t>Diana Laura</t>
  </si>
  <si>
    <t>9D22739F495FC6EABFBCC826080D4622</t>
  </si>
  <si>
    <t>9D22739F495FC6EA6B394077CBDE1AF4</t>
  </si>
  <si>
    <t>Setzer</t>
  </si>
  <si>
    <t>9D22739F495FC6EAA90503BA8B3F58DC</t>
  </si>
  <si>
    <t>9D22739F495FC6EA6355E65C1C5C631B</t>
  </si>
  <si>
    <t>9D22739F495FC6EA81E4324C05698E2A</t>
  </si>
  <si>
    <t>Javier Alejandro</t>
  </si>
  <si>
    <t>534092F2EA90EA7E927A7EC2EF3CAD92</t>
  </si>
  <si>
    <t>Mauricio</t>
  </si>
  <si>
    <t>Illescas</t>
  </si>
  <si>
    <t>534092F2EA90EA7E44D322FBC0D1D7C5</t>
  </si>
  <si>
    <t>534092F2EA90EA7EF25AA99925049ACD</t>
  </si>
  <si>
    <t>534092F2EA90EA7E47152A35DE899BBE</t>
  </si>
  <si>
    <t>Luis Fernando</t>
  </si>
  <si>
    <t>534092F2EA90EA7E693D348C00E8C387</t>
  </si>
  <si>
    <t>534092F2EA90EA7E6F92283FB7E56435</t>
  </si>
  <si>
    <t>María Eugenia</t>
  </si>
  <si>
    <t>E1EFB6C4A1614B05C71B112556EE820C</t>
  </si>
  <si>
    <t>Aura Estefanía</t>
  </si>
  <si>
    <t>E1EFB6C4A1614B05095B470F32380B6D</t>
  </si>
  <si>
    <t>Sheyla Yarit</t>
  </si>
  <si>
    <t>E1EFB6C4A1614B05235A1E1C80866697</t>
  </si>
  <si>
    <t>E1EFB6C4A1614B0535DB71A5F430E9A2</t>
  </si>
  <si>
    <t>1136333C692C829F04F10D2AFF721604</t>
  </si>
  <si>
    <t>1136333C692C829F6F062BAA486C15CC</t>
  </si>
  <si>
    <t>Jaime Humberto</t>
  </si>
  <si>
    <t>Talango</t>
  </si>
  <si>
    <t>1136333C692C829F3FF1FC66112349FE</t>
  </si>
  <si>
    <t>Juan Ricardo</t>
  </si>
  <si>
    <t>1136333C692C829F811E9E4998A954A0</t>
  </si>
  <si>
    <t>Héctor Manuel</t>
  </si>
  <si>
    <t>Xeque</t>
  </si>
  <si>
    <t>1136333C692C829FB27D4FF87B15F295</t>
  </si>
  <si>
    <t>1136333C692C829FFC877D842BF099E2</t>
  </si>
  <si>
    <t>1136333C692C829F2E3EFC866DE910C2</t>
  </si>
  <si>
    <t>92091556B665CB9E5D6F282381671AA0</t>
  </si>
  <si>
    <t>92091556B665CB9E40FCF49A5B44E125</t>
  </si>
  <si>
    <t>Matias</t>
  </si>
  <si>
    <t>92091556B665CB9E0365E7CFF0C9B224</t>
  </si>
  <si>
    <t>92091556B665CB9ED6006139981547D4</t>
  </si>
  <si>
    <t>7708DDA65B1DCDB942F083C331C2D22C</t>
  </si>
  <si>
    <t>David Francisco</t>
  </si>
  <si>
    <t>7708DDA65B1DCDB9AF30DFE8D2816D6F</t>
  </si>
  <si>
    <t>Javier Eduardo</t>
  </si>
  <si>
    <t>Gaete</t>
  </si>
  <si>
    <t>Crichton</t>
  </si>
  <si>
    <t>7708DDA65B1DCDB932E0BD8DF4058F1E</t>
  </si>
  <si>
    <t>Horge Luis</t>
  </si>
  <si>
    <t>A2565D137B34F105354E162BB6FB5B31</t>
  </si>
  <si>
    <t>A2565D137B34F10579C6BB714C32CE0B</t>
  </si>
  <si>
    <t>Nancy Scarlett</t>
  </si>
  <si>
    <t>Arroyo</t>
  </si>
  <si>
    <t>Camas</t>
  </si>
  <si>
    <t>A2565D137B34F1058DF97A37EAE0B84C</t>
  </si>
  <si>
    <t>Bertin</t>
  </si>
  <si>
    <t>A2565D137B34F1057A0841492A54C281</t>
  </si>
  <si>
    <t>Bryan Jesús</t>
  </si>
  <si>
    <t>Lujan</t>
  </si>
  <si>
    <t>9D22739F495FC6EA65A01E1D5AD2D781</t>
  </si>
  <si>
    <t>Luis Alfonso</t>
  </si>
  <si>
    <t>Hau</t>
  </si>
  <si>
    <t>9D22739F495FC6EABEFCAF4E92FD5D1C</t>
  </si>
  <si>
    <t>9D22739F495FC6EAF3751BC03735B777</t>
  </si>
  <si>
    <t>9D22739F495FC6EA2658CB8242F454C6</t>
  </si>
  <si>
    <t>Eduardo Francisco</t>
  </si>
  <si>
    <t>Mujica</t>
  </si>
  <si>
    <t>9D22739F495FC6EAAC3687946FAC8463</t>
  </si>
  <si>
    <t>María Georgina</t>
  </si>
  <si>
    <t>Palomeque</t>
  </si>
  <si>
    <t>534092F2EA90EA7ED707B85291BF2F04</t>
  </si>
  <si>
    <t>534092F2EA90EA7EC690692468E979D9</t>
  </si>
  <si>
    <t>Pablo Enrique</t>
  </si>
  <si>
    <t>534092F2EA90EA7EE38FB13D591512A4</t>
  </si>
  <si>
    <t>Javier Candelario</t>
  </si>
  <si>
    <t>534092F2EA90EA7E562BA4DB423D7506</t>
  </si>
  <si>
    <t>Gabriel del Carmen</t>
  </si>
  <si>
    <t>534092F2EA90EA7EFC203A266C32EC79</t>
  </si>
  <si>
    <t>534092F2EA90EA7EE779E4F93F366B54</t>
  </si>
  <si>
    <t>Esteban Antonio</t>
  </si>
  <si>
    <t>534092F2EA90EA7EA223B7DDF4FD5A7A</t>
  </si>
  <si>
    <t>Ana Geraldina</t>
  </si>
  <si>
    <t>534092F2EA90EA7E587EED24A01785F3</t>
  </si>
  <si>
    <t>Lilian Nelly</t>
  </si>
  <si>
    <t>534092F2EA90EA7E8EADAB2E2477687C</t>
  </si>
  <si>
    <t>534092F2EA90EA7EE3F0EBEE74B26E53</t>
  </si>
  <si>
    <t>Hamid del Jesús</t>
  </si>
  <si>
    <t>534092F2EA90EA7EB6E915EC2AF7AC75</t>
  </si>
  <si>
    <t>534092F2EA90EA7E3C7704E8EA5628C5</t>
  </si>
  <si>
    <t>Andrés Eduardo</t>
  </si>
  <si>
    <t>1136333C692C829FB8FBC1A59DFA4CF6</t>
  </si>
  <si>
    <t>1136333C692C829FD7ED62DEFB82D922</t>
  </si>
  <si>
    <t>1136333C692C829F92FCB842D886A77A</t>
  </si>
  <si>
    <t>Jorge David</t>
  </si>
  <si>
    <t>1136333C692C829F99756AAB70632539</t>
  </si>
  <si>
    <t>1136333C692C829F30E1B01613B66214</t>
  </si>
  <si>
    <t>Amado</t>
  </si>
  <si>
    <t>1136333C692C829F0BD4A8627C261975</t>
  </si>
  <si>
    <t>Dondé</t>
  </si>
  <si>
    <t>Paz</t>
  </si>
  <si>
    <t>1136333C692C829FA1BBB13C97E2D070</t>
  </si>
  <si>
    <t>Guenola Karine</t>
  </si>
  <si>
    <t>Oliviero</t>
  </si>
  <si>
    <t>Zapara</t>
  </si>
  <si>
    <t>1136333C692C829F2A500582FEE239F4</t>
  </si>
  <si>
    <t>Carlos Javier</t>
  </si>
  <si>
    <t>1136333C692C829F8C38961162860F39</t>
  </si>
  <si>
    <t>1136333C692C829FAF178ACDB9039D61</t>
  </si>
  <si>
    <t>Silvia Josefina</t>
  </si>
  <si>
    <t>Capdepón</t>
  </si>
  <si>
    <t>1136333C692C829FCF39D7E0381987F1</t>
  </si>
  <si>
    <t>Marla</t>
  </si>
  <si>
    <t>1136333C692C829F4498276891EACAEB</t>
  </si>
  <si>
    <t>92091556B665CB9E2A8E49FFF247E689</t>
  </si>
  <si>
    <t>92091556B665CB9E62F1B3391FE395AA</t>
  </si>
  <si>
    <t>Carlos Romeo</t>
  </si>
  <si>
    <t>92091556B665CB9EABAC80F8037A7A95</t>
  </si>
  <si>
    <t>Melba María</t>
  </si>
  <si>
    <t>92091556B665CB9EF19AE23838DEAF7C</t>
  </si>
  <si>
    <t>92091556B665CB9E667DBC8BE3838F3D</t>
  </si>
  <si>
    <t>Adrián Gustavo</t>
  </si>
  <si>
    <t>Domingo</t>
  </si>
  <si>
    <t>92091556B665CB9E351BC0D1502F63D7</t>
  </si>
  <si>
    <t>Marta Susana</t>
  </si>
  <si>
    <t>Rottgardt</t>
  </si>
  <si>
    <t>7708DDA65B1DCDB98464CA79D2C1AD34</t>
  </si>
  <si>
    <t>Patricia Sarai</t>
  </si>
  <si>
    <t>7708DDA65B1DCDB98EFCC8A7066EB132</t>
  </si>
  <si>
    <t>César Abraham</t>
  </si>
  <si>
    <t>7708DDA65B1DCDB96A7962A0BC04EC92</t>
  </si>
  <si>
    <t>A2565D137B34F105C8C137CF5B848DAB</t>
  </si>
  <si>
    <t>A2565D137B34F105BADD7FEE54C393E8</t>
  </si>
  <si>
    <t>José Rafael</t>
  </si>
  <si>
    <t>A2565D137B34F105329DAE93F6559758</t>
  </si>
  <si>
    <t>A2565D137B34F1059530B0E66616C2D4</t>
  </si>
  <si>
    <t>William</t>
  </si>
  <si>
    <t>A2565D137B34F1058C66DD66D19F9007</t>
  </si>
  <si>
    <t>Sebastián</t>
  </si>
  <si>
    <t>Latapí</t>
  </si>
  <si>
    <t>Clausell</t>
  </si>
  <si>
    <t>A2565D137B34F105FC77012C872AD858</t>
  </si>
  <si>
    <t>Patricia Antonia</t>
  </si>
  <si>
    <t>Y Arroyo</t>
  </si>
  <si>
    <t>9D22739F495FC6EA52E7F47418EF0305</t>
  </si>
  <si>
    <t>9D22739F495FC6EA355B8F842B26BE84</t>
  </si>
  <si>
    <t>Damaris Jocabed</t>
  </si>
  <si>
    <t>9D22739F495FC6EA6777D19B0433B624</t>
  </si>
  <si>
    <t>9D22739F495FC6EAE57EAB601225C3D5</t>
  </si>
  <si>
    <t>Sergio Manuel</t>
  </si>
  <si>
    <t>Uhu</t>
  </si>
  <si>
    <t>534092F2EA90EA7E58E145E971BA89CF</t>
  </si>
  <si>
    <t>Jamie Leticia</t>
  </si>
  <si>
    <t>534092F2EA90EA7E728B29FE366473EB</t>
  </si>
  <si>
    <t>534092F2EA90EA7E1C3B94DC580B5271</t>
  </si>
  <si>
    <t>Rebeca</t>
  </si>
  <si>
    <t>Mora</t>
  </si>
  <si>
    <t>534092F2EA90EA7E806B7F35FE517322</t>
  </si>
  <si>
    <t>Mercedes del Carmen</t>
  </si>
  <si>
    <t>Bastiani</t>
  </si>
  <si>
    <t>534092F2EA90EA7E25F45F28EE281256</t>
  </si>
  <si>
    <t>534092F2EA90EA7EE280FA9956BA04F6</t>
  </si>
  <si>
    <t>Raymundo</t>
  </si>
  <si>
    <t>534092F2EA90EA7EFC837BADFFDF80BA</t>
  </si>
  <si>
    <t>Raymundo Arturo</t>
  </si>
  <si>
    <t>534092F2EA90EA7E121AD53CFDB23C21</t>
  </si>
  <si>
    <t>E1EFB6C4A1614B0593F812C3AEBC7241</t>
  </si>
  <si>
    <t>Mariana Dannae</t>
  </si>
  <si>
    <t>Baqueiro</t>
  </si>
  <si>
    <t>E1EFB6C4A1614B05E434838B58F8A368</t>
  </si>
  <si>
    <t>1136333C692C829FD1A1F49828F92B33</t>
  </si>
  <si>
    <t>1136333C692C829F140741E874D0BF95</t>
  </si>
  <si>
    <t>Ileana Jannette</t>
  </si>
  <si>
    <t>1136333C692C829FF6D834CE3F1D3463</t>
  </si>
  <si>
    <t>José Fernando</t>
  </si>
  <si>
    <t>1136333C692C829FE7575ACC2F095175</t>
  </si>
  <si>
    <t>1136333C692C829FC1F2C63100100A03</t>
  </si>
  <si>
    <t>Keren Zarahi</t>
  </si>
  <si>
    <t>92091556B665CB9E6D463D78FCF277C5</t>
  </si>
  <si>
    <t>Eva</t>
  </si>
  <si>
    <t>92091556B665CB9E5024FDBF9776BB25</t>
  </si>
  <si>
    <t>92091556B665CB9E83403B15EB7A2AEA</t>
  </si>
  <si>
    <t>92091556B665CB9E1C781D4E644031EB</t>
  </si>
  <si>
    <t>Marina Ofelia</t>
  </si>
  <si>
    <t>Valdez</t>
  </si>
  <si>
    <t>7708DDA65B1DCDB9E8E44BD410867E3D</t>
  </si>
  <si>
    <t>Teresita del Socorro</t>
  </si>
  <si>
    <t>Sarricolea</t>
  </si>
  <si>
    <t>7708DDA65B1DCDB97AFC9BED9485BB95</t>
  </si>
  <si>
    <t>María Ramona</t>
  </si>
  <si>
    <t>7708DDA65B1DCDB97DFCA0E11E9D14AA</t>
  </si>
  <si>
    <t>7708DDA65B1DCDB9D90D6DA269A001CE</t>
  </si>
  <si>
    <t>7708DDA65B1DCDB949DD18B9F8BF986F</t>
  </si>
  <si>
    <t>Alicia Isabel</t>
  </si>
  <si>
    <t>7708DDA65B1DCDB96B3F4EA74835F49F</t>
  </si>
  <si>
    <t>Rosalba</t>
  </si>
  <si>
    <t>7708DDA65B1DCDB987F69F3AF2CEB664</t>
  </si>
  <si>
    <t>7708DDA65B1DCDB971ED96EB309CCBAC</t>
  </si>
  <si>
    <t>Trevillo</t>
  </si>
  <si>
    <t>7708DDA65B1DCDB93C126430FB11B5B6</t>
  </si>
  <si>
    <t>Eloy</t>
  </si>
  <si>
    <t>Hinojosa</t>
  </si>
  <si>
    <t>A2565D137B34F1050160A0C7C0F7763F</t>
  </si>
  <si>
    <t>Cuj</t>
  </si>
  <si>
    <t>Enriquez</t>
  </si>
  <si>
    <t>A2565D137B34F105B8081DE03486FE60</t>
  </si>
  <si>
    <t>Tilan</t>
  </si>
  <si>
    <t>A2565D137B34F105922C956F8DD046B9</t>
  </si>
  <si>
    <t>Çruz</t>
  </si>
  <si>
    <t>A2565D137B34F105C19361F82D9C9911</t>
  </si>
  <si>
    <t>Eddy Omar</t>
  </si>
  <si>
    <t>A2565D137B34F10595EE3C16EB0163A7</t>
  </si>
  <si>
    <t>A2565D137B34F105783D053E7D00D9E0</t>
  </si>
  <si>
    <t>Yohani</t>
  </si>
  <si>
    <t>Mayo</t>
  </si>
  <si>
    <t>Frías</t>
  </si>
  <si>
    <t>A2565D137B34F1055B9533ACE46BE964</t>
  </si>
  <si>
    <t>Elvira</t>
  </si>
  <si>
    <t>A2565D137B34F10547CED268457DD409</t>
  </si>
  <si>
    <t>David</t>
  </si>
  <si>
    <t>Casas</t>
  </si>
  <si>
    <t>Avilés</t>
  </si>
  <si>
    <t>A2565D137B34F1056D788205141816E7</t>
  </si>
  <si>
    <t>A2565D137B34F105AC4FEDDC9668EDEF</t>
  </si>
  <si>
    <t>José Natamael</t>
  </si>
  <si>
    <t>Xool</t>
  </si>
  <si>
    <t>A2565D137B34F105431FA94212DB81E5</t>
  </si>
  <si>
    <t>Arteaga</t>
  </si>
  <si>
    <t>9D22739F495FC6EA5EE1507A2ABAED52</t>
  </si>
  <si>
    <t>Gabriel</t>
  </si>
  <si>
    <t>Chazaro</t>
  </si>
  <si>
    <t>De la Peña</t>
  </si>
  <si>
    <t>9D22739F495FC6EAAF2D23FECF90B6C1</t>
  </si>
  <si>
    <t>534092F2EA90EA7E0A04455E85638D06</t>
  </si>
  <si>
    <t>534092F2EA90EA7EB84486BD221811DD</t>
  </si>
  <si>
    <t>José Ricardo</t>
  </si>
  <si>
    <t>534092F2EA90EA7E35687CF64B386C3F</t>
  </si>
  <si>
    <t>Manuel Alejandro</t>
  </si>
  <si>
    <t>Sulub</t>
  </si>
  <si>
    <t>534092F2EA90EA7EAD60137C477DBD7C</t>
  </si>
  <si>
    <t>534092F2EA90EA7EACD9EC07A37126B3</t>
  </si>
  <si>
    <t>Beristain</t>
  </si>
  <si>
    <t>534092F2EA90EA7EACDC0A35B45FFCBF</t>
  </si>
  <si>
    <t>Reyna del Carmen</t>
  </si>
  <si>
    <t>Pat</t>
  </si>
  <si>
    <t>Narváez</t>
  </si>
  <si>
    <t>534092F2EA90EA7EBFE384A1BF23EF8C</t>
  </si>
  <si>
    <t>E1EFB6C4A1614B05C0ECBCAE70D84DAD</t>
  </si>
  <si>
    <t>E1EFB6C4A1614B0554FBD5F083DFCEBA</t>
  </si>
  <si>
    <t>Mizraim Leonardo</t>
  </si>
  <si>
    <t>1136333C692C829FBEB703AF792A5349</t>
  </si>
  <si>
    <t>Landsmanas</t>
  </si>
  <si>
    <t>Dymensztejn</t>
  </si>
  <si>
    <t>1136333C692C829F74ABC4052ECE6E20</t>
  </si>
  <si>
    <t>Benardini</t>
  </si>
  <si>
    <t>1136333C692C829FC69946FB11B2D048</t>
  </si>
  <si>
    <t>Brenda Berenice</t>
  </si>
  <si>
    <t>92091556B665CB9EF6F0EB6F7B208BF4</t>
  </si>
  <si>
    <t>92091556B665CB9EE1ACC283A751B043</t>
  </si>
  <si>
    <t>Rodrigo Clemente</t>
  </si>
  <si>
    <t>92091556B665CB9E3D7BFABB71CBDDFC</t>
  </si>
  <si>
    <t>92091556B665CB9E8102FE7F09FD7871</t>
  </si>
  <si>
    <t>Gerardo Manuel</t>
  </si>
  <si>
    <t>7708DDA65B1DCDB9C10BDC7975ADA5E6</t>
  </si>
  <si>
    <t>7708DDA65B1DCDB9F1B6EF2FA47C46E6</t>
  </si>
  <si>
    <t>7708DDA65B1DCDB9DECC91AC4040C223</t>
  </si>
  <si>
    <t>Saldaña</t>
  </si>
  <si>
    <t>7708DDA65B1DCDB99B11D349D488BFCE</t>
  </si>
  <si>
    <t>7708DDA65B1DCDB9CDDC048C22B03757</t>
  </si>
  <si>
    <t>7708DDA65B1DCDB9905C16D11012AFCD</t>
  </si>
  <si>
    <t>7708DDA65B1DCDB9AAFA12B8B80F8CC5</t>
  </si>
  <si>
    <t>7708DDA65B1DCDB9EC82FAED20D035FF</t>
  </si>
  <si>
    <t>7708DDA65B1DCDB99A7E6CD724ED7165</t>
  </si>
  <si>
    <t>A2565D137B34F10578515D6BA62B4664</t>
  </si>
  <si>
    <t>Alejandra Nohemy</t>
  </si>
  <si>
    <t>A2565D137B34F105C433E5148370434C</t>
  </si>
  <si>
    <t>A2565D137B34F105C343E5435ED91206</t>
  </si>
  <si>
    <t>A2565D137B34F1055D9B387A8B9A4743</t>
  </si>
  <si>
    <t>A2565D137B34F105F1ECC3C1ACAC4A3D</t>
  </si>
  <si>
    <t>A2565D137B34F105415FF765802FA03E</t>
  </si>
  <si>
    <t>A2565D137B34F105BB8511E4C5958E29</t>
  </si>
  <si>
    <t>Teodulfo</t>
  </si>
  <si>
    <t>Ayil</t>
  </si>
  <si>
    <t>Balam</t>
  </si>
  <si>
    <t>A2565D137B34F105402123ADD2373A1F</t>
  </si>
  <si>
    <t>Gustavo</t>
  </si>
  <si>
    <t>A2565D137B34F1055BEF01D9F52CCF73</t>
  </si>
  <si>
    <t>Juan</t>
  </si>
  <si>
    <t>A2565D137B34F105960267C0A95827A1</t>
  </si>
  <si>
    <t>A2565D137B34F105012EC562DD84C1F7</t>
  </si>
  <si>
    <t>Elena</t>
  </si>
  <si>
    <t>Tudela</t>
  </si>
  <si>
    <t>Rivadeneyra</t>
  </si>
  <si>
    <t>A2565D137B34F1050AA52F96569485E5</t>
  </si>
  <si>
    <t>A2565D137B34F10508385FC441E5CCBA</t>
  </si>
  <si>
    <t>Rico</t>
  </si>
  <si>
    <t>Espínola</t>
  </si>
  <si>
    <t>9D22739F495FC6EA734E058F080C9C22</t>
  </si>
  <si>
    <t>9D22739F495FC6EA1F4DB4D8A57BFA13</t>
  </si>
  <si>
    <t>9D22739F495FC6EAD11FAB978422AF92</t>
  </si>
  <si>
    <t>José Jesús</t>
  </si>
  <si>
    <t>9D22739F495FC6EAFCF57D1DFF562A8C</t>
  </si>
  <si>
    <t>Juan Antonio</t>
  </si>
  <si>
    <t>Jalil</t>
  </si>
  <si>
    <t>534092F2EA90EA7EA09DC5587AF6938E</t>
  </si>
  <si>
    <t>534092F2EA90EA7EDF6B7A30888D9BBC</t>
  </si>
  <si>
    <t>Aurora</t>
  </si>
  <si>
    <t>E1EFB6C4A1614B05FB16CEDDA0EF0614</t>
  </si>
  <si>
    <t>E1EFB6C4A1614B0536BD52FFC36E7749</t>
  </si>
  <si>
    <t>E1EFB6C4A1614B056C0BFF0294BD2116</t>
  </si>
  <si>
    <t>E1EFB6C4A1614B0570464BF926B0AE0C</t>
  </si>
  <si>
    <t>Amerigo</t>
  </si>
  <si>
    <t>E1EFB6C4A1614B05DB3D52FF407A5B45</t>
  </si>
  <si>
    <t>José Virgilio</t>
  </si>
  <si>
    <t>E1EFB6C4A1614B051EF48510A639BC7D</t>
  </si>
  <si>
    <t>Del Real</t>
  </si>
  <si>
    <t>E1EFB6C4A1614B0551C7FAD0ECCA1FE6</t>
  </si>
  <si>
    <t>Jesús Otto</t>
  </si>
  <si>
    <t>Lazarini</t>
  </si>
  <si>
    <t>E1EFB6C4A1614B050CB5C55B6BFD1D58</t>
  </si>
  <si>
    <t>Juan Enrique</t>
  </si>
  <si>
    <t>Vicke</t>
  </si>
  <si>
    <t>De la Parra</t>
  </si>
  <si>
    <t>1136333C692C829F8760640AACC9326E</t>
  </si>
  <si>
    <t>1136333C692C829F14D89FAEBEE0ABE6</t>
  </si>
  <si>
    <t>Carlos Ignacio</t>
  </si>
  <si>
    <t>Requena</t>
  </si>
  <si>
    <t>Ochoa</t>
  </si>
  <si>
    <t>92091556B665CB9E691AB0BC26E058E5</t>
  </si>
  <si>
    <t>Javier</t>
  </si>
  <si>
    <t>92091556B665CB9E65F3EB8D9216C492</t>
  </si>
  <si>
    <t>7708DDA65B1DCDB9F835115E50B96D4A</t>
  </si>
  <si>
    <t>7708DDA65B1DCDB9B219CCD5F074040A</t>
  </si>
  <si>
    <t>Mario Humberto</t>
  </si>
  <si>
    <t>7708DDA65B1DCDB937F027B66BD25D6C</t>
  </si>
  <si>
    <t>Mayela Hortensia</t>
  </si>
  <si>
    <t>Guajardo</t>
  </si>
  <si>
    <t>7708DDA65B1DCDB9B192E577DF9E9118</t>
  </si>
  <si>
    <t>Ildefonso Jesús</t>
  </si>
  <si>
    <t>7708DDA65B1DCDB9D482AC599F711DB0</t>
  </si>
  <si>
    <t>Nicte-ha del Jesús</t>
  </si>
  <si>
    <t>7708DDA65B1DCDB967E393BC0514EFEC</t>
  </si>
  <si>
    <t>7708DDA65B1DCDB902935D5B6A42FFEE</t>
  </si>
  <si>
    <t>Fredy Enrique</t>
  </si>
  <si>
    <t>7708DDA65B1DCDB97572CA63486A791F</t>
  </si>
  <si>
    <t>7708DDA65B1DCDB934F44C1442B47FA9</t>
  </si>
  <si>
    <t>7708DDA65B1DCDB976B1FB5FF2EF7921</t>
  </si>
  <si>
    <t>A2565D137B34F105493711AB20014212</t>
  </si>
  <si>
    <t>A2565D137B34F105A48BBEE2F2ADE65A</t>
  </si>
  <si>
    <t>A2565D137B34F105FFD9CED8DEB8567C</t>
  </si>
  <si>
    <t>A2565D137B34F105045F6653143422BC</t>
  </si>
  <si>
    <t>9D22739F495FC6EAA77D43A4F6B72758</t>
  </si>
  <si>
    <t>9D22739F495FC6EA74AAF9438CA33C8B</t>
  </si>
  <si>
    <t>Erwin Gabriel</t>
  </si>
  <si>
    <t>9D22739F495FC6EA14930673B55E8303</t>
  </si>
  <si>
    <t>9D22739F495FC6EAB4D3EBD2B518DEEA</t>
  </si>
  <si>
    <t>9D22739F495FC6EA765F626E8E89C2EA</t>
  </si>
  <si>
    <t>Edilberto</t>
  </si>
  <si>
    <t>9D22739F495FC6EA3599122A9C256ED0</t>
  </si>
  <si>
    <t>9D22739F495FC6EAB1A778C5F5BC5D10</t>
  </si>
  <si>
    <t>Gabriela del Socorro</t>
  </si>
  <si>
    <t>Wong</t>
  </si>
  <si>
    <t>9D22739F495FC6EA910431F5B9AD6663</t>
  </si>
  <si>
    <t>9D22739F495FC6EA7F1ECCF32B497ABF</t>
  </si>
  <si>
    <t>9D22739F495FC6EA83235C08B0464D82</t>
  </si>
  <si>
    <t>9D22739F495FC6EAFB1D407161780632</t>
  </si>
  <si>
    <t>Eva Alejandra</t>
  </si>
  <si>
    <t>534092F2EA90EA7E0E8C5D01BB663178</t>
  </si>
  <si>
    <t>Salinas</t>
  </si>
  <si>
    <t>534092F2EA90EA7ED06DE7292516973A</t>
  </si>
  <si>
    <t>Aida Fabiola</t>
  </si>
  <si>
    <t>Ibarra</t>
  </si>
  <si>
    <t>534092F2EA90EA7EFD45E652D5A3D6B8</t>
  </si>
  <si>
    <t>534092F2EA90EA7E7D1551708A2EB73D</t>
  </si>
  <si>
    <t>Elzby Janeth</t>
  </si>
  <si>
    <t>534092F2EA90EA7E01E48D937FC8714E</t>
  </si>
  <si>
    <t>534092F2EA90EA7E49180A27EB716325</t>
  </si>
  <si>
    <t>Gamael</t>
  </si>
  <si>
    <t>1136333C692C829F5A92DA71101047D8</t>
  </si>
  <si>
    <t>1136333C692C829F58281B88B72012EF</t>
  </si>
  <si>
    <t>Jorge Iván</t>
  </si>
  <si>
    <t>1136333C692C829FDCFC0F26E63FA5BD</t>
  </si>
  <si>
    <t>1136333C692C829FF2E0F446A8B18680</t>
  </si>
  <si>
    <t>1136333C692C829FAEFA22F971443CEA</t>
  </si>
  <si>
    <t>Edmundo Porfirio</t>
  </si>
  <si>
    <t>Garrido</t>
  </si>
  <si>
    <t>Osorio</t>
  </si>
  <si>
    <t>92091556B665CB9E8D4C6B0CA06B5032</t>
  </si>
  <si>
    <t>Montesdeoca</t>
  </si>
  <si>
    <t>92091556B665CB9E71F50E3A23427A34</t>
  </si>
  <si>
    <t>Norma Piedad</t>
  </si>
  <si>
    <t>92091556B665CB9E0413FF69DE419A16</t>
  </si>
  <si>
    <t>92091556B665CB9E7047CB305F526970</t>
  </si>
  <si>
    <t>Rossana</t>
  </si>
  <si>
    <t>Vallejo</t>
  </si>
  <si>
    <t>92091556B665CB9E5DBD868DAA49BF5F</t>
  </si>
  <si>
    <t>Pedro Francisco</t>
  </si>
  <si>
    <t>92091556B665CB9E1B245A088DC5371C</t>
  </si>
  <si>
    <t>92091556B665CB9E4D85A1A51322187A</t>
  </si>
  <si>
    <t>Verónica Noemí</t>
  </si>
  <si>
    <t>92091556B665CB9EADD3CC2F7684D82C</t>
  </si>
  <si>
    <t>7708DDA65B1DCDB95ED141D1DE389926</t>
  </si>
  <si>
    <t>7708DDA65B1DCDB9B7AEBCF725E10E38</t>
  </si>
  <si>
    <t>Edwin Manuel</t>
  </si>
  <si>
    <t>7708DDA65B1DCDB996D10EBACFBAE7D7</t>
  </si>
  <si>
    <t>María del Carmen</t>
  </si>
  <si>
    <t>Quintero</t>
  </si>
  <si>
    <t>7708DDA65B1DCDB94E23F7C559B4F72E</t>
  </si>
  <si>
    <t>Chantal</t>
  </si>
  <si>
    <t>Loya</t>
  </si>
  <si>
    <t>A2565D137B34F1050F101DE88E015095</t>
  </si>
  <si>
    <t>A2565D137B34F105553859DE282824E9</t>
  </si>
  <si>
    <t>De la Torre</t>
  </si>
  <si>
    <t>A2565D137B34F10551C4B11A9D3D5492</t>
  </si>
  <si>
    <t>A2565D137B34F1056E46B6FC016E5A7A</t>
  </si>
  <si>
    <t>A2565D137B34F105CE09E80E61B0365C</t>
  </si>
  <si>
    <t>Leyva</t>
  </si>
  <si>
    <t>A2565D137B34F105E0B2523CDB056B4C</t>
  </si>
  <si>
    <t>A2565D137B34F105E93063F00C0A2588</t>
  </si>
  <si>
    <t>9D22739F495FC6EAC633B4D084BE43B7</t>
  </si>
  <si>
    <t>9D22739F495FC6EACCFF0068F1D0B701</t>
  </si>
  <si>
    <t>9D22739F495FC6EAD2DE0EBAEF67722C</t>
  </si>
  <si>
    <t>9D22739F495FC6EAB96003F3C56578DD</t>
  </si>
  <si>
    <t>Esperanza del Sagrado Corazón</t>
  </si>
  <si>
    <t>9D22739F495FC6EAA57AF71EB9174A5D</t>
  </si>
  <si>
    <t>Dolores del Rosario Juana</t>
  </si>
  <si>
    <t>Núñez</t>
  </si>
  <si>
    <t>9D22739F495FC6EA243686E8A46E9068</t>
  </si>
  <si>
    <t>9D22739F495FC6EA067C9313D7912CB0</t>
  </si>
  <si>
    <t>Mario Renan</t>
  </si>
  <si>
    <t>Baeza</t>
  </si>
  <si>
    <t>9D22739F495FC6EAAD994976038E522B</t>
  </si>
  <si>
    <t>Gerardo Arturo</t>
  </si>
  <si>
    <t>9D22739F495FC6EAADCBA9F455B58227</t>
  </si>
  <si>
    <t>9D22739F495FC6EA80444CF5728DE908</t>
  </si>
  <si>
    <t>Uribe</t>
  </si>
  <si>
    <t>9D22739F495FC6EAFDA04159520949DE</t>
  </si>
  <si>
    <t>Rogelio Antonio</t>
  </si>
  <si>
    <t>9D22739F495FC6EAA059DF69B3D2E46A</t>
  </si>
  <si>
    <t>534092F2EA90EA7EC01DF823836F3FC7</t>
  </si>
  <si>
    <t>Richard Michael</t>
  </si>
  <si>
    <t>Kelleher</t>
  </si>
  <si>
    <t>534092F2EA90EA7E27C4349C55444988</t>
  </si>
  <si>
    <t>534092F2EA90EA7EAB349EB459BEE3F3</t>
  </si>
  <si>
    <t>534092F2EA90EA7E556D5F556A8B21A7</t>
  </si>
  <si>
    <t>Bárzana</t>
  </si>
  <si>
    <t>534092F2EA90EA7E33F272C97D858061</t>
  </si>
  <si>
    <t>José Mario</t>
  </si>
  <si>
    <t>Molina Pasquel</t>
  </si>
  <si>
    <t>Henríquez</t>
  </si>
  <si>
    <t>534092F2EA90EA7EE6A887A79801FF5F</t>
  </si>
  <si>
    <t>Carlos Héctor</t>
  </si>
  <si>
    <t>534092F2EA90EA7EB690BCC5DEFB510A</t>
  </si>
  <si>
    <t>Claudia Danai</t>
  </si>
  <si>
    <t>Esquevel</t>
  </si>
  <si>
    <t>534092F2EA90EA7E55C3D2AACD3D1A35</t>
  </si>
  <si>
    <t>Caren Talia</t>
  </si>
  <si>
    <t>Rojo</t>
  </si>
  <si>
    <t>Barcena</t>
  </si>
  <si>
    <t>92091556B665CB9E1F8E1E8F2AF24A07</t>
  </si>
  <si>
    <t>Nancy Andrea</t>
  </si>
  <si>
    <t>Matías</t>
  </si>
  <si>
    <t>92091556B665CB9EDE7D0FC1E03239CF</t>
  </si>
  <si>
    <t>Guillermo Javier</t>
  </si>
  <si>
    <t>Balderas</t>
  </si>
  <si>
    <t>92091556B665CB9E7A2673144CDF4215</t>
  </si>
  <si>
    <t>92091556B665CB9EF077610A14A6AB21</t>
  </si>
  <si>
    <t>Héctor Bernabé</t>
  </si>
  <si>
    <t>Amador</t>
  </si>
  <si>
    <t>92091556B665CB9E7956DFE8CE082459</t>
  </si>
  <si>
    <t>Fausto Elizardo</t>
  </si>
  <si>
    <t>Macías</t>
  </si>
  <si>
    <t>Lizaola</t>
  </si>
  <si>
    <t>92091556B665CB9EB4E3D3ABE2EB5318</t>
  </si>
  <si>
    <t>Alfredo</t>
  </si>
  <si>
    <t>92091556B665CB9E92707457B0F91A9D</t>
  </si>
  <si>
    <t>Julián</t>
  </si>
  <si>
    <t>92091556B665CB9E7DB86BD0894BC6FA</t>
  </si>
  <si>
    <t>92091556B665CB9E926801A03F2B400A</t>
  </si>
  <si>
    <t>Georgina</t>
  </si>
  <si>
    <t>92091556B665CB9EF5978EFEF65329BD</t>
  </si>
  <si>
    <t>92091556B665CB9EADAB1B0B29A08465</t>
  </si>
  <si>
    <t>Felicitas</t>
  </si>
  <si>
    <t>92091556B665CB9E9BCBD35CAD27E19D</t>
  </si>
  <si>
    <t>López de Llergo</t>
  </si>
  <si>
    <t>92091556B665CB9E43E08423A261E351</t>
  </si>
  <si>
    <t>7708DDA65B1DCDB9DFE15A829CF3AD43</t>
  </si>
  <si>
    <t>Aracely</t>
  </si>
  <si>
    <t>Palacios</t>
  </si>
  <si>
    <t>7708DDA65B1DCDB97602A2003EC2BE23</t>
  </si>
  <si>
    <t>Gloria Angélica</t>
  </si>
  <si>
    <t>7708DDA65B1DCDB927A1E37BF7D1AB18</t>
  </si>
  <si>
    <t>7708DDA65B1DCDB9CDDAF5A501A3CD27</t>
  </si>
  <si>
    <t>Irma Yolanda</t>
  </si>
  <si>
    <t>7708DDA65B1DCDB9CD2527BEE664959A</t>
  </si>
  <si>
    <t>A2565D137B34F105FFD4D97AC7BCCB1A</t>
  </si>
  <si>
    <t>A2565D137B34F1058812A2766F336F22</t>
  </si>
  <si>
    <t>Carreto</t>
  </si>
  <si>
    <t>Montero</t>
  </si>
  <si>
    <t>A2565D137B34F105966E87EE0266CF73</t>
  </si>
  <si>
    <t>9D22739F495FC6EA5AB81FA7E1ABA07D</t>
  </si>
  <si>
    <t>9D22739F495FC6EA80731823E0119E8A</t>
  </si>
  <si>
    <t>Joaquín Martín</t>
  </si>
  <si>
    <t>9D22739F495FC6EA83908EBD570BCB98</t>
  </si>
  <si>
    <t>9D22739F495FC6EAC08270DEA78E6381</t>
  </si>
  <si>
    <t>Ernesto Alonso</t>
  </si>
  <si>
    <t>534092F2EA90EA7EA6A498E4BCE75E75</t>
  </si>
  <si>
    <t>Féliz</t>
  </si>
  <si>
    <t>534092F2EA90EA7E7E7D61F765B467F5</t>
  </si>
  <si>
    <t>534092F2EA90EA7E9E4C3E2FE8795DF3</t>
  </si>
  <si>
    <t>Alberto Jorge</t>
  </si>
  <si>
    <t>Fortoul</t>
  </si>
  <si>
    <t>Velasco</t>
  </si>
  <si>
    <t>534092F2EA90EA7E9D099C23F88B4416</t>
  </si>
  <si>
    <t>534092F2EA90EA7EC6B468FE00796159</t>
  </si>
  <si>
    <t>E1EFB6C4A1614B0538855E152BF77838</t>
  </si>
  <si>
    <t>Lilia Isabel</t>
  </si>
  <si>
    <t>Palomo</t>
  </si>
  <si>
    <t>E1EFB6C4A1614B05A52A989D2DFA9ED9</t>
  </si>
  <si>
    <t>E1EFB6C4A1614B05CC41F4E85A023BA3</t>
  </si>
  <si>
    <t>Ángel Ramón</t>
  </si>
  <si>
    <t>Piza</t>
  </si>
  <si>
    <t>E1EFB6C4A1614B052C8949B9E21CA51B</t>
  </si>
  <si>
    <t>Guadalupe Isabel</t>
  </si>
  <si>
    <t>E1EFB6C4A1614B05171D72AC06B11917</t>
  </si>
  <si>
    <t>Luis Andrés</t>
  </si>
  <si>
    <t>E1EFB6C4A1614B05F30C7C8B8076164C</t>
  </si>
  <si>
    <t>María del Sol</t>
  </si>
  <si>
    <t>Rumayor</t>
  </si>
  <si>
    <t>E1EFB6C4A1614B05A9E8F366B0E25B00</t>
  </si>
  <si>
    <t>Enrique Edgardo</t>
  </si>
  <si>
    <t>Jacob</t>
  </si>
  <si>
    <t>Rocha</t>
  </si>
  <si>
    <t>E1EFB6C4A1614B05587DC77C1E426610</t>
  </si>
  <si>
    <t>Lauro Ricardo</t>
  </si>
  <si>
    <t>Desachy</t>
  </si>
  <si>
    <t>Castanedo</t>
  </si>
  <si>
    <t>E1EFB6C4A1614B056EEE21B706A72BB6</t>
  </si>
  <si>
    <t>98585F425A0339AA01E794ACA5FCF956</t>
  </si>
  <si>
    <t>Ana María</t>
  </si>
  <si>
    <t>98585F425A0339AAF83B55A9BA680FEA</t>
  </si>
  <si>
    <t>Dehesa</t>
  </si>
  <si>
    <t>98585F425A0339AA1451EC04CA787C58</t>
  </si>
  <si>
    <t>María Olga</t>
  </si>
  <si>
    <t>Blanquet</t>
  </si>
  <si>
    <t>98585F425A0339AAE2E0506092AACF0F</t>
  </si>
  <si>
    <t>1136333C692C829FB2FCF219A69ABF5A</t>
  </si>
  <si>
    <t>Reyna</t>
  </si>
  <si>
    <t>1136333C692C829F81B3BF2BE0932545</t>
  </si>
  <si>
    <t>Giselle</t>
  </si>
  <si>
    <t>Martínez - Elizalde</t>
  </si>
  <si>
    <t>1136333C692C829F48AADBDF3A77EE13</t>
  </si>
  <si>
    <t>Cid Rodrgo</t>
  </si>
  <si>
    <t>92091556B665CB9EB7127BB20A344B85</t>
  </si>
  <si>
    <t>92091556B665CB9E8B0D8C860997662F</t>
  </si>
  <si>
    <t>José Eladio</t>
  </si>
  <si>
    <t>7708DDA65B1DCDB9836A63747B7C245A</t>
  </si>
  <si>
    <t>7708DDA65B1DCDB9253B6DA9EA39628B</t>
  </si>
  <si>
    <t>Padilla</t>
  </si>
  <si>
    <t>A2565D137B34F105A82C64F8F9BFF0CF</t>
  </si>
  <si>
    <t>Karla Patricia</t>
  </si>
  <si>
    <t>A2565D137B34F105BA3995EC58BA7AF7</t>
  </si>
  <si>
    <t>A2565D137B34F105A2E77B2CAE6254E1</t>
  </si>
  <si>
    <t>A2565D137B34F1057049AD76805F939C</t>
  </si>
  <si>
    <t>Luis Alberto</t>
  </si>
  <si>
    <t>Isidro</t>
  </si>
  <si>
    <t>A2565D137B34F1050FDC6AB21B8F149C</t>
  </si>
  <si>
    <t>Landy Guadalupe</t>
  </si>
  <si>
    <t>A2565D137B34F1052458F994A4E6FE30</t>
  </si>
  <si>
    <t>A2565D137B34F105D7874FDE06A9BC9B</t>
  </si>
  <si>
    <t>A2565D137B34F105091ED54714F6A839</t>
  </si>
  <si>
    <t>Cristhian Nayeli</t>
  </si>
  <si>
    <t>Saucedo</t>
  </si>
  <si>
    <t>9D22739F495FC6EA2EB7C7BB88347B3B</t>
  </si>
  <si>
    <t>9D22739F495FC6EAB4478B915B82BA29</t>
  </si>
  <si>
    <t>9D22739F495FC6EA151448048984829F</t>
  </si>
  <si>
    <t>9D22739F495FC6EA9946B394C13FED30</t>
  </si>
  <si>
    <t>9D22739F495FC6EA1D530372557ED848</t>
  </si>
  <si>
    <t>534092F2EA90EA7EEB06E6EA4F38BC43</t>
  </si>
  <si>
    <t>534092F2EA90EA7E0AD9D50210266995</t>
  </si>
  <si>
    <t>534092F2EA90EA7ECD6BDBCC0D31C0D3</t>
  </si>
  <si>
    <t>Vania Jaremy</t>
  </si>
  <si>
    <t>E1EFB6C4A1614B0587EA5511E78AF226</t>
  </si>
  <si>
    <t>E1EFB6C4A1614B056F83C54035B915EA</t>
  </si>
  <si>
    <t>Zaldivar</t>
  </si>
  <si>
    <t>98585F425A0339AADBFC129D52A4275F</t>
  </si>
  <si>
    <t>98585F425A0339AAEE4DD209E2748308</t>
  </si>
  <si>
    <t>Miguel Jesús</t>
  </si>
  <si>
    <t>98585F425A0339AAD4856DA26F04998C</t>
  </si>
  <si>
    <t>98585F425A0339AA285851BAF58F5C90</t>
  </si>
  <si>
    <t>1136333C692C829F88F7BA83539B4DC0</t>
  </si>
  <si>
    <t>Carlos Omar</t>
  </si>
  <si>
    <t>Tapia</t>
  </si>
  <si>
    <t>1136333C692C829F0D953221E29D75D0</t>
  </si>
  <si>
    <t>1136333C692C829F780EAB8821EF58CF</t>
  </si>
  <si>
    <t>1136333C692C829FAC09969B9F3E36DF</t>
  </si>
  <si>
    <t>Laura Cecilia</t>
  </si>
  <si>
    <t>92091556B665CB9ECBC079DF3887E2ED</t>
  </si>
  <si>
    <t>92091556B665CB9EF77AB25B9841B8F0</t>
  </si>
  <si>
    <t>92091556B665CB9EC42041070F638CBC</t>
  </si>
  <si>
    <t>92091556B665CB9EEB577079C567ED3F</t>
  </si>
  <si>
    <t>María Dolores</t>
  </si>
  <si>
    <t>92091556B665CB9EC0A02AB426B97BD1</t>
  </si>
  <si>
    <t>Marisol</t>
  </si>
  <si>
    <t>Barcenas</t>
  </si>
  <si>
    <t>92091556B665CB9EAA2FFE4763BD8E9E</t>
  </si>
  <si>
    <t>José</t>
  </si>
  <si>
    <t>Galaviz</t>
  </si>
  <si>
    <t>Maqueda</t>
  </si>
  <si>
    <t>92091556B665CB9EEAE48E14D8815C8E</t>
  </si>
  <si>
    <t>92091556B665CB9E137854AFB88BBD57</t>
  </si>
  <si>
    <t>Barbosa</t>
  </si>
  <si>
    <t>92091556B665CB9E0393D61F40B90597</t>
  </si>
  <si>
    <t>Manuel Enrique</t>
  </si>
  <si>
    <t>92091556B665CB9E46F0A11C1BF648B2</t>
  </si>
  <si>
    <t>Raúl Edilberto</t>
  </si>
  <si>
    <t>7708DDA65B1DCDB97B925520B6C24F00</t>
  </si>
  <si>
    <t>7708DDA65B1DCDB97BCB53282E680151</t>
  </si>
  <si>
    <t>Mildred Elvira</t>
  </si>
  <si>
    <t>7708DDA65B1DCDB980B1DE1C03EE2BBA</t>
  </si>
  <si>
    <t>Raúl Fernando</t>
  </si>
  <si>
    <t>7708DDA65B1DCDB997184A0DE8C733F7</t>
  </si>
  <si>
    <t>A2565D137B34F105B58986D9F77757AD</t>
  </si>
  <si>
    <t>Caridad Iliana</t>
  </si>
  <si>
    <t>Cobá</t>
  </si>
  <si>
    <t>A2565D137B34F105987212B3D5BA4871</t>
  </si>
  <si>
    <t>Alejandra Isabel</t>
  </si>
  <si>
    <t>Ciau</t>
  </si>
  <si>
    <t>A2565D137B34F105F5A6903300DC7743</t>
  </si>
  <si>
    <t>A2565D137B34F105505EFD3B1994CB82</t>
  </si>
  <si>
    <t>9D22739F495FC6EA0A4215C4E0AE7F3D</t>
  </si>
  <si>
    <t>Laura</t>
  </si>
  <si>
    <t>9D22739F495FC6EAF7068358896929C7</t>
  </si>
  <si>
    <t>Miriam Candelaria</t>
  </si>
  <si>
    <t>9D22739F495FC6EAF64C88C241F4891B</t>
  </si>
  <si>
    <t>9D22739F495FC6EA4DF39017EA453A55</t>
  </si>
  <si>
    <t>Verónica Liliana</t>
  </si>
  <si>
    <t>9D22739F495FC6EA13A5EDC53EC3F2EE</t>
  </si>
  <si>
    <t>9D22739F495FC6EA85B47C84A760DF7E</t>
  </si>
  <si>
    <t>Marlene Guadalupe</t>
  </si>
  <si>
    <t>534092F2EA90EA7E82CF75844B65F4B9</t>
  </si>
  <si>
    <t>Katherin Vanessa</t>
  </si>
  <si>
    <t>Sotelo</t>
  </si>
  <si>
    <t>Covarrubias</t>
  </si>
  <si>
    <t>534092F2EA90EA7E56DE94CE26C323F8</t>
  </si>
  <si>
    <t>Reséndiz</t>
  </si>
  <si>
    <t>534092F2EA90EA7EA011BAE3F5955D0B</t>
  </si>
  <si>
    <t>534092F2EA90EA7E2118B286FCE56513</t>
  </si>
  <si>
    <t>Gloria</t>
  </si>
  <si>
    <t>Montemayor</t>
  </si>
  <si>
    <t>534092F2EA90EA7E0E74415C4D5F9616</t>
  </si>
  <si>
    <t>Maricela</t>
  </si>
  <si>
    <t>534092F2EA90EA7EEF1611599FC35E3D</t>
  </si>
  <si>
    <t>E1EFB6C4A1614B059256031E2189A255</t>
  </si>
  <si>
    <t>E1EFB6C4A1614B05D2FC466DB1A5D05B</t>
  </si>
  <si>
    <t>Vielka Nayeli</t>
  </si>
  <si>
    <t>98585F425A0339AA601116B6A5766F83</t>
  </si>
  <si>
    <t>Nelly María</t>
  </si>
  <si>
    <t>Montalvo</t>
  </si>
  <si>
    <t>98585F425A0339AACDD52A3CE4AA7BB9</t>
  </si>
  <si>
    <t>1136333C692C829FD4EE27CFF5299441</t>
  </si>
  <si>
    <t>Ruíz del Hoyo</t>
  </si>
  <si>
    <t>1136333C692C829F26129F4E46C34594</t>
  </si>
  <si>
    <t>Marisa</t>
  </si>
  <si>
    <t>Macias</t>
  </si>
  <si>
    <t>1136333C692C829F00392A797BC69DDE</t>
  </si>
  <si>
    <t>1136333C692C829F5E5FDB6AEC95C47E</t>
  </si>
  <si>
    <t>Erika Carolina</t>
  </si>
  <si>
    <t>Baldo</t>
  </si>
  <si>
    <t>Soler</t>
  </si>
  <si>
    <t>1136333C692C829F69D0D7844988E309</t>
  </si>
  <si>
    <t>1136333C692C829F900FE5F466AD171C</t>
  </si>
  <si>
    <t>92091556B665CB9EF30E47DB1CFEF4EA</t>
  </si>
  <si>
    <t>92091556B665CB9E55E2DBDB6A1ECD12</t>
  </si>
  <si>
    <t>Jennifer Yazmín</t>
  </si>
  <si>
    <t>Pantí</t>
  </si>
  <si>
    <t>Nah</t>
  </si>
  <si>
    <t>92091556B665CB9E933B5F18E7C04A33</t>
  </si>
  <si>
    <t>Mieres</t>
  </si>
  <si>
    <t>Zimmermann</t>
  </si>
  <si>
    <t>92091556B665CB9E66A6AD92E38E2F39</t>
  </si>
  <si>
    <t>92091556B665CB9EB529D6E1E0D2D2A0</t>
  </si>
  <si>
    <t>Francisco de Jesús</t>
  </si>
  <si>
    <t>92091556B665CB9E4D95A592825DAC39</t>
  </si>
  <si>
    <t>Miriam Carolina</t>
  </si>
  <si>
    <t>92091556B665CB9E1C2F0E2918B42936</t>
  </si>
  <si>
    <t>92091556B665CB9EF191B583E731F159</t>
  </si>
  <si>
    <t>92091556B665CB9ED25DB4426CF50EB1</t>
  </si>
  <si>
    <t>7708DDA65B1DCDB9E85381CEAC23E4E4</t>
  </si>
  <si>
    <t>Yazmin</t>
  </si>
  <si>
    <t>7708DDA65B1DCDB9424143CF12BB16F3</t>
  </si>
  <si>
    <t>Jorge Mario Augusto</t>
  </si>
  <si>
    <t>7708DDA65B1DCDB9769FA4D7837ADB6D</t>
  </si>
  <si>
    <t>7708DDA65B1DCDB90BCBB1C997558728</t>
  </si>
  <si>
    <t>7708DDA65B1DCDB9A04388DEC179667D</t>
  </si>
  <si>
    <t>Concepción</t>
  </si>
  <si>
    <t>7708DDA65B1DCDB9A9A4D01F147D29BC</t>
  </si>
  <si>
    <t>Jorge Gabriel</t>
  </si>
  <si>
    <t>7708DDA65B1DCDB999915FEE4D8F5379</t>
  </si>
  <si>
    <t>A2565D137B34F10538A27EB7406487A8</t>
  </si>
  <si>
    <t>Eduardo Albert</t>
  </si>
  <si>
    <t>A2565D137B34F105522F72FE0BCE702C</t>
  </si>
  <si>
    <t>A2565D137B34F1055EBA51EA2DCDA05B</t>
  </si>
  <si>
    <t>Pablo Javier</t>
  </si>
  <si>
    <t>A2565D137B34F1052AC1812602D57AE8</t>
  </si>
  <si>
    <t>A2565D137B34F105D6225DF2D9C1071F</t>
  </si>
  <si>
    <t>Gabriela Concepción</t>
  </si>
  <si>
    <t>A2565D137B34F1059ECFE278F662F036</t>
  </si>
  <si>
    <t>Zúñiga</t>
  </si>
  <si>
    <t>A2565D137B34F1058AAB440ACE0D588A</t>
  </si>
  <si>
    <t>A2565D137B34F105AF19069897C72F4F</t>
  </si>
  <si>
    <t>A2565D137B34F1053589E1B2C528853D</t>
  </si>
  <si>
    <t>Ignacio de Jesús</t>
  </si>
  <si>
    <t>9D22739F495FC6EA98C154B3735A1481</t>
  </si>
  <si>
    <t>Héctor Jerónimo</t>
  </si>
  <si>
    <t>Varela</t>
  </si>
  <si>
    <t>9D22739F495FC6EA06CF08FB331DA554</t>
  </si>
  <si>
    <t>Héctor Eduardo</t>
  </si>
  <si>
    <t>9D22739F495FC6EA77C191F9D02D70E7</t>
  </si>
  <si>
    <t>Claudia Eugenia</t>
  </si>
  <si>
    <t>Bermúdez</t>
  </si>
  <si>
    <t>9D22739F495FC6EA4AD65678F3A59920</t>
  </si>
  <si>
    <t>Libia Estefany</t>
  </si>
  <si>
    <t>9D22739F495FC6EAF052EF893A47B72A</t>
  </si>
  <si>
    <t>Ena Graciela</t>
  </si>
  <si>
    <t>9D22739F495FC6EAC6DD368C0631C1A0</t>
  </si>
  <si>
    <t>9D22739F495FC6EAB9AE921B43E1BBBD</t>
  </si>
  <si>
    <t>9D22739F495FC6EA96D218C81C06F60F</t>
  </si>
  <si>
    <t>Doralydia</t>
  </si>
  <si>
    <t>534092F2EA90EA7EFFD8981557768EF1</t>
  </si>
  <si>
    <t>Leonor del Socorro</t>
  </si>
  <si>
    <t>534092F2EA90EA7E312FA8648FD8CA28</t>
  </si>
  <si>
    <t>534092F2EA90EA7EBCA36EBBC9A7D033</t>
  </si>
  <si>
    <t>534092F2EA90EA7E0EBA97A96CD0DE3A</t>
  </si>
  <si>
    <t>Christian</t>
  </si>
  <si>
    <t>534092F2EA90EA7EFD3CF97CDF4B4809</t>
  </si>
  <si>
    <t>José Manuel</t>
  </si>
  <si>
    <t>534092F2EA90EA7EE6A981703B25A7AB</t>
  </si>
  <si>
    <t>Mayra</t>
  </si>
  <si>
    <t>534092F2EA90EA7ED333011D4FA37CC8</t>
  </si>
  <si>
    <t>1136333C692C829F2FD3F9C6D9670B65</t>
  </si>
  <si>
    <t>Pérez Mitre</t>
  </si>
  <si>
    <t>1136333C692C829F3C6AAD53FEF415E1</t>
  </si>
  <si>
    <t>1136333C692C829F57B0641D5A39FBFD</t>
  </si>
  <si>
    <t>1136333C692C829FBB09611B327D8225</t>
  </si>
  <si>
    <t>Tomás Alfredo</t>
  </si>
  <si>
    <t>Salán</t>
  </si>
  <si>
    <t>1136333C692C829F37006CF93A8BAD84</t>
  </si>
  <si>
    <t>Cassani</t>
  </si>
  <si>
    <t>1136333C692C829F505A68176ADC4BC0</t>
  </si>
  <si>
    <t>1136333C692C829FCEC069BA4A0DC4D7</t>
  </si>
  <si>
    <t>1136333C692C829F4B760F84E506D302</t>
  </si>
  <si>
    <t>1136333C692C829F5AF8840178948B1F</t>
  </si>
  <si>
    <t>92091556B665CB9ECFEC762B0701393F</t>
  </si>
  <si>
    <t>92091556B665CB9E3926067C821BAC19</t>
  </si>
  <si>
    <t>Margarita Alicia</t>
  </si>
  <si>
    <t>Griesbach</t>
  </si>
  <si>
    <t>Guizar</t>
  </si>
  <si>
    <t>92091556B665CB9E1AC72234FE698C35</t>
  </si>
  <si>
    <t>Soriano</t>
  </si>
  <si>
    <t>92091556B665CB9E44E8FF56E6E22522</t>
  </si>
  <si>
    <t>92091556B665CB9EC6B58F79659EB8FF</t>
  </si>
  <si>
    <t>María</t>
  </si>
  <si>
    <t>92091556B665CB9ED59EE151ABC7ED3A</t>
  </si>
  <si>
    <t>Hermenegildo</t>
  </si>
  <si>
    <t>92091556B665CB9E20211FB99C871706</t>
  </si>
  <si>
    <t>Silvia Victoria</t>
  </si>
  <si>
    <t>92091556B665CB9E4547F24FAAB38CFD</t>
  </si>
  <si>
    <t>Paulina Gisele del Socorro</t>
  </si>
  <si>
    <t>92091556B665CB9EE05AF30A8236D0EE</t>
  </si>
  <si>
    <t>Mario Ricardo</t>
  </si>
  <si>
    <t>92091556B665CB9EADD696EB583D66D9</t>
  </si>
  <si>
    <t>92091556B665CB9EA070BA30DE31DA86</t>
  </si>
  <si>
    <t>Talia Eugenía</t>
  </si>
  <si>
    <t>7708DDA65B1DCDB98331A46F70F35C48</t>
  </si>
  <si>
    <t>Alfredo de Jesús</t>
  </si>
  <si>
    <t>7708DDA65B1DCDB9A8A75E5776420145</t>
  </si>
  <si>
    <t>A2565D137B34F105D997FB6273218757</t>
  </si>
  <si>
    <t>Azael Humberto</t>
  </si>
  <si>
    <t>A2565D137B34F10543C1E6CC0EB2447F</t>
  </si>
  <si>
    <t>A2565D137B34F105EF39B95F4AA472B5</t>
  </si>
  <si>
    <t>Oscar Ricardo</t>
  </si>
  <si>
    <t>A2565D137B34F1053DA7FAC12D1543F9</t>
  </si>
  <si>
    <t>Rodrigo Manuel</t>
  </si>
  <si>
    <t>9D22739F495FC6EA5405F2F9294E3291</t>
  </si>
  <si>
    <t>9D22739F495FC6EAB7894211A64011AC</t>
  </si>
  <si>
    <t>Luis Guiliania</t>
  </si>
  <si>
    <t>Pardenilla</t>
  </si>
  <si>
    <t>9D22739F495FC6EA8714375BC5D20310</t>
  </si>
  <si>
    <t>María Eugenía</t>
  </si>
  <si>
    <t>Pasos</t>
  </si>
  <si>
    <t>Millet</t>
  </si>
  <si>
    <t>9D22739F495FC6EA321D9119F0B0D754</t>
  </si>
  <si>
    <t>Raúl Iván</t>
  </si>
  <si>
    <t>9D22739F495FC6EA299CDE93DEC48F28</t>
  </si>
  <si>
    <t>César Alberto</t>
  </si>
  <si>
    <t>Patiño</t>
  </si>
  <si>
    <t>9D22739F495FC6EA038ADCE1117EA4BD</t>
  </si>
  <si>
    <t>9D22739F495FC6EA829E959AABDB4405</t>
  </si>
  <si>
    <t>Mier y Terán</t>
  </si>
  <si>
    <t>9D22739F495FC6EAC57AF5483BE1BA7D</t>
  </si>
  <si>
    <t>Rafael Gastón Omar</t>
  </si>
  <si>
    <t>Castellanos</t>
  </si>
  <si>
    <t>9D22739F495FC6EA46ADD6E0F6E860A2</t>
  </si>
  <si>
    <t>Guillermo Gastón</t>
  </si>
  <si>
    <t>9D22739F495FC6EA3093955359B2CA76</t>
  </si>
  <si>
    <t>Omar Gastón</t>
  </si>
  <si>
    <t>9D22739F495FC6EA88DACDA2778B24D4</t>
  </si>
  <si>
    <t>9D22739F495FC6EA3B3AECF50283A3FD</t>
  </si>
  <si>
    <t>Pedro José</t>
  </si>
  <si>
    <t>9D22739F495FC6EA459A80CBCEFF4C5B</t>
  </si>
  <si>
    <t>534092F2EA90EA7E2E21A328C5F55AA3</t>
  </si>
  <si>
    <t>534092F2EA90EA7EA6CC3FFA332132C7</t>
  </si>
  <si>
    <t>Francisca</t>
  </si>
  <si>
    <t>Roque</t>
  </si>
  <si>
    <t>E1EFB6C4A1614B055395898893DB9C6A</t>
  </si>
  <si>
    <t>Misael</t>
  </si>
  <si>
    <t>E1EFB6C4A1614B057FEDF4AFB0268D96</t>
  </si>
  <si>
    <t>E1EFB6C4A1614B05B19D6D11A5CA0CC7</t>
  </si>
  <si>
    <t>E1EFB6C4A1614B0597EFE854AC8810D3</t>
  </si>
  <si>
    <t>María Tayde</t>
  </si>
  <si>
    <t>E1EFB6C4A1614B057F6EC78BB013E4BA</t>
  </si>
  <si>
    <t>Oliver</t>
  </si>
  <si>
    <t>E1EFB6C4A1614B05C9D155924C27ECC2</t>
  </si>
  <si>
    <t>José Andrés</t>
  </si>
  <si>
    <t>1136333C692C829F544A52DFE6ACD25F</t>
  </si>
  <si>
    <t>1136333C692C829FA4BFCCC94E41541E</t>
  </si>
  <si>
    <t>Carlos Joaquín</t>
  </si>
  <si>
    <t>Cocón</t>
  </si>
  <si>
    <t>1136333C692C829FE82DB5B3E972BEE6</t>
  </si>
  <si>
    <t>1136333C692C829F11E8D9A5F6126CF2</t>
  </si>
  <si>
    <t>Del Jesús</t>
  </si>
  <si>
    <t>Jasso</t>
  </si>
  <si>
    <t>1136333C692C829F5692D736DCE95F43</t>
  </si>
  <si>
    <t>1136333C692C829F12F4861134100AB2</t>
  </si>
  <si>
    <t>Raúl Javier</t>
  </si>
  <si>
    <t>1136333C692C829F8F7E4AE5894B3D24</t>
  </si>
  <si>
    <t>1136333C692C829F3AC20F4F590B1A1A</t>
  </si>
  <si>
    <t>Nora María</t>
  </si>
  <si>
    <t>Martínez de Escobar</t>
  </si>
  <si>
    <t>1136333C692C829FAE05EFEB630AAC28</t>
  </si>
  <si>
    <t>Olga Elizabeth</t>
  </si>
  <si>
    <t>92091556B665CB9E9C7C9418F9C307FF</t>
  </si>
  <si>
    <t>92091556B665CB9E1C41DBB12885C792</t>
  </si>
  <si>
    <t>Diego Roberto</t>
  </si>
  <si>
    <t>92091556B665CB9EDA27C05AAC227B20</t>
  </si>
  <si>
    <t>Kane</t>
  </si>
  <si>
    <t>92091556B665CB9E7D992F61CB12F00B</t>
  </si>
  <si>
    <t>Bárbara</t>
  </si>
  <si>
    <t>92091556B665CB9EBDB65ECE10E36EAE</t>
  </si>
  <si>
    <t>92091556B665CB9EFC8F1E6D1A22CC00</t>
  </si>
  <si>
    <t>92091556B665CB9EB4D205F223CB25ED</t>
  </si>
  <si>
    <t>Cancino</t>
  </si>
  <si>
    <t>Echenique</t>
  </si>
  <si>
    <t>92091556B665CB9E593AE431B724D8AB</t>
  </si>
  <si>
    <t>Carlos Gabriel</t>
  </si>
  <si>
    <t>Calvillo</t>
  </si>
  <si>
    <t>Culebro</t>
  </si>
  <si>
    <t>92091556B665CB9E36DC4336DB9E1C4C</t>
  </si>
  <si>
    <t>María Eugenia de Lourdes</t>
  </si>
  <si>
    <t>7708DDA65B1DCDB92554C45F5F83377E</t>
  </si>
  <si>
    <t>Martha Margarita</t>
  </si>
  <si>
    <t>7708DDA65B1DCDB9A23927A7A7C14CD9</t>
  </si>
  <si>
    <t>Álvaro</t>
  </si>
  <si>
    <t>7708DDA65B1DCDB9A8FED8D2B589CECA</t>
  </si>
  <si>
    <t>7708DDA65B1DCDB99D776712086FA58E</t>
  </si>
  <si>
    <t>Sergio Alejandro</t>
  </si>
  <si>
    <t>7708DDA65B1DCDB90F1A0C41E63FB6F2</t>
  </si>
  <si>
    <t>7708DDA65B1DCDB9DA32B79EB3FC58A7</t>
  </si>
  <si>
    <t>7708DDA65B1DCDB95011B1999D45C304</t>
  </si>
  <si>
    <t>Navarro</t>
  </si>
  <si>
    <t>7708DDA65B1DCDB93B05646ABBF6B3AF</t>
  </si>
  <si>
    <t>7708DDA65B1DCDB9BE4C4C41639A96DB</t>
  </si>
  <si>
    <t>Leydi del Carmen</t>
  </si>
  <si>
    <t>Montenegro</t>
  </si>
  <si>
    <t>7708DDA65B1DCDB9260625524C2EE30F</t>
  </si>
  <si>
    <t>7708DDA65B1DCDB96A1D258ABE88DC54</t>
  </si>
  <si>
    <t>A2565D137B34F105CCD397E613177E72</t>
  </si>
  <si>
    <t>A2565D137B34F1052029E1436F3487CF</t>
  </si>
  <si>
    <t>Yael</t>
  </si>
  <si>
    <t>Attie</t>
  </si>
  <si>
    <t>Nahmad</t>
  </si>
  <si>
    <t>9D22739F495FC6EA838DC2D31E07EF34</t>
  </si>
  <si>
    <t>9D22739F495FC6EA8FB1457B5E59B781</t>
  </si>
  <si>
    <t>Pool</t>
  </si>
  <si>
    <t>9D22739F495FC6EA44FCD54EAA5855CF</t>
  </si>
  <si>
    <t>9D22739F495FC6EA0C4D4F417F113933</t>
  </si>
  <si>
    <t>Yesenia</t>
  </si>
  <si>
    <t>Montalvan</t>
  </si>
  <si>
    <t>9D22739F495FC6EA902EB2E399EC3C9C</t>
  </si>
  <si>
    <t>9D22739F495FC6EAB42099685C4D7F94</t>
  </si>
  <si>
    <t>María del Socorro</t>
  </si>
  <si>
    <t>9D22739F495FC6EA5C6D2E2B8D3503C1</t>
  </si>
  <si>
    <t>9D22739F495FC6EA1B51D28CE44EE719</t>
  </si>
  <si>
    <t>Elena del Carmen</t>
  </si>
  <si>
    <t>534092F2EA90EA7EFD0786FD20C8F7DC</t>
  </si>
  <si>
    <t>Mónica Diana</t>
  </si>
  <si>
    <t>Vicher</t>
  </si>
  <si>
    <t>534092F2EA90EA7EB8C81CD331000299</t>
  </si>
  <si>
    <t>534092F2EA90EA7EF330726F2FDC337B</t>
  </si>
  <si>
    <t>Luis Miguel</t>
  </si>
  <si>
    <t>Anzures</t>
  </si>
  <si>
    <t>534092F2EA90EA7E329B15D9A646C204</t>
  </si>
  <si>
    <t>Puón</t>
  </si>
  <si>
    <t>534092F2EA90EA7EBDA4B55708EAC4AF</t>
  </si>
  <si>
    <t>Corral</t>
  </si>
  <si>
    <t>534092F2EA90EA7E085397621B6E6B51</t>
  </si>
  <si>
    <t>Jean Paul</t>
  </si>
  <si>
    <t>534092F2EA90EA7E5B5C430326128D1A</t>
  </si>
  <si>
    <t>Juan Eduardo</t>
  </si>
  <si>
    <t>Estrella</t>
  </si>
  <si>
    <t>534092F2EA90EA7EE28524CDE7CF35E7</t>
  </si>
  <si>
    <t>534092F2EA90EA7E761D021434E8DAE3</t>
  </si>
  <si>
    <t>Bettina</t>
  </si>
  <si>
    <t>534092F2EA90EA7ED2060594A6BE1919</t>
  </si>
  <si>
    <t>E1EFB6C4A1614B05729F061374A4DF00</t>
  </si>
  <si>
    <t>Luis Guillermo</t>
  </si>
  <si>
    <t>E1EFB6C4A1614B05D8347D81B86FD473</t>
  </si>
  <si>
    <t>E1EFB6C4A1614B0554E670F67E17A9D0</t>
  </si>
  <si>
    <t>Carolina</t>
  </si>
  <si>
    <t>Vertíz</t>
  </si>
  <si>
    <t>E1EFB6C4A1614B05ABA1DB78DAD8EA54</t>
  </si>
  <si>
    <t>E1EFB6C4A1614B0503CDDCF168A0711D</t>
  </si>
  <si>
    <t>Vilchis</t>
  </si>
  <si>
    <t>E1EFB6C4A1614B056344FA67600B4A32</t>
  </si>
  <si>
    <t>Nazario Eduardo</t>
  </si>
  <si>
    <t>Colorado</t>
  </si>
  <si>
    <t>E1EFB6C4A1614B0593387075B12F8B1C</t>
  </si>
  <si>
    <t>Sofía Guadalupe</t>
  </si>
  <si>
    <t>E1EFB6C4A1614B05491321F9903F080B</t>
  </si>
  <si>
    <t>1136333C692C829F17827BC36EE157FC</t>
  </si>
  <si>
    <t>1136333C692C829F6F8769F6946C95AC</t>
  </si>
  <si>
    <t>1136333C692C829FD2CFA437864FD8DE</t>
  </si>
  <si>
    <t>1136333C692C829F03346B74066A9BDA</t>
  </si>
  <si>
    <t>Leticia del Carmen</t>
  </si>
  <si>
    <t>1136333C692C829F8B77B773BF5946CA</t>
  </si>
  <si>
    <t>Ileana del Carmen</t>
  </si>
  <si>
    <t>1136333C692C829F1FD79B26B6016D23</t>
  </si>
  <si>
    <t>1136333C692C829F8FC6BD284FF27D76</t>
  </si>
  <si>
    <t>1136333C692C829F704BF4B7BA35B97B</t>
  </si>
  <si>
    <t>7708DDA65B1DCDB9470EBB3B4A95D6F2</t>
  </si>
  <si>
    <t>Nadia</t>
  </si>
  <si>
    <t>7708DDA65B1DCDB989F138E572B83392</t>
  </si>
  <si>
    <t>Marcos A.</t>
  </si>
  <si>
    <t>Cañas</t>
  </si>
  <si>
    <t>7708DDA65B1DCDB9F137EFBB579C1C63</t>
  </si>
  <si>
    <t>Carlos A.</t>
  </si>
  <si>
    <t>7708DDA65B1DCDB9EB543A8663EBA7E3</t>
  </si>
  <si>
    <t>Elsy Guadalupe</t>
  </si>
  <si>
    <t>7708DDA65B1DCDB9C4A6981DF6DA2A36</t>
  </si>
  <si>
    <t>Veronica A.</t>
  </si>
  <si>
    <t>7708DDA65B1DCDB9920779D1FBB3A2A1</t>
  </si>
  <si>
    <t>Martha Eugenia</t>
  </si>
  <si>
    <t>7708DDA65B1DCDB9CDC95199290CF0CC</t>
  </si>
  <si>
    <t>7708DDA65B1DCDB941E7D555CF469756</t>
  </si>
  <si>
    <t>7708DDA65B1DCDB9B4C0E27FF66AFD75</t>
  </si>
  <si>
    <t>Blanca Aurora</t>
  </si>
  <si>
    <t>7708DDA65B1DCDB924C2F2F6FFA0A590</t>
  </si>
  <si>
    <t>Santiago José</t>
  </si>
  <si>
    <t>7708DDA65B1DCDB97EB0341B6F73BF95</t>
  </si>
  <si>
    <t>Sergio José</t>
  </si>
  <si>
    <t>Puga</t>
  </si>
  <si>
    <t>7708DDA65B1DCDB9AC8CFC81D7161ABA</t>
  </si>
  <si>
    <t>7708DDA65B1DCDB9ED32F15A01042A90</t>
  </si>
  <si>
    <t>A2565D137B34F10529F955486DDB98D0</t>
  </si>
  <si>
    <t>A2565D137B34F1058DF663483D657B8D</t>
  </si>
  <si>
    <t>Adrián Baltazar</t>
  </si>
  <si>
    <t>Cetina</t>
  </si>
  <si>
    <t>A2565D137B34F10550B6E7FC9473F362</t>
  </si>
  <si>
    <t>A2565D137B34F10580039ED7BE2E882C</t>
  </si>
  <si>
    <t>Aurora Patricia</t>
  </si>
  <si>
    <t>A2565D137B34F105B75486DD9B057295</t>
  </si>
  <si>
    <t>Elorza</t>
  </si>
  <si>
    <t>A2565D137B34F105DAEA78DF97300738</t>
  </si>
  <si>
    <t>Alicia Carolina</t>
  </si>
  <si>
    <t>9D22739F495FC6EAE41416940C760F12</t>
  </si>
  <si>
    <t>9D22739F495FC6EA81E697DC5424B79B</t>
  </si>
  <si>
    <t>534092F2EA90EA7E96FDD659DBB9D09C</t>
  </si>
  <si>
    <t>Neyda Eugenia</t>
  </si>
  <si>
    <t>Cab</t>
  </si>
  <si>
    <t>Cox</t>
  </si>
  <si>
    <t>534092F2EA90EA7EBF4FEE900506E58C</t>
  </si>
  <si>
    <t>E1EFB6C4A1614B05710E96A3C375B02C</t>
  </si>
  <si>
    <t>E1EFB6C4A1614B058A92DA955E51A8F1</t>
  </si>
  <si>
    <t>Samantha</t>
  </si>
  <si>
    <t>E1EFB6C4A1614B05F35D6E41CFD59150</t>
  </si>
  <si>
    <t>E1EFB6C4A1614B05CF38F0EF00B14FAA</t>
  </si>
  <si>
    <t>Elía Consuelo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</si>
</sst>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58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88.5585937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135.11328125" customWidth="true" bestFit="true"/>
    <col min="19" max="19" width="36.84375" customWidth="true" bestFit="true"/>
    <col min="20" max="20" width="52.48828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7.21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72.789062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255.0" customWidth="true" bestFit="true"/>
    <col min="1" max="1" width="37.0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116</v>
      </c>
      <c r="H8" t="s" s="4">
        <v>116</v>
      </c>
      <c r="I8" t="s" s="4">
        <v>116</v>
      </c>
      <c r="J8" t="s" s="4">
        <v>117</v>
      </c>
      <c r="K8" t="s" s="4">
        <v>118</v>
      </c>
      <c r="L8" t="s" s="4">
        <v>119</v>
      </c>
      <c r="M8" t="s" s="4">
        <v>120</v>
      </c>
      <c r="N8" t="s" s="4">
        <v>116</v>
      </c>
      <c r="O8" t="s" s="4">
        <v>121</v>
      </c>
      <c r="P8" t="s" s="4">
        <v>122</v>
      </c>
      <c r="Q8" t="s" s="4">
        <v>123</v>
      </c>
      <c r="R8" t="s" s="4">
        <v>124</v>
      </c>
      <c r="S8" t="s" s="4">
        <v>125</v>
      </c>
      <c r="T8" t="s" s="4">
        <v>126</v>
      </c>
      <c r="U8" t="s" s="4">
        <v>127</v>
      </c>
      <c r="V8" t="s" s="4">
        <v>116</v>
      </c>
      <c r="W8" t="s" s="4">
        <v>128</v>
      </c>
      <c r="X8" t="s" s="4">
        <v>129</v>
      </c>
      <c r="Y8" t="s" s="4">
        <v>130</v>
      </c>
      <c r="Z8" t="s" s="4">
        <v>131</v>
      </c>
      <c r="AA8" t="s" s="4">
        <v>132</v>
      </c>
      <c r="AB8" t="s" s="4">
        <v>122</v>
      </c>
      <c r="AC8" t="s" s="4">
        <v>133</v>
      </c>
      <c r="AD8" t="s" s="4">
        <v>122</v>
      </c>
      <c r="AE8" t="s" s="4">
        <v>134</v>
      </c>
      <c r="AF8" t="s" s="4">
        <v>116</v>
      </c>
      <c r="AG8" t="s" s="4">
        <v>116</v>
      </c>
      <c r="AH8" t="s" s="4">
        <v>116</v>
      </c>
      <c r="AI8" t="s" s="4">
        <v>116</v>
      </c>
      <c r="AJ8" t="s" s="4">
        <v>135</v>
      </c>
      <c r="AK8" t="s" s="4">
        <v>136</v>
      </c>
      <c r="AL8" t="s" s="4">
        <v>137</v>
      </c>
      <c r="AM8" t="s" s="4">
        <v>138</v>
      </c>
      <c r="AN8" t="s" s="4">
        <v>139</v>
      </c>
      <c r="AO8" t="s" s="4">
        <v>140</v>
      </c>
      <c r="AP8" t="s" s="4">
        <v>116</v>
      </c>
      <c r="AQ8" t="s" s="4">
        <v>141</v>
      </c>
      <c r="AR8" t="s" s="4">
        <v>142</v>
      </c>
      <c r="AS8" t="s" s="4">
        <v>143</v>
      </c>
      <c r="AT8" t="s" s="4">
        <v>116</v>
      </c>
      <c r="AU8" t="s" s="4">
        <v>144</v>
      </c>
      <c r="AV8" t="s" s="4">
        <v>145</v>
      </c>
      <c r="AW8" t="s" s="4">
        <v>146</v>
      </c>
    </row>
    <row r="9" ht="45.0" customHeight="true">
      <c r="A9" t="s" s="4">
        <v>147</v>
      </c>
      <c r="B9" t="s" s="4">
        <v>112</v>
      </c>
      <c r="C9" t="s" s="4">
        <v>113</v>
      </c>
      <c r="D9" t="s" s="4">
        <v>114</v>
      </c>
      <c r="E9" t="s" s="4">
        <v>115</v>
      </c>
      <c r="F9" t="s" s="4">
        <v>116</v>
      </c>
      <c r="G9" t="s" s="4">
        <v>116</v>
      </c>
      <c r="H9" t="s" s="4">
        <v>116</v>
      </c>
      <c r="I9" t="s" s="4">
        <v>116</v>
      </c>
      <c r="J9" t="s" s="4">
        <v>148</v>
      </c>
      <c r="K9" t="s" s="4">
        <v>149</v>
      </c>
      <c r="L9" t="s" s="4">
        <v>150</v>
      </c>
      <c r="M9" t="s" s="4">
        <v>120</v>
      </c>
      <c r="N9" t="s" s="4">
        <v>116</v>
      </c>
      <c r="O9" t="s" s="4">
        <v>151</v>
      </c>
      <c r="P9" t="s" s="4">
        <v>122</v>
      </c>
      <c r="Q9" t="s" s="4">
        <v>123</v>
      </c>
      <c r="R9" t="s" s="4">
        <v>152</v>
      </c>
      <c r="S9" t="s" s="4">
        <v>153</v>
      </c>
      <c r="T9" t="s" s="4">
        <v>154</v>
      </c>
      <c r="U9" t="s" s="4">
        <v>155</v>
      </c>
      <c r="V9" t="s" s="4">
        <v>116</v>
      </c>
      <c r="W9" t="s" s="4">
        <v>156</v>
      </c>
      <c r="X9" t="s" s="4">
        <v>157</v>
      </c>
      <c r="Y9" t="s" s="4">
        <v>130</v>
      </c>
      <c r="Z9" t="s" s="4">
        <v>131</v>
      </c>
      <c r="AA9" t="s" s="4">
        <v>132</v>
      </c>
      <c r="AB9" t="s" s="4">
        <v>122</v>
      </c>
      <c r="AC9" t="s" s="4">
        <v>133</v>
      </c>
      <c r="AD9" t="s" s="4">
        <v>122</v>
      </c>
      <c r="AE9" t="s" s="4">
        <v>134</v>
      </c>
      <c r="AF9" t="s" s="4">
        <v>116</v>
      </c>
      <c r="AG9" t="s" s="4">
        <v>116</v>
      </c>
      <c r="AH9" t="s" s="4">
        <v>116</v>
      </c>
      <c r="AI9" t="s" s="4">
        <v>116</v>
      </c>
      <c r="AJ9" t="s" s="4">
        <v>158</v>
      </c>
      <c r="AK9" t="s" s="4">
        <v>159</v>
      </c>
      <c r="AL9" t="s" s="4">
        <v>160</v>
      </c>
      <c r="AM9" t="s" s="4">
        <v>161</v>
      </c>
      <c r="AN9" t="s" s="4">
        <v>162</v>
      </c>
      <c r="AO9" t="s" s="4">
        <v>140</v>
      </c>
      <c r="AP9" t="s" s="4">
        <v>163</v>
      </c>
      <c r="AQ9" t="s" s="4">
        <v>164</v>
      </c>
      <c r="AR9" t="s" s="4">
        <v>162</v>
      </c>
      <c r="AS9" t="s" s="4">
        <v>143</v>
      </c>
      <c r="AT9" t="s" s="4">
        <v>116</v>
      </c>
      <c r="AU9" t="s" s="4">
        <v>144</v>
      </c>
      <c r="AV9" t="s" s="4">
        <v>145</v>
      </c>
      <c r="AW9" t="s" s="4">
        <v>165</v>
      </c>
    </row>
    <row r="10" ht="45.0" customHeight="true">
      <c r="A10" t="s" s="4">
        <v>166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116</v>
      </c>
      <c r="G10" t="s" s="4">
        <v>116</v>
      </c>
      <c r="H10" t="s" s="4">
        <v>116</v>
      </c>
      <c r="I10" t="s" s="4">
        <v>116</v>
      </c>
      <c r="J10" t="s" s="4">
        <v>167</v>
      </c>
      <c r="K10" t="s" s="4">
        <v>168</v>
      </c>
      <c r="L10" t="s" s="4">
        <v>150</v>
      </c>
      <c r="M10" t="s" s="4">
        <v>120</v>
      </c>
      <c r="N10" t="s" s="4">
        <v>116</v>
      </c>
      <c r="O10" t="s" s="4">
        <v>169</v>
      </c>
      <c r="P10" t="s" s="4">
        <v>122</v>
      </c>
      <c r="Q10" t="s" s="4">
        <v>123</v>
      </c>
      <c r="R10" t="s" s="4">
        <v>170</v>
      </c>
      <c r="S10" t="s" s="4">
        <v>153</v>
      </c>
      <c r="T10" t="s" s="4">
        <v>171</v>
      </c>
      <c r="U10" t="s" s="4">
        <v>172</v>
      </c>
      <c r="V10" t="s" s="4">
        <v>173</v>
      </c>
      <c r="W10" t="s" s="4">
        <v>174</v>
      </c>
      <c r="X10" t="s" s="4">
        <v>175</v>
      </c>
      <c r="Y10" t="s" s="4">
        <v>130</v>
      </c>
      <c r="Z10" t="s" s="4">
        <v>131</v>
      </c>
      <c r="AA10" t="s" s="4">
        <v>132</v>
      </c>
      <c r="AB10" t="s" s="4">
        <v>122</v>
      </c>
      <c r="AC10" t="s" s="4">
        <v>133</v>
      </c>
      <c r="AD10" t="s" s="4">
        <v>122</v>
      </c>
      <c r="AE10" t="s" s="4">
        <v>176</v>
      </c>
      <c r="AF10" t="s" s="4">
        <v>116</v>
      </c>
      <c r="AG10" t="s" s="4">
        <v>116</v>
      </c>
      <c r="AH10" t="s" s="4">
        <v>116</v>
      </c>
      <c r="AI10" t="s" s="4">
        <v>116</v>
      </c>
      <c r="AJ10" t="s" s="4">
        <v>177</v>
      </c>
      <c r="AK10" t="s" s="4">
        <v>178</v>
      </c>
      <c r="AL10" t="s" s="4">
        <v>179</v>
      </c>
      <c r="AM10" t="s" s="4">
        <v>180</v>
      </c>
      <c r="AN10" t="s" s="4">
        <v>181</v>
      </c>
      <c r="AO10" t="s" s="4">
        <v>140</v>
      </c>
      <c r="AP10" t="s" s="4">
        <v>182</v>
      </c>
      <c r="AQ10" t="s" s="4">
        <v>183</v>
      </c>
      <c r="AR10" t="s" s="4">
        <v>181</v>
      </c>
      <c r="AS10" t="s" s="4">
        <v>143</v>
      </c>
      <c r="AT10" t="s" s="4">
        <v>116</v>
      </c>
      <c r="AU10" t="s" s="4">
        <v>144</v>
      </c>
      <c r="AV10" t="s" s="4">
        <v>145</v>
      </c>
      <c r="AW10" t="s" s="4">
        <v>165</v>
      </c>
    </row>
    <row r="11" ht="45.0" customHeight="true">
      <c r="A11" t="s" s="4">
        <v>184</v>
      </c>
      <c r="B11" t="s" s="4">
        <v>112</v>
      </c>
      <c r="C11" t="s" s="4">
        <v>113</v>
      </c>
      <c r="D11" t="s" s="4">
        <v>114</v>
      </c>
      <c r="E11" t="s" s="4">
        <v>185</v>
      </c>
      <c r="F11" t="s" s="4">
        <v>186</v>
      </c>
      <c r="G11" t="s" s="4">
        <v>187</v>
      </c>
      <c r="H11" t="s" s="4">
        <v>188</v>
      </c>
      <c r="I11" t="s" s="4">
        <v>189</v>
      </c>
      <c r="J11" t="s" s="4">
        <v>116</v>
      </c>
      <c r="K11" t="s" s="4">
        <v>190</v>
      </c>
      <c r="L11" t="s" s="4">
        <v>119</v>
      </c>
      <c r="M11" t="s" s="4">
        <v>120</v>
      </c>
      <c r="N11" t="s" s="4">
        <v>116</v>
      </c>
      <c r="O11" t="s" s="4">
        <v>191</v>
      </c>
      <c r="P11" t="s" s="4">
        <v>122</v>
      </c>
      <c r="Q11" t="s" s="4">
        <v>123</v>
      </c>
      <c r="R11" t="s" s="4">
        <v>192</v>
      </c>
      <c r="S11" t="s" s="4">
        <v>125</v>
      </c>
      <c r="T11" t="s" s="4">
        <v>193</v>
      </c>
      <c r="U11" t="s" s="4">
        <v>194</v>
      </c>
      <c r="V11" t="s" s="4">
        <v>195</v>
      </c>
      <c r="W11" t="s" s="4">
        <v>128</v>
      </c>
      <c r="X11" t="s" s="4">
        <v>196</v>
      </c>
      <c r="Y11" t="s" s="4">
        <v>130</v>
      </c>
      <c r="Z11" t="s" s="4">
        <v>131</v>
      </c>
      <c r="AA11" t="s" s="4">
        <v>132</v>
      </c>
      <c r="AB11" t="s" s="4">
        <v>122</v>
      </c>
      <c r="AC11" t="s" s="4">
        <v>133</v>
      </c>
      <c r="AD11" t="s" s="4">
        <v>122</v>
      </c>
      <c r="AE11" t="s" s="4">
        <v>197</v>
      </c>
      <c r="AF11" t="s" s="4">
        <v>116</v>
      </c>
      <c r="AG11" t="s" s="4">
        <v>116</v>
      </c>
      <c r="AH11" t="s" s="4">
        <v>116</v>
      </c>
      <c r="AI11" t="s" s="4">
        <v>116</v>
      </c>
      <c r="AJ11" t="s" s="4">
        <v>116</v>
      </c>
      <c r="AK11" t="s" s="4">
        <v>116</v>
      </c>
      <c r="AL11" t="s" s="4">
        <v>116</v>
      </c>
      <c r="AM11" t="s" s="4">
        <v>116</v>
      </c>
      <c r="AN11" t="s" s="4">
        <v>116</v>
      </c>
      <c r="AO11" t="s" s="4">
        <v>116</v>
      </c>
      <c r="AP11" t="s" s="4">
        <v>116</v>
      </c>
      <c r="AQ11" t="s" s="4">
        <v>198</v>
      </c>
      <c r="AR11" t="s" s="4">
        <v>199</v>
      </c>
      <c r="AS11" t="s" s="4">
        <v>143</v>
      </c>
      <c r="AT11" t="s" s="4">
        <v>116</v>
      </c>
      <c r="AU11" t="s" s="4">
        <v>144</v>
      </c>
      <c r="AV11" t="s" s="4">
        <v>145</v>
      </c>
      <c r="AW11" t="s" s="4">
        <v>200</v>
      </c>
    </row>
    <row r="12" ht="45.0" customHeight="true">
      <c r="A12" t="s" s="4">
        <v>201</v>
      </c>
      <c r="B12" t="s" s="4">
        <v>112</v>
      </c>
      <c r="C12" t="s" s="4">
        <v>113</v>
      </c>
      <c r="D12" t="s" s="4">
        <v>114</v>
      </c>
      <c r="E12" t="s" s="4">
        <v>185</v>
      </c>
      <c r="F12" t="s" s="4">
        <v>202</v>
      </c>
      <c r="G12" t="s" s="4">
        <v>203</v>
      </c>
      <c r="H12" t="s" s="4">
        <v>204</v>
      </c>
      <c r="I12" t="s" s="4">
        <v>189</v>
      </c>
      <c r="J12" t="s" s="4">
        <v>116</v>
      </c>
      <c r="K12" t="s" s="4">
        <v>205</v>
      </c>
      <c r="L12" t="s" s="4">
        <v>150</v>
      </c>
      <c r="M12" t="s" s="4">
        <v>120</v>
      </c>
      <c r="N12" t="s" s="4">
        <v>116</v>
      </c>
      <c r="O12" t="s" s="4">
        <v>206</v>
      </c>
      <c r="P12" t="s" s="4">
        <v>122</v>
      </c>
      <c r="Q12" t="s" s="4">
        <v>123</v>
      </c>
      <c r="R12" t="s" s="4">
        <v>207</v>
      </c>
      <c r="S12" t="s" s="4">
        <v>125</v>
      </c>
      <c r="T12" t="s" s="4">
        <v>208</v>
      </c>
      <c r="U12" t="s" s="4">
        <v>209</v>
      </c>
      <c r="V12" t="s" s="4">
        <v>116</v>
      </c>
      <c r="W12" t="s" s="4">
        <v>128</v>
      </c>
      <c r="X12" t="s" s="4">
        <v>210</v>
      </c>
      <c r="Y12" t="s" s="4">
        <v>130</v>
      </c>
      <c r="Z12" t="s" s="4">
        <v>131</v>
      </c>
      <c r="AA12" t="s" s="4">
        <v>132</v>
      </c>
      <c r="AB12" t="s" s="4">
        <v>122</v>
      </c>
      <c r="AC12" t="s" s="4">
        <v>133</v>
      </c>
      <c r="AD12" t="s" s="4">
        <v>122</v>
      </c>
      <c r="AE12" t="s" s="4">
        <v>211</v>
      </c>
      <c r="AF12" t="s" s="4">
        <v>116</v>
      </c>
      <c r="AG12" t="s" s="4">
        <v>116</v>
      </c>
      <c r="AH12" t="s" s="4">
        <v>116</v>
      </c>
      <c r="AI12" t="s" s="4">
        <v>116</v>
      </c>
      <c r="AJ12" t="s" s="4">
        <v>116</v>
      </c>
      <c r="AK12" t="s" s="4">
        <v>116</v>
      </c>
      <c r="AL12" t="s" s="4">
        <v>116</v>
      </c>
      <c r="AM12" t="s" s="4">
        <v>116</v>
      </c>
      <c r="AN12" t="s" s="4">
        <v>116</v>
      </c>
      <c r="AO12" t="s" s="4">
        <v>116</v>
      </c>
      <c r="AP12" t="s" s="4">
        <v>116</v>
      </c>
      <c r="AQ12" t="s" s="4">
        <v>212</v>
      </c>
      <c r="AR12" t="s" s="4">
        <v>213</v>
      </c>
      <c r="AS12" t="s" s="4">
        <v>143</v>
      </c>
      <c r="AT12" t="s" s="4">
        <v>116</v>
      </c>
      <c r="AU12" t="s" s="4">
        <v>144</v>
      </c>
      <c r="AV12" t="s" s="4">
        <v>145</v>
      </c>
      <c r="AW12" t="s" s="4">
        <v>200</v>
      </c>
    </row>
    <row r="13" ht="45.0" customHeight="true">
      <c r="A13" t="s" s="4">
        <v>214</v>
      </c>
      <c r="B13" t="s" s="4">
        <v>112</v>
      </c>
      <c r="C13" t="s" s="4">
        <v>113</v>
      </c>
      <c r="D13" t="s" s="4">
        <v>114</v>
      </c>
      <c r="E13" t="s" s="4">
        <v>185</v>
      </c>
      <c r="F13" t="s" s="4">
        <v>215</v>
      </c>
      <c r="G13" t="s" s="4">
        <v>216</v>
      </c>
      <c r="H13" t="s" s="4">
        <v>217</v>
      </c>
      <c r="I13" t="s" s="4">
        <v>218</v>
      </c>
      <c r="J13" t="s" s="4">
        <v>116</v>
      </c>
      <c r="K13" t="s" s="4">
        <v>219</v>
      </c>
      <c r="L13" t="s" s="4">
        <v>119</v>
      </c>
      <c r="M13" t="s" s="4">
        <v>120</v>
      </c>
      <c r="N13" t="s" s="4">
        <v>116</v>
      </c>
      <c r="O13" t="s" s="4">
        <v>220</v>
      </c>
      <c r="P13" t="s" s="4">
        <v>122</v>
      </c>
      <c r="Q13" t="s" s="4">
        <v>123</v>
      </c>
      <c r="R13" t="s" s="4">
        <v>221</v>
      </c>
      <c r="S13" t="s" s="4">
        <v>153</v>
      </c>
      <c r="T13" t="s" s="4">
        <v>222</v>
      </c>
      <c r="U13" t="s" s="4">
        <v>223</v>
      </c>
      <c r="V13" t="s" s="4">
        <v>116</v>
      </c>
      <c r="W13" t="s" s="4">
        <v>224</v>
      </c>
      <c r="X13" t="s" s="4">
        <v>225</v>
      </c>
      <c r="Y13" t="s" s="4">
        <v>130</v>
      </c>
      <c r="Z13" t="s" s="4">
        <v>131</v>
      </c>
      <c r="AA13" t="s" s="4">
        <v>132</v>
      </c>
      <c r="AB13" t="s" s="4">
        <v>122</v>
      </c>
      <c r="AC13" t="s" s="4">
        <v>133</v>
      </c>
      <c r="AD13" t="s" s="4">
        <v>122</v>
      </c>
      <c r="AE13" t="s" s="4">
        <v>226</v>
      </c>
      <c r="AF13" t="s" s="4">
        <v>116</v>
      </c>
      <c r="AG13" t="s" s="4">
        <v>116</v>
      </c>
      <c r="AH13" t="s" s="4">
        <v>116</v>
      </c>
      <c r="AI13" t="s" s="4">
        <v>116</v>
      </c>
      <c r="AJ13" t="s" s="4">
        <v>116</v>
      </c>
      <c r="AK13" t="s" s="4">
        <v>116</v>
      </c>
      <c r="AL13" t="s" s="4">
        <v>116</v>
      </c>
      <c r="AM13" t="s" s="4">
        <v>116</v>
      </c>
      <c r="AN13" t="s" s="4">
        <v>116</v>
      </c>
      <c r="AO13" t="s" s="4">
        <v>116</v>
      </c>
      <c r="AP13" t="s" s="4">
        <v>116</v>
      </c>
      <c r="AQ13" t="s" s="4">
        <v>227</v>
      </c>
      <c r="AR13" t="s" s="4">
        <v>228</v>
      </c>
      <c r="AS13" t="s" s="4">
        <v>143</v>
      </c>
      <c r="AT13" t="s" s="4">
        <v>116</v>
      </c>
      <c r="AU13" t="s" s="4">
        <v>144</v>
      </c>
      <c r="AV13" t="s" s="4">
        <v>145</v>
      </c>
      <c r="AW13" t="s" s="4">
        <v>200</v>
      </c>
    </row>
    <row r="14" ht="45.0" customHeight="true">
      <c r="A14" t="s" s="4">
        <v>229</v>
      </c>
      <c r="B14" t="s" s="4">
        <v>112</v>
      </c>
      <c r="C14" t="s" s="4">
        <v>113</v>
      </c>
      <c r="D14" t="s" s="4">
        <v>114</v>
      </c>
      <c r="E14" t="s" s="4">
        <v>185</v>
      </c>
      <c r="F14" t="s" s="4">
        <v>230</v>
      </c>
      <c r="G14" t="s" s="4">
        <v>231</v>
      </c>
      <c r="H14" t="s" s="4">
        <v>232</v>
      </c>
      <c r="I14" t="s" s="4">
        <v>218</v>
      </c>
      <c r="J14" t="s" s="4">
        <v>116</v>
      </c>
      <c r="K14" t="s" s="4">
        <v>233</v>
      </c>
      <c r="L14" t="s" s="4">
        <v>150</v>
      </c>
      <c r="M14" t="s" s="4">
        <v>120</v>
      </c>
      <c r="N14" t="s" s="4">
        <v>116</v>
      </c>
      <c r="O14" t="s" s="4">
        <v>234</v>
      </c>
      <c r="P14" t="s" s="4">
        <v>122</v>
      </c>
      <c r="Q14" t="s" s="4">
        <v>123</v>
      </c>
      <c r="R14" t="s" s="4">
        <v>152</v>
      </c>
      <c r="S14" t="s" s="4">
        <v>235</v>
      </c>
      <c r="T14" t="s" s="4">
        <v>236</v>
      </c>
      <c r="U14" t="s" s="4">
        <v>237</v>
      </c>
      <c r="V14" t="s" s="4">
        <v>116</v>
      </c>
      <c r="W14" t="s" s="4">
        <v>128</v>
      </c>
      <c r="X14" t="s" s="4">
        <v>238</v>
      </c>
      <c r="Y14" t="s" s="4">
        <v>130</v>
      </c>
      <c r="Z14" t="s" s="4">
        <v>131</v>
      </c>
      <c r="AA14" t="s" s="4">
        <v>132</v>
      </c>
      <c r="AB14" t="s" s="4">
        <v>122</v>
      </c>
      <c r="AC14" t="s" s="4">
        <v>133</v>
      </c>
      <c r="AD14" t="s" s="4">
        <v>122</v>
      </c>
      <c r="AE14" t="s" s="4">
        <v>239</v>
      </c>
      <c r="AF14" t="s" s="4">
        <v>116</v>
      </c>
      <c r="AG14" t="s" s="4">
        <v>116</v>
      </c>
      <c r="AH14" t="s" s="4">
        <v>116</v>
      </c>
      <c r="AI14" t="s" s="4">
        <v>116</v>
      </c>
      <c r="AJ14" t="s" s="4">
        <v>116</v>
      </c>
      <c r="AK14" t="s" s="4">
        <v>116</v>
      </c>
      <c r="AL14" t="s" s="4">
        <v>116</v>
      </c>
      <c r="AM14" t="s" s="4">
        <v>116</v>
      </c>
      <c r="AN14" t="s" s="4">
        <v>116</v>
      </c>
      <c r="AO14" t="s" s="4">
        <v>116</v>
      </c>
      <c r="AP14" t="s" s="4">
        <v>116</v>
      </c>
      <c r="AQ14" t="s" s="4">
        <v>240</v>
      </c>
      <c r="AR14" t="s" s="4">
        <v>241</v>
      </c>
      <c r="AS14" t="s" s="4">
        <v>143</v>
      </c>
      <c r="AT14" t="s" s="4">
        <v>116</v>
      </c>
      <c r="AU14" t="s" s="4">
        <v>144</v>
      </c>
      <c r="AV14" t="s" s="4">
        <v>145</v>
      </c>
      <c r="AW14" t="s" s="4">
        <v>200</v>
      </c>
    </row>
    <row r="15" ht="45.0" customHeight="true">
      <c r="A15" t="s" s="4">
        <v>242</v>
      </c>
      <c r="B15" t="s" s="4">
        <v>112</v>
      </c>
      <c r="C15" t="s" s="4">
        <v>113</v>
      </c>
      <c r="D15" t="s" s="4">
        <v>114</v>
      </c>
      <c r="E15" t="s" s="4">
        <v>115</v>
      </c>
      <c r="F15" t="s" s="4">
        <v>116</v>
      </c>
      <c r="G15" t="s" s="4">
        <v>116</v>
      </c>
      <c r="H15" t="s" s="4">
        <v>116</v>
      </c>
      <c r="I15" t="s" s="4">
        <v>116</v>
      </c>
      <c r="J15" t="s" s="4">
        <v>243</v>
      </c>
      <c r="K15" t="s" s="4">
        <v>244</v>
      </c>
      <c r="L15" t="s" s="4">
        <v>119</v>
      </c>
      <c r="M15" t="s" s="4">
        <v>120</v>
      </c>
      <c r="N15" t="s" s="4">
        <v>116</v>
      </c>
      <c r="O15" t="s" s="4">
        <v>245</v>
      </c>
      <c r="P15" t="s" s="4">
        <v>246</v>
      </c>
      <c r="Q15" t="s" s="4">
        <v>123</v>
      </c>
      <c r="R15" t="s" s="4">
        <v>247</v>
      </c>
      <c r="S15" t="s" s="4">
        <v>125</v>
      </c>
      <c r="T15" t="s" s="4">
        <v>248</v>
      </c>
      <c r="U15" t="s" s="4">
        <v>249</v>
      </c>
      <c r="V15" t="s" s="4">
        <v>116</v>
      </c>
      <c r="W15" t="s" s="4">
        <v>224</v>
      </c>
      <c r="X15" t="s" s="4">
        <v>250</v>
      </c>
      <c r="Y15" t="s" s="4">
        <v>130</v>
      </c>
      <c r="Z15" t="s" s="4">
        <v>251</v>
      </c>
      <c r="AA15" t="s" s="4">
        <v>252</v>
      </c>
      <c r="AB15" t="s" s="4">
        <v>251</v>
      </c>
      <c r="AC15" t="s" s="4">
        <v>253</v>
      </c>
      <c r="AD15" t="s" s="4">
        <v>246</v>
      </c>
      <c r="AE15" t="s" s="4">
        <v>254</v>
      </c>
      <c r="AF15" t="s" s="4">
        <v>116</v>
      </c>
      <c r="AG15" t="s" s="4">
        <v>116</v>
      </c>
      <c r="AH15" t="s" s="4">
        <v>116</v>
      </c>
      <c r="AI15" t="s" s="4">
        <v>116</v>
      </c>
      <c r="AJ15" t="s" s="4">
        <v>255</v>
      </c>
      <c r="AK15" t="s" s="4">
        <v>256</v>
      </c>
      <c r="AL15" t="s" s="4">
        <v>257</v>
      </c>
      <c r="AM15" t="s" s="4">
        <v>258</v>
      </c>
      <c r="AN15" t="s" s="4">
        <v>259</v>
      </c>
      <c r="AO15" t="s" s="4">
        <v>140</v>
      </c>
      <c r="AP15" t="s" s="4">
        <v>260</v>
      </c>
      <c r="AQ15" t="s" s="4">
        <v>258</v>
      </c>
      <c r="AR15" t="s" s="4">
        <v>259</v>
      </c>
      <c r="AS15" t="s" s="4">
        <v>143</v>
      </c>
      <c r="AT15" t="s" s="4">
        <v>116</v>
      </c>
      <c r="AU15" t="s" s="4">
        <v>144</v>
      </c>
      <c r="AV15" t="s" s="4">
        <v>145</v>
      </c>
      <c r="AW15" t="s" s="4">
        <v>165</v>
      </c>
    </row>
    <row r="16" ht="45.0" customHeight="true">
      <c r="A16" t="s" s="4">
        <v>261</v>
      </c>
      <c r="B16" t="s" s="4">
        <v>112</v>
      </c>
      <c r="C16" t="s" s="4">
        <v>113</v>
      </c>
      <c r="D16" t="s" s="4">
        <v>114</v>
      </c>
      <c r="E16" t="s" s="4">
        <v>115</v>
      </c>
      <c r="F16" t="s" s="4">
        <v>116</v>
      </c>
      <c r="G16" t="s" s="4">
        <v>116</v>
      </c>
      <c r="H16" t="s" s="4">
        <v>116</v>
      </c>
      <c r="I16" t="s" s="4">
        <v>116</v>
      </c>
      <c r="J16" t="s" s="4">
        <v>262</v>
      </c>
      <c r="K16" t="s" s="4">
        <v>263</v>
      </c>
      <c r="L16" t="s" s="4">
        <v>119</v>
      </c>
      <c r="M16" t="s" s="4">
        <v>120</v>
      </c>
      <c r="N16" t="s" s="4">
        <v>116</v>
      </c>
      <c r="O16" t="s" s="4">
        <v>264</v>
      </c>
      <c r="P16" t="s" s="4">
        <v>122</v>
      </c>
      <c r="Q16" t="s" s="4">
        <v>123</v>
      </c>
      <c r="R16" t="s" s="4">
        <v>265</v>
      </c>
      <c r="S16" t="s" s="4">
        <v>125</v>
      </c>
      <c r="T16" t="s" s="4">
        <v>266</v>
      </c>
      <c r="U16" t="s" s="4">
        <v>267</v>
      </c>
      <c r="V16" t="s" s="4">
        <v>268</v>
      </c>
      <c r="W16" t="s" s="4">
        <v>224</v>
      </c>
      <c r="X16" t="s" s="4">
        <v>269</v>
      </c>
      <c r="Y16" t="s" s="4">
        <v>130</v>
      </c>
      <c r="Z16" t="s" s="4">
        <v>270</v>
      </c>
      <c r="AA16" t="s" s="4">
        <v>271</v>
      </c>
      <c r="AB16" t="s" s="4">
        <v>272</v>
      </c>
      <c r="AC16" t="s" s="4">
        <v>133</v>
      </c>
      <c r="AD16" t="s" s="4">
        <v>122</v>
      </c>
      <c r="AE16" t="s" s="4">
        <v>273</v>
      </c>
      <c r="AF16" t="s" s="4">
        <v>116</v>
      </c>
      <c r="AG16" t="s" s="4">
        <v>116</v>
      </c>
      <c r="AH16" t="s" s="4">
        <v>116</v>
      </c>
      <c r="AI16" t="s" s="4">
        <v>116</v>
      </c>
      <c r="AJ16" t="s" s="4">
        <v>274</v>
      </c>
      <c r="AK16" t="s" s="4">
        <v>275</v>
      </c>
      <c r="AL16" t="s" s="4">
        <v>276</v>
      </c>
      <c r="AM16" t="s" s="4">
        <v>277</v>
      </c>
      <c r="AN16" t="s" s="4">
        <v>278</v>
      </c>
      <c r="AO16" t="s" s="4">
        <v>140</v>
      </c>
      <c r="AP16" t="s" s="4">
        <v>279</v>
      </c>
      <c r="AQ16" t="s" s="4">
        <v>277</v>
      </c>
      <c r="AR16" t="s" s="4">
        <v>278</v>
      </c>
      <c r="AS16" t="s" s="4">
        <v>143</v>
      </c>
      <c r="AT16" t="s" s="4">
        <v>116</v>
      </c>
      <c r="AU16" t="s" s="4">
        <v>144</v>
      </c>
      <c r="AV16" t="s" s="4">
        <v>145</v>
      </c>
      <c r="AW16" t="s" s="4">
        <v>165</v>
      </c>
    </row>
    <row r="17" ht="45.0" customHeight="true">
      <c r="A17" t="s" s="4">
        <v>280</v>
      </c>
      <c r="B17" t="s" s="4">
        <v>112</v>
      </c>
      <c r="C17" t="s" s="4">
        <v>113</v>
      </c>
      <c r="D17" t="s" s="4">
        <v>114</v>
      </c>
      <c r="E17" t="s" s="4">
        <v>185</v>
      </c>
      <c r="F17" t="s" s="4">
        <v>281</v>
      </c>
      <c r="G17" t="s" s="4">
        <v>282</v>
      </c>
      <c r="H17" t="s" s="4">
        <v>283</v>
      </c>
      <c r="I17" t="s" s="4">
        <v>189</v>
      </c>
      <c r="J17" t="s" s="4">
        <v>116</v>
      </c>
      <c r="K17" t="s" s="4">
        <v>284</v>
      </c>
      <c r="L17" t="s" s="4">
        <v>150</v>
      </c>
      <c r="M17" t="s" s="4">
        <v>120</v>
      </c>
      <c r="N17" t="s" s="4">
        <v>116</v>
      </c>
      <c r="O17" t="s" s="4">
        <v>285</v>
      </c>
      <c r="P17" t="s" s="4">
        <v>122</v>
      </c>
      <c r="Q17" t="s" s="4">
        <v>123</v>
      </c>
      <c r="R17" t="s" s="4">
        <v>286</v>
      </c>
      <c r="S17" t="s" s="4">
        <v>125</v>
      </c>
      <c r="T17" t="s" s="4">
        <v>287</v>
      </c>
      <c r="U17" t="s" s="4">
        <v>288</v>
      </c>
      <c r="V17" t="s" s="4">
        <v>116</v>
      </c>
      <c r="W17" t="s" s="4">
        <v>174</v>
      </c>
      <c r="X17" t="s" s="4">
        <v>289</v>
      </c>
      <c r="Y17" t="s" s="4">
        <v>130</v>
      </c>
      <c r="Z17" t="s" s="4">
        <v>131</v>
      </c>
      <c r="AA17" t="s" s="4">
        <v>132</v>
      </c>
      <c r="AB17" t="s" s="4">
        <v>122</v>
      </c>
      <c r="AC17" t="s" s="4">
        <v>133</v>
      </c>
      <c r="AD17" t="s" s="4">
        <v>122</v>
      </c>
      <c r="AE17" t="s" s="4">
        <v>290</v>
      </c>
      <c r="AF17" t="s" s="4">
        <v>116</v>
      </c>
      <c r="AG17" t="s" s="4">
        <v>116</v>
      </c>
      <c r="AH17" t="s" s="4">
        <v>116</v>
      </c>
      <c r="AI17" t="s" s="4">
        <v>116</v>
      </c>
      <c r="AJ17" t="s" s="4">
        <v>116</v>
      </c>
      <c r="AK17" t="s" s="4">
        <v>116</v>
      </c>
      <c r="AL17" t="s" s="4">
        <v>116</v>
      </c>
      <c r="AM17" t="s" s="4">
        <v>116</v>
      </c>
      <c r="AN17" t="s" s="4">
        <v>116</v>
      </c>
      <c r="AO17" t="s" s="4">
        <v>116</v>
      </c>
      <c r="AP17" t="s" s="4">
        <v>116</v>
      </c>
      <c r="AQ17" t="s" s="4">
        <v>291</v>
      </c>
      <c r="AR17" t="s" s="4">
        <v>292</v>
      </c>
      <c r="AS17" t="s" s="4">
        <v>143</v>
      </c>
      <c r="AT17" t="s" s="4">
        <v>116</v>
      </c>
      <c r="AU17" t="s" s="4">
        <v>144</v>
      </c>
      <c r="AV17" t="s" s="4">
        <v>145</v>
      </c>
      <c r="AW17" t="s" s="4">
        <v>200</v>
      </c>
    </row>
    <row r="18" ht="45.0" customHeight="true">
      <c r="A18" t="s" s="4">
        <v>293</v>
      </c>
      <c r="B18" t="s" s="4">
        <v>112</v>
      </c>
      <c r="C18" t="s" s="4">
        <v>113</v>
      </c>
      <c r="D18" t="s" s="4">
        <v>114</v>
      </c>
      <c r="E18" t="s" s="4">
        <v>185</v>
      </c>
      <c r="F18" t="s" s="4">
        <v>294</v>
      </c>
      <c r="G18" t="s" s="4">
        <v>295</v>
      </c>
      <c r="H18" t="s" s="4">
        <v>296</v>
      </c>
      <c r="I18" t="s" s="4">
        <v>218</v>
      </c>
      <c r="J18" t="s" s="4">
        <v>116</v>
      </c>
      <c r="K18" t="s" s="4">
        <v>297</v>
      </c>
      <c r="L18" t="s" s="4">
        <v>119</v>
      </c>
      <c r="M18" t="s" s="4">
        <v>120</v>
      </c>
      <c r="N18" t="s" s="4">
        <v>116</v>
      </c>
      <c r="O18" t="s" s="4">
        <v>298</v>
      </c>
      <c r="P18" t="s" s="4">
        <v>122</v>
      </c>
      <c r="Q18" t="s" s="4">
        <v>123</v>
      </c>
      <c r="R18" t="s" s="4">
        <v>299</v>
      </c>
      <c r="S18" t="s" s="4">
        <v>153</v>
      </c>
      <c r="T18" t="s" s="4">
        <v>300</v>
      </c>
      <c r="U18" t="s" s="4">
        <v>301</v>
      </c>
      <c r="V18" t="s" s="4">
        <v>116</v>
      </c>
      <c r="W18" t="s" s="4">
        <v>156</v>
      </c>
      <c r="X18" t="s" s="4">
        <v>302</v>
      </c>
      <c r="Y18" t="s" s="4">
        <v>130</v>
      </c>
      <c r="Z18" t="s" s="4">
        <v>131</v>
      </c>
      <c r="AA18" t="s" s="4">
        <v>132</v>
      </c>
      <c r="AB18" t="s" s="4">
        <v>122</v>
      </c>
      <c r="AC18" t="s" s="4">
        <v>133</v>
      </c>
      <c r="AD18" t="s" s="4">
        <v>122</v>
      </c>
      <c r="AE18" t="s" s="4">
        <v>134</v>
      </c>
      <c r="AF18" t="s" s="4">
        <v>116</v>
      </c>
      <c r="AG18" t="s" s="4">
        <v>116</v>
      </c>
      <c r="AH18" t="s" s="4">
        <v>116</v>
      </c>
      <c r="AI18" t="s" s="4">
        <v>116</v>
      </c>
      <c r="AJ18" t="s" s="4">
        <v>116</v>
      </c>
      <c r="AK18" t="s" s="4">
        <v>116</v>
      </c>
      <c r="AL18" t="s" s="4">
        <v>116</v>
      </c>
      <c r="AM18" t="s" s="4">
        <v>116</v>
      </c>
      <c r="AN18" t="s" s="4">
        <v>116</v>
      </c>
      <c r="AO18" t="s" s="4">
        <v>116</v>
      </c>
      <c r="AP18" t="s" s="4">
        <v>303</v>
      </c>
      <c r="AQ18" t="s" s="4">
        <v>304</v>
      </c>
      <c r="AR18" t="s" s="4">
        <v>305</v>
      </c>
      <c r="AS18" t="s" s="4">
        <v>143</v>
      </c>
      <c r="AT18" t="s" s="4">
        <v>116</v>
      </c>
      <c r="AU18" t="s" s="4">
        <v>144</v>
      </c>
      <c r="AV18" t="s" s="4">
        <v>145</v>
      </c>
      <c r="AW18" t="s" s="4">
        <v>306</v>
      </c>
    </row>
    <row r="19" ht="45.0" customHeight="true">
      <c r="A19" t="s" s="4">
        <v>307</v>
      </c>
      <c r="B19" t="s" s="4">
        <v>112</v>
      </c>
      <c r="C19" t="s" s="4">
        <v>113</v>
      </c>
      <c r="D19" t="s" s="4">
        <v>114</v>
      </c>
      <c r="E19" t="s" s="4">
        <v>185</v>
      </c>
      <c r="F19" t="s" s="4">
        <v>308</v>
      </c>
      <c r="G19" t="s" s="4">
        <v>309</v>
      </c>
      <c r="H19" t="s" s="4">
        <v>310</v>
      </c>
      <c r="I19" t="s" s="4">
        <v>189</v>
      </c>
      <c r="J19" t="s" s="4">
        <v>116</v>
      </c>
      <c r="K19" t="s" s="4">
        <v>311</v>
      </c>
      <c r="L19" t="s" s="4">
        <v>150</v>
      </c>
      <c r="M19" t="s" s="4">
        <v>120</v>
      </c>
      <c r="N19" t="s" s="4">
        <v>116</v>
      </c>
      <c r="O19" t="s" s="4">
        <v>312</v>
      </c>
      <c r="P19" t="s" s="4">
        <v>122</v>
      </c>
      <c r="Q19" t="s" s="4">
        <v>123</v>
      </c>
      <c r="R19" t="s" s="4">
        <v>207</v>
      </c>
      <c r="S19" t="s" s="4">
        <v>313</v>
      </c>
      <c r="T19" t="s" s="4">
        <v>314</v>
      </c>
      <c r="U19" t="s" s="4">
        <v>315</v>
      </c>
      <c r="V19" t="s" s="4">
        <v>116</v>
      </c>
      <c r="W19" t="s" s="4">
        <v>128</v>
      </c>
      <c r="X19" t="s" s="4">
        <v>316</v>
      </c>
      <c r="Y19" t="s" s="4">
        <v>130</v>
      </c>
      <c r="Z19" t="s" s="4">
        <v>131</v>
      </c>
      <c r="AA19" t="s" s="4">
        <v>132</v>
      </c>
      <c r="AB19" t="s" s="4">
        <v>122</v>
      </c>
      <c r="AC19" t="s" s="4">
        <v>133</v>
      </c>
      <c r="AD19" t="s" s="4">
        <v>122</v>
      </c>
      <c r="AE19" t="s" s="4">
        <v>317</v>
      </c>
      <c r="AF19" t="s" s="4">
        <v>116</v>
      </c>
      <c r="AG19" t="s" s="4">
        <v>116</v>
      </c>
      <c r="AH19" t="s" s="4">
        <v>116</v>
      </c>
      <c r="AI19" t="s" s="4">
        <v>116</v>
      </c>
      <c r="AJ19" t="s" s="4">
        <v>116</v>
      </c>
      <c r="AK19" t="s" s="4">
        <v>116</v>
      </c>
      <c r="AL19" t="s" s="4">
        <v>116</v>
      </c>
      <c r="AM19" t="s" s="4">
        <v>116</v>
      </c>
      <c r="AN19" t="s" s="4">
        <v>116</v>
      </c>
      <c r="AO19" t="s" s="4">
        <v>116</v>
      </c>
      <c r="AP19" t="s" s="4">
        <v>116</v>
      </c>
      <c r="AQ19" t="s" s="4">
        <v>318</v>
      </c>
      <c r="AR19" t="s" s="4">
        <v>319</v>
      </c>
      <c r="AS19" t="s" s="4">
        <v>143</v>
      </c>
      <c r="AT19" t="s" s="4">
        <v>116</v>
      </c>
      <c r="AU19" t="s" s="4">
        <v>144</v>
      </c>
      <c r="AV19" t="s" s="4">
        <v>145</v>
      </c>
      <c r="AW19" t="s" s="4">
        <v>200</v>
      </c>
    </row>
    <row r="20" ht="45.0" customHeight="true">
      <c r="A20" t="s" s="4">
        <v>320</v>
      </c>
      <c r="B20" t="s" s="4">
        <v>112</v>
      </c>
      <c r="C20" t="s" s="4">
        <v>113</v>
      </c>
      <c r="D20" t="s" s="4">
        <v>114</v>
      </c>
      <c r="E20" t="s" s="4">
        <v>185</v>
      </c>
      <c r="F20" t="s" s="4">
        <v>321</v>
      </c>
      <c r="G20" t="s" s="4">
        <v>322</v>
      </c>
      <c r="H20" t="s" s="4">
        <v>323</v>
      </c>
      <c r="I20" t="s" s="4">
        <v>218</v>
      </c>
      <c r="J20" t="s" s="4">
        <v>116</v>
      </c>
      <c r="K20" t="s" s="4">
        <v>324</v>
      </c>
      <c r="L20" t="s" s="4">
        <v>150</v>
      </c>
      <c r="M20" t="s" s="4">
        <v>120</v>
      </c>
      <c r="N20" t="s" s="4">
        <v>116</v>
      </c>
      <c r="O20" t="s" s="4">
        <v>325</v>
      </c>
      <c r="P20" t="s" s="4">
        <v>122</v>
      </c>
      <c r="Q20" t="s" s="4">
        <v>123</v>
      </c>
      <c r="R20" t="s" s="4">
        <v>326</v>
      </c>
      <c r="S20" t="s" s="4">
        <v>125</v>
      </c>
      <c r="T20" t="s" s="4">
        <v>327</v>
      </c>
      <c r="U20" t="s" s="4">
        <v>328</v>
      </c>
      <c r="V20" t="s" s="4">
        <v>116</v>
      </c>
      <c r="W20" t="s" s="4">
        <v>156</v>
      </c>
      <c r="X20" t="s" s="4">
        <v>329</v>
      </c>
      <c r="Y20" t="s" s="4">
        <v>130</v>
      </c>
      <c r="Z20" t="s" s="4">
        <v>131</v>
      </c>
      <c r="AA20" t="s" s="4">
        <v>132</v>
      </c>
      <c r="AB20" t="s" s="4">
        <v>122</v>
      </c>
      <c r="AC20" t="s" s="4">
        <v>133</v>
      </c>
      <c r="AD20" t="s" s="4">
        <v>122</v>
      </c>
      <c r="AE20" t="s" s="4">
        <v>330</v>
      </c>
      <c r="AF20" t="s" s="4">
        <v>116</v>
      </c>
      <c r="AG20" t="s" s="4">
        <v>116</v>
      </c>
      <c r="AH20" t="s" s="4">
        <v>116</v>
      </c>
      <c r="AI20" t="s" s="4">
        <v>116</v>
      </c>
      <c r="AJ20" t="s" s="4">
        <v>116</v>
      </c>
      <c r="AK20" t="s" s="4">
        <v>116</v>
      </c>
      <c r="AL20" t="s" s="4">
        <v>116</v>
      </c>
      <c r="AM20" t="s" s="4">
        <v>116</v>
      </c>
      <c r="AN20" t="s" s="4">
        <v>116</v>
      </c>
      <c r="AO20" t="s" s="4">
        <v>116</v>
      </c>
      <c r="AP20" t="s" s="4">
        <v>116</v>
      </c>
      <c r="AQ20" t="s" s="4">
        <v>331</v>
      </c>
      <c r="AR20" t="s" s="4">
        <v>332</v>
      </c>
      <c r="AS20" t="s" s="4">
        <v>143</v>
      </c>
      <c r="AT20" t="s" s="4">
        <v>116</v>
      </c>
      <c r="AU20" t="s" s="4">
        <v>144</v>
      </c>
      <c r="AV20" t="s" s="4">
        <v>145</v>
      </c>
      <c r="AW20" t="s" s="4">
        <v>200</v>
      </c>
    </row>
    <row r="21" ht="45.0" customHeight="true">
      <c r="A21" t="s" s="4">
        <v>333</v>
      </c>
      <c r="B21" t="s" s="4">
        <v>112</v>
      </c>
      <c r="C21" t="s" s="4">
        <v>113</v>
      </c>
      <c r="D21" t="s" s="4">
        <v>114</v>
      </c>
      <c r="E21" t="s" s="4">
        <v>115</v>
      </c>
      <c r="F21" t="s" s="4">
        <v>116</v>
      </c>
      <c r="G21" t="s" s="4">
        <v>116</v>
      </c>
      <c r="H21" t="s" s="4">
        <v>116</v>
      </c>
      <c r="I21" t="s" s="4">
        <v>116</v>
      </c>
      <c r="J21" t="s" s="4">
        <v>334</v>
      </c>
      <c r="K21" t="s" s="4">
        <v>335</v>
      </c>
      <c r="L21" t="s" s="4">
        <v>119</v>
      </c>
      <c r="M21" t="s" s="4">
        <v>120</v>
      </c>
      <c r="N21" t="s" s="4">
        <v>116</v>
      </c>
      <c r="O21" t="s" s="4">
        <v>336</v>
      </c>
      <c r="P21" t="s" s="4">
        <v>122</v>
      </c>
      <c r="Q21" t="s" s="4">
        <v>123</v>
      </c>
      <c r="R21" t="s" s="4">
        <v>337</v>
      </c>
      <c r="S21" t="s" s="4">
        <v>153</v>
      </c>
      <c r="T21" t="s" s="4">
        <v>338</v>
      </c>
      <c r="U21" t="s" s="4">
        <v>172</v>
      </c>
      <c r="V21" t="s" s="4">
        <v>116</v>
      </c>
      <c r="W21" t="s" s="4">
        <v>224</v>
      </c>
      <c r="X21" t="s" s="4">
        <v>338</v>
      </c>
      <c r="Y21" t="s" s="4">
        <v>130</v>
      </c>
      <c r="Z21" t="s" s="4">
        <v>131</v>
      </c>
      <c r="AA21" t="s" s="4">
        <v>132</v>
      </c>
      <c r="AB21" t="s" s="4">
        <v>122</v>
      </c>
      <c r="AC21" t="s" s="4">
        <v>133</v>
      </c>
      <c r="AD21" t="s" s="4">
        <v>122</v>
      </c>
      <c r="AE21" t="s" s="4">
        <v>339</v>
      </c>
      <c r="AF21" t="s" s="4">
        <v>116</v>
      </c>
      <c r="AG21" t="s" s="4">
        <v>116</v>
      </c>
      <c r="AH21" t="s" s="4">
        <v>116</v>
      </c>
      <c r="AI21" t="s" s="4">
        <v>116</v>
      </c>
      <c r="AJ21" t="s" s="4">
        <v>340</v>
      </c>
      <c r="AK21" t="s" s="4">
        <v>341</v>
      </c>
      <c r="AL21" t="s" s="4">
        <v>342</v>
      </c>
      <c r="AM21" t="s" s="4">
        <v>343</v>
      </c>
      <c r="AN21" t="s" s="4">
        <v>344</v>
      </c>
      <c r="AO21" t="s" s="4">
        <v>140</v>
      </c>
      <c r="AP21" t="s" s="4">
        <v>116</v>
      </c>
      <c r="AQ21" t="s" s="4">
        <v>343</v>
      </c>
      <c r="AR21" t="s" s="4">
        <v>344</v>
      </c>
      <c r="AS21" t="s" s="4">
        <v>143</v>
      </c>
      <c r="AT21" t="s" s="4">
        <v>116</v>
      </c>
      <c r="AU21" t="s" s="4">
        <v>144</v>
      </c>
      <c r="AV21" t="s" s="4">
        <v>145</v>
      </c>
      <c r="AW21" t="s" s="4">
        <v>146</v>
      </c>
    </row>
    <row r="22" ht="45.0" customHeight="true">
      <c r="A22" t="s" s="4">
        <v>345</v>
      </c>
      <c r="B22" t="s" s="4">
        <v>112</v>
      </c>
      <c r="C22" t="s" s="4">
        <v>113</v>
      </c>
      <c r="D22" t="s" s="4">
        <v>114</v>
      </c>
      <c r="E22" t="s" s="4">
        <v>115</v>
      </c>
      <c r="F22" t="s" s="4">
        <v>116</v>
      </c>
      <c r="G22" t="s" s="4">
        <v>116</v>
      </c>
      <c r="H22" t="s" s="4">
        <v>116</v>
      </c>
      <c r="I22" t="s" s="4">
        <v>116</v>
      </c>
      <c r="J22" t="s" s="4">
        <v>346</v>
      </c>
      <c r="K22" t="s" s="4">
        <v>347</v>
      </c>
      <c r="L22" t="s" s="4">
        <v>119</v>
      </c>
      <c r="M22" t="s" s="4">
        <v>120</v>
      </c>
      <c r="N22" t="s" s="4">
        <v>116</v>
      </c>
      <c r="O22" t="s" s="4">
        <v>348</v>
      </c>
      <c r="P22" t="s" s="4">
        <v>122</v>
      </c>
      <c r="Q22" t="s" s="4">
        <v>123</v>
      </c>
      <c r="R22" t="s" s="4">
        <v>152</v>
      </c>
      <c r="S22" t="s" s="4">
        <v>125</v>
      </c>
      <c r="T22" t="s" s="4">
        <v>349</v>
      </c>
      <c r="U22" t="s" s="4">
        <v>350</v>
      </c>
      <c r="V22" t="s" s="4">
        <v>116</v>
      </c>
      <c r="W22" t="s" s="4">
        <v>224</v>
      </c>
      <c r="X22" t="s" s="4">
        <v>351</v>
      </c>
      <c r="Y22" t="s" s="4">
        <v>130</v>
      </c>
      <c r="Z22" t="s" s="4">
        <v>131</v>
      </c>
      <c r="AA22" t="s" s="4">
        <v>132</v>
      </c>
      <c r="AB22" t="s" s="4">
        <v>122</v>
      </c>
      <c r="AC22" t="s" s="4">
        <v>133</v>
      </c>
      <c r="AD22" t="s" s="4">
        <v>122</v>
      </c>
      <c r="AE22" t="s" s="4">
        <v>352</v>
      </c>
      <c r="AF22" t="s" s="4">
        <v>116</v>
      </c>
      <c r="AG22" t="s" s="4">
        <v>116</v>
      </c>
      <c r="AH22" t="s" s="4">
        <v>116</v>
      </c>
      <c r="AI22" t="s" s="4">
        <v>116</v>
      </c>
      <c r="AJ22" t="s" s="4">
        <v>353</v>
      </c>
      <c r="AK22" t="s" s="4">
        <v>354</v>
      </c>
      <c r="AL22" t="s" s="4">
        <v>355</v>
      </c>
      <c r="AM22" t="s" s="4">
        <v>356</v>
      </c>
      <c r="AN22" t="s" s="4">
        <v>357</v>
      </c>
      <c r="AO22" t="s" s="4">
        <v>140</v>
      </c>
      <c r="AP22" t="s" s="4">
        <v>358</v>
      </c>
      <c r="AQ22" t="s" s="4">
        <v>356</v>
      </c>
      <c r="AR22" t="s" s="4">
        <v>359</v>
      </c>
      <c r="AS22" t="s" s="4">
        <v>143</v>
      </c>
      <c r="AT22" t="s" s="4">
        <v>116</v>
      </c>
      <c r="AU22" t="s" s="4">
        <v>144</v>
      </c>
      <c r="AV22" t="s" s="4">
        <v>145</v>
      </c>
      <c r="AW22" t="s" s="4">
        <v>165</v>
      </c>
    </row>
    <row r="23" ht="45.0" customHeight="true">
      <c r="A23" t="s" s="4">
        <v>360</v>
      </c>
      <c r="B23" t="s" s="4">
        <v>112</v>
      </c>
      <c r="C23" t="s" s="4">
        <v>113</v>
      </c>
      <c r="D23" t="s" s="4">
        <v>114</v>
      </c>
      <c r="E23" t="s" s="4">
        <v>115</v>
      </c>
      <c r="F23" t="s" s="4">
        <v>116</v>
      </c>
      <c r="G23" t="s" s="4">
        <v>116</v>
      </c>
      <c r="H23" t="s" s="4">
        <v>116</v>
      </c>
      <c r="I23" t="s" s="4">
        <v>116</v>
      </c>
      <c r="J23" t="s" s="4">
        <v>361</v>
      </c>
      <c r="K23" t="s" s="4">
        <v>362</v>
      </c>
      <c r="L23" t="s" s="4">
        <v>150</v>
      </c>
      <c r="M23" t="s" s="4">
        <v>120</v>
      </c>
      <c r="N23" t="s" s="4">
        <v>116</v>
      </c>
      <c r="O23" t="s" s="4">
        <v>363</v>
      </c>
      <c r="P23" t="s" s="4">
        <v>122</v>
      </c>
      <c r="Q23" t="s" s="4">
        <v>123</v>
      </c>
      <c r="R23" t="s" s="4">
        <v>364</v>
      </c>
      <c r="S23" t="s" s="4">
        <v>235</v>
      </c>
      <c r="T23" t="s" s="4">
        <v>365</v>
      </c>
      <c r="U23" t="s" s="4">
        <v>6</v>
      </c>
      <c r="V23" t="s" s="4">
        <v>116</v>
      </c>
      <c r="W23" t="s" s="4">
        <v>224</v>
      </c>
      <c r="X23" t="s" s="4">
        <v>366</v>
      </c>
      <c r="Y23" t="s" s="4">
        <v>130</v>
      </c>
      <c r="Z23" t="s" s="4">
        <v>131</v>
      </c>
      <c r="AA23" t="s" s="4">
        <v>132</v>
      </c>
      <c r="AB23" t="s" s="4">
        <v>122</v>
      </c>
      <c r="AC23" t="s" s="4">
        <v>133</v>
      </c>
      <c r="AD23" t="s" s="4">
        <v>122</v>
      </c>
      <c r="AE23" t="s" s="4">
        <v>367</v>
      </c>
      <c r="AF23" t="s" s="4">
        <v>116</v>
      </c>
      <c r="AG23" t="s" s="4">
        <v>116</v>
      </c>
      <c r="AH23" t="s" s="4">
        <v>116</v>
      </c>
      <c r="AI23" t="s" s="4">
        <v>116</v>
      </c>
      <c r="AJ23" t="s" s="4">
        <v>368</v>
      </c>
      <c r="AK23" t="s" s="4">
        <v>369</v>
      </c>
      <c r="AL23" t="s" s="4">
        <v>370</v>
      </c>
      <c r="AM23" t="s" s="4">
        <v>371</v>
      </c>
      <c r="AN23" t="s" s="4">
        <v>372</v>
      </c>
      <c r="AO23" t="s" s="4">
        <v>140</v>
      </c>
      <c r="AP23" t="s" s="4">
        <v>116</v>
      </c>
      <c r="AQ23" t="s" s="4">
        <v>373</v>
      </c>
      <c r="AR23" t="s" s="4">
        <v>372</v>
      </c>
      <c r="AS23" t="s" s="4">
        <v>143</v>
      </c>
      <c r="AT23" t="s" s="4">
        <v>116</v>
      </c>
      <c r="AU23" t="s" s="4">
        <v>144</v>
      </c>
      <c r="AV23" t="s" s="4">
        <v>145</v>
      </c>
      <c r="AW23" t="s" s="4">
        <v>146</v>
      </c>
    </row>
    <row r="24" ht="45.0" customHeight="true">
      <c r="A24" t="s" s="4">
        <v>374</v>
      </c>
      <c r="B24" t="s" s="4">
        <v>112</v>
      </c>
      <c r="C24" t="s" s="4">
        <v>113</v>
      </c>
      <c r="D24" t="s" s="4">
        <v>114</v>
      </c>
      <c r="E24" t="s" s="4">
        <v>115</v>
      </c>
      <c r="F24" t="s" s="4">
        <v>116</v>
      </c>
      <c r="G24" t="s" s="4">
        <v>116</v>
      </c>
      <c r="H24" t="s" s="4">
        <v>116</v>
      </c>
      <c r="I24" t="s" s="4">
        <v>116</v>
      </c>
      <c r="J24" t="s" s="4">
        <v>375</v>
      </c>
      <c r="K24" t="s" s="4">
        <v>376</v>
      </c>
      <c r="L24" t="s" s="4">
        <v>119</v>
      </c>
      <c r="M24" t="s" s="4">
        <v>120</v>
      </c>
      <c r="N24" t="s" s="4">
        <v>116</v>
      </c>
      <c r="O24" t="s" s="4">
        <v>377</v>
      </c>
      <c r="P24" t="s" s="4">
        <v>378</v>
      </c>
      <c r="Q24" t="s" s="4">
        <v>123</v>
      </c>
      <c r="R24" t="s" s="4">
        <v>379</v>
      </c>
      <c r="S24" t="s" s="4">
        <v>153</v>
      </c>
      <c r="T24" t="s" s="4">
        <v>380</v>
      </c>
      <c r="U24" t="s" s="4">
        <v>381</v>
      </c>
      <c r="V24" t="s" s="4">
        <v>382</v>
      </c>
      <c r="W24" t="s" s="4">
        <v>224</v>
      </c>
      <c r="X24" t="s" s="4">
        <v>383</v>
      </c>
      <c r="Y24" t="s" s="4">
        <v>130</v>
      </c>
      <c r="Z24" t="s" s="4">
        <v>384</v>
      </c>
      <c r="AA24" t="s" s="4">
        <v>385</v>
      </c>
      <c r="AB24" t="s" s="4">
        <v>386</v>
      </c>
      <c r="AC24" t="s" s="4">
        <v>387</v>
      </c>
      <c r="AD24" t="s" s="4">
        <v>378</v>
      </c>
      <c r="AE24" t="s" s="4">
        <v>388</v>
      </c>
      <c r="AF24" t="s" s="4">
        <v>116</v>
      </c>
      <c r="AG24" t="s" s="4">
        <v>116</v>
      </c>
      <c r="AH24" t="s" s="4">
        <v>116</v>
      </c>
      <c r="AI24" t="s" s="4">
        <v>116</v>
      </c>
      <c r="AJ24" t="s" s="4">
        <v>202</v>
      </c>
      <c r="AK24" t="s" s="4">
        <v>389</v>
      </c>
      <c r="AL24" t="s" s="4">
        <v>390</v>
      </c>
      <c r="AM24" t="s" s="4">
        <v>391</v>
      </c>
      <c r="AN24" t="s" s="4">
        <v>392</v>
      </c>
      <c r="AO24" t="s" s="4">
        <v>140</v>
      </c>
      <c r="AP24" t="s" s="4">
        <v>393</v>
      </c>
      <c r="AQ24" t="s" s="4">
        <v>391</v>
      </c>
      <c r="AR24" t="s" s="4">
        <v>392</v>
      </c>
      <c r="AS24" t="s" s="4">
        <v>143</v>
      </c>
      <c r="AT24" t="s" s="4">
        <v>116</v>
      </c>
      <c r="AU24" t="s" s="4">
        <v>144</v>
      </c>
      <c r="AV24" t="s" s="4">
        <v>145</v>
      </c>
      <c r="AW24" t="s" s="4">
        <v>165</v>
      </c>
    </row>
    <row r="25" ht="45.0" customHeight="true">
      <c r="A25" t="s" s="4">
        <v>394</v>
      </c>
      <c r="B25" t="s" s="4">
        <v>112</v>
      </c>
      <c r="C25" t="s" s="4">
        <v>113</v>
      </c>
      <c r="D25" t="s" s="4">
        <v>114</v>
      </c>
      <c r="E25" t="s" s="4">
        <v>185</v>
      </c>
      <c r="F25" t="s" s="4">
        <v>395</v>
      </c>
      <c r="G25" t="s" s="4">
        <v>396</v>
      </c>
      <c r="H25" t="s" s="4">
        <v>397</v>
      </c>
      <c r="I25" t="s" s="4">
        <v>218</v>
      </c>
      <c r="J25" t="s" s="4">
        <v>116</v>
      </c>
      <c r="K25" t="s" s="4">
        <v>398</v>
      </c>
      <c r="L25" t="s" s="4">
        <v>150</v>
      </c>
      <c r="M25" t="s" s="4">
        <v>120</v>
      </c>
      <c r="N25" t="s" s="4">
        <v>116</v>
      </c>
      <c r="O25" t="s" s="4">
        <v>399</v>
      </c>
      <c r="P25" t="s" s="4">
        <v>122</v>
      </c>
      <c r="Q25" t="s" s="4">
        <v>123</v>
      </c>
      <c r="R25" t="s" s="4">
        <v>400</v>
      </c>
      <c r="S25" t="s" s="4">
        <v>235</v>
      </c>
      <c r="T25" t="s" s="4">
        <v>401</v>
      </c>
      <c r="U25" t="s" s="4">
        <v>8</v>
      </c>
      <c r="V25" t="s" s="4">
        <v>116</v>
      </c>
      <c r="W25" t="s" s="4">
        <v>174</v>
      </c>
      <c r="X25" t="s" s="4">
        <v>402</v>
      </c>
      <c r="Y25" t="s" s="4">
        <v>130</v>
      </c>
      <c r="Z25" t="s" s="4">
        <v>131</v>
      </c>
      <c r="AA25" t="s" s="4">
        <v>132</v>
      </c>
      <c r="AB25" t="s" s="4">
        <v>122</v>
      </c>
      <c r="AC25" t="s" s="4">
        <v>133</v>
      </c>
      <c r="AD25" t="s" s="4">
        <v>122</v>
      </c>
      <c r="AE25" t="s" s="4">
        <v>330</v>
      </c>
      <c r="AF25" t="s" s="4">
        <v>116</v>
      </c>
      <c r="AG25" t="s" s="4">
        <v>116</v>
      </c>
      <c r="AH25" t="s" s="4">
        <v>116</v>
      </c>
      <c r="AI25" t="s" s="4">
        <v>116</v>
      </c>
      <c r="AJ25" t="s" s="4">
        <v>116</v>
      </c>
      <c r="AK25" t="s" s="4">
        <v>116</v>
      </c>
      <c r="AL25" t="s" s="4">
        <v>116</v>
      </c>
      <c r="AM25" t="s" s="4">
        <v>116</v>
      </c>
      <c r="AN25" t="s" s="4">
        <v>116</v>
      </c>
      <c r="AO25" t="s" s="4">
        <v>116</v>
      </c>
      <c r="AP25" t="s" s="4">
        <v>116</v>
      </c>
      <c r="AQ25" t="s" s="4">
        <v>403</v>
      </c>
      <c r="AR25" t="s" s="4">
        <v>404</v>
      </c>
      <c r="AS25" t="s" s="4">
        <v>143</v>
      </c>
      <c r="AT25" t="s" s="4">
        <v>116</v>
      </c>
      <c r="AU25" t="s" s="4">
        <v>144</v>
      </c>
      <c r="AV25" t="s" s="4">
        <v>145</v>
      </c>
      <c r="AW25" t="s" s="4">
        <v>200</v>
      </c>
    </row>
    <row r="26" ht="45.0" customHeight="true">
      <c r="A26" t="s" s="4">
        <v>405</v>
      </c>
      <c r="B26" t="s" s="4">
        <v>112</v>
      </c>
      <c r="C26" t="s" s="4">
        <v>113</v>
      </c>
      <c r="D26" t="s" s="4">
        <v>114</v>
      </c>
      <c r="E26" t="s" s="4">
        <v>115</v>
      </c>
      <c r="F26" t="s" s="4">
        <v>116</v>
      </c>
      <c r="G26" t="s" s="4">
        <v>116</v>
      </c>
      <c r="H26" t="s" s="4">
        <v>116</v>
      </c>
      <c r="I26" t="s" s="4">
        <v>116</v>
      </c>
      <c r="J26" t="s" s="4">
        <v>406</v>
      </c>
      <c r="K26" t="s" s="4">
        <v>407</v>
      </c>
      <c r="L26" t="s" s="4">
        <v>119</v>
      </c>
      <c r="M26" t="s" s="4">
        <v>120</v>
      </c>
      <c r="N26" t="s" s="4">
        <v>116</v>
      </c>
      <c r="O26" t="s" s="4">
        <v>408</v>
      </c>
      <c r="P26" t="s" s="4">
        <v>122</v>
      </c>
      <c r="Q26" t="s" s="4">
        <v>123</v>
      </c>
      <c r="R26" t="s" s="4">
        <v>409</v>
      </c>
      <c r="S26" t="s" s="4">
        <v>410</v>
      </c>
      <c r="T26" t="s" s="4">
        <v>411</v>
      </c>
      <c r="U26" t="s" s="4">
        <v>172</v>
      </c>
      <c r="V26" t="s" s="4">
        <v>116</v>
      </c>
      <c r="W26" t="s" s="4">
        <v>412</v>
      </c>
      <c r="X26" t="s" s="4">
        <v>413</v>
      </c>
      <c r="Y26" t="s" s="4">
        <v>414</v>
      </c>
      <c r="Z26" t="s" s="4">
        <v>413</v>
      </c>
      <c r="AA26" t="s" s="4">
        <v>132</v>
      </c>
      <c r="AB26" t="s" s="4">
        <v>122</v>
      </c>
      <c r="AC26" t="s" s="4">
        <v>133</v>
      </c>
      <c r="AD26" t="s" s="4">
        <v>122</v>
      </c>
      <c r="AE26" t="s" s="4">
        <v>415</v>
      </c>
      <c r="AF26" t="s" s="4">
        <v>116</v>
      </c>
      <c r="AG26" t="s" s="4">
        <v>116</v>
      </c>
      <c r="AH26" t="s" s="4">
        <v>116</v>
      </c>
      <c r="AI26" t="s" s="4">
        <v>116</v>
      </c>
      <c r="AJ26" t="s" s="4">
        <v>416</v>
      </c>
      <c r="AK26" t="s" s="4">
        <v>417</v>
      </c>
      <c r="AL26" t="s" s="4">
        <v>418</v>
      </c>
      <c r="AM26" t="s" s="4">
        <v>419</v>
      </c>
      <c r="AN26" t="s" s="4">
        <v>420</v>
      </c>
      <c r="AO26" t="s" s="4">
        <v>140</v>
      </c>
      <c r="AP26" t="s" s="4">
        <v>116</v>
      </c>
      <c r="AQ26" t="s" s="4">
        <v>419</v>
      </c>
      <c r="AR26" t="s" s="4">
        <v>420</v>
      </c>
      <c r="AS26" t="s" s="4">
        <v>143</v>
      </c>
      <c r="AT26" t="s" s="4">
        <v>116</v>
      </c>
      <c r="AU26" t="s" s="4">
        <v>144</v>
      </c>
      <c r="AV26" t="s" s="4">
        <v>145</v>
      </c>
      <c r="AW26" t="s" s="4">
        <v>146</v>
      </c>
    </row>
    <row r="27" ht="45.0" customHeight="true">
      <c r="A27" t="s" s="4">
        <v>421</v>
      </c>
      <c r="B27" t="s" s="4">
        <v>112</v>
      </c>
      <c r="C27" t="s" s="4">
        <v>113</v>
      </c>
      <c r="D27" t="s" s="4">
        <v>114</v>
      </c>
      <c r="E27" t="s" s="4">
        <v>185</v>
      </c>
      <c r="F27" t="s" s="4">
        <v>422</v>
      </c>
      <c r="G27" t="s" s="4">
        <v>423</v>
      </c>
      <c r="H27" t="s" s="4">
        <v>390</v>
      </c>
      <c r="I27" t="s" s="4">
        <v>189</v>
      </c>
      <c r="J27" t="s" s="4">
        <v>116</v>
      </c>
      <c r="K27" t="s" s="4">
        <v>424</v>
      </c>
      <c r="L27" t="s" s="4">
        <v>150</v>
      </c>
      <c r="M27" t="s" s="4">
        <v>120</v>
      </c>
      <c r="N27" t="s" s="4">
        <v>116</v>
      </c>
      <c r="O27" t="s" s="4">
        <v>425</v>
      </c>
      <c r="P27" t="s" s="4">
        <v>122</v>
      </c>
      <c r="Q27" t="s" s="4">
        <v>123</v>
      </c>
      <c r="R27" t="s" s="4">
        <v>426</v>
      </c>
      <c r="S27" t="s" s="4">
        <v>125</v>
      </c>
      <c r="T27" t="s" s="4">
        <v>11</v>
      </c>
      <c r="U27" t="s" s="4">
        <v>427</v>
      </c>
      <c r="V27" t="s" s="4">
        <v>116</v>
      </c>
      <c r="W27" t="s" s="4">
        <v>224</v>
      </c>
      <c r="X27" t="s" s="4">
        <v>428</v>
      </c>
      <c r="Y27" t="s" s="4">
        <v>130</v>
      </c>
      <c r="Z27" t="s" s="4">
        <v>131</v>
      </c>
      <c r="AA27" t="s" s="4">
        <v>132</v>
      </c>
      <c r="AB27" t="s" s="4">
        <v>122</v>
      </c>
      <c r="AC27" t="s" s="4">
        <v>133</v>
      </c>
      <c r="AD27" t="s" s="4">
        <v>122</v>
      </c>
      <c r="AE27" t="s" s="4">
        <v>429</v>
      </c>
      <c r="AF27" t="s" s="4">
        <v>116</v>
      </c>
      <c r="AG27" t="s" s="4">
        <v>116</v>
      </c>
      <c r="AH27" t="s" s="4">
        <v>116</v>
      </c>
      <c r="AI27" t="s" s="4">
        <v>116</v>
      </c>
      <c r="AJ27" t="s" s="4">
        <v>116</v>
      </c>
      <c r="AK27" t="s" s="4">
        <v>116</v>
      </c>
      <c r="AL27" t="s" s="4">
        <v>116</v>
      </c>
      <c r="AM27" t="s" s="4">
        <v>116</v>
      </c>
      <c r="AN27" t="s" s="4">
        <v>116</v>
      </c>
      <c r="AO27" t="s" s="4">
        <v>116</v>
      </c>
      <c r="AP27" t="s" s="4">
        <v>116</v>
      </c>
      <c r="AQ27" t="s" s="4">
        <v>430</v>
      </c>
      <c r="AR27" t="s" s="4">
        <v>431</v>
      </c>
      <c r="AS27" t="s" s="4">
        <v>143</v>
      </c>
      <c r="AT27" t="s" s="4">
        <v>116</v>
      </c>
      <c r="AU27" t="s" s="4">
        <v>144</v>
      </c>
      <c r="AV27" t="s" s="4">
        <v>145</v>
      </c>
      <c r="AW27" t="s" s="4">
        <v>200</v>
      </c>
    </row>
    <row r="28" ht="45.0" customHeight="true">
      <c r="A28" t="s" s="4">
        <v>432</v>
      </c>
      <c r="B28" t="s" s="4">
        <v>112</v>
      </c>
      <c r="C28" t="s" s="4">
        <v>113</v>
      </c>
      <c r="D28" t="s" s="4">
        <v>114</v>
      </c>
      <c r="E28" t="s" s="4">
        <v>185</v>
      </c>
      <c r="F28" t="s" s="4">
        <v>433</v>
      </c>
      <c r="G28" t="s" s="4">
        <v>434</v>
      </c>
      <c r="H28" t="s" s="4">
        <v>217</v>
      </c>
      <c r="I28" t="s" s="4">
        <v>218</v>
      </c>
      <c r="J28" t="s" s="4">
        <v>116</v>
      </c>
      <c r="K28" t="s" s="4">
        <v>435</v>
      </c>
      <c r="L28" t="s" s="4">
        <v>150</v>
      </c>
      <c r="M28" t="s" s="4">
        <v>120</v>
      </c>
      <c r="N28" t="s" s="4">
        <v>116</v>
      </c>
      <c r="O28" t="s" s="4">
        <v>436</v>
      </c>
      <c r="P28" t="s" s="4">
        <v>122</v>
      </c>
      <c r="Q28" t="s" s="4">
        <v>123</v>
      </c>
      <c r="R28" t="s" s="4">
        <v>152</v>
      </c>
      <c r="S28" t="s" s="4">
        <v>313</v>
      </c>
      <c r="T28" t="s" s="4">
        <v>437</v>
      </c>
      <c r="U28" t="s" s="4">
        <v>10</v>
      </c>
      <c r="V28" t="s" s="4">
        <v>116</v>
      </c>
      <c r="W28" t="s" s="4">
        <v>156</v>
      </c>
      <c r="X28" t="s" s="4">
        <v>329</v>
      </c>
      <c r="Y28" t="s" s="4">
        <v>130</v>
      </c>
      <c r="Z28" t="s" s="4">
        <v>131</v>
      </c>
      <c r="AA28" t="s" s="4">
        <v>132</v>
      </c>
      <c r="AB28" t="s" s="4">
        <v>122</v>
      </c>
      <c r="AC28" t="s" s="4">
        <v>133</v>
      </c>
      <c r="AD28" t="s" s="4">
        <v>122</v>
      </c>
      <c r="AE28" t="s" s="4">
        <v>330</v>
      </c>
      <c r="AF28" t="s" s="4">
        <v>116</v>
      </c>
      <c r="AG28" t="s" s="4">
        <v>116</v>
      </c>
      <c r="AH28" t="s" s="4">
        <v>116</v>
      </c>
      <c r="AI28" t="s" s="4">
        <v>116</v>
      </c>
      <c r="AJ28" t="s" s="4">
        <v>116</v>
      </c>
      <c r="AK28" t="s" s="4">
        <v>116</v>
      </c>
      <c r="AL28" t="s" s="4">
        <v>116</v>
      </c>
      <c r="AM28" t="s" s="4">
        <v>116</v>
      </c>
      <c r="AN28" t="s" s="4">
        <v>116</v>
      </c>
      <c r="AO28" t="s" s="4">
        <v>116</v>
      </c>
      <c r="AP28" t="s" s="4">
        <v>116</v>
      </c>
      <c r="AQ28" t="s" s="4">
        <v>438</v>
      </c>
      <c r="AR28" t="s" s="4">
        <v>439</v>
      </c>
      <c r="AS28" t="s" s="4">
        <v>143</v>
      </c>
      <c r="AT28" t="s" s="4">
        <v>116</v>
      </c>
      <c r="AU28" t="s" s="4">
        <v>144</v>
      </c>
      <c r="AV28" t="s" s="4">
        <v>145</v>
      </c>
      <c r="AW28" t="s" s="4">
        <v>200</v>
      </c>
    </row>
    <row r="29" ht="45.0" customHeight="true">
      <c r="A29" t="s" s="4">
        <v>440</v>
      </c>
      <c r="B29" t="s" s="4">
        <v>112</v>
      </c>
      <c r="C29" t="s" s="4">
        <v>113</v>
      </c>
      <c r="D29" t="s" s="4">
        <v>114</v>
      </c>
      <c r="E29" t="s" s="4">
        <v>185</v>
      </c>
      <c r="F29" t="s" s="4">
        <v>441</v>
      </c>
      <c r="G29" t="s" s="4">
        <v>390</v>
      </c>
      <c r="H29" t="s" s="4">
        <v>442</v>
      </c>
      <c r="I29" t="s" s="4">
        <v>189</v>
      </c>
      <c r="J29" t="s" s="4">
        <v>116</v>
      </c>
      <c r="K29" t="s" s="4">
        <v>443</v>
      </c>
      <c r="L29" t="s" s="4">
        <v>150</v>
      </c>
      <c r="M29" t="s" s="4">
        <v>120</v>
      </c>
      <c r="N29" t="s" s="4">
        <v>116</v>
      </c>
      <c r="O29" t="s" s="4">
        <v>444</v>
      </c>
      <c r="P29" t="s" s="4">
        <v>122</v>
      </c>
      <c r="Q29" t="s" s="4">
        <v>123</v>
      </c>
      <c r="R29" t="s" s="4">
        <v>445</v>
      </c>
      <c r="S29" t="s" s="4">
        <v>153</v>
      </c>
      <c r="T29" t="s" s="4">
        <v>446</v>
      </c>
      <c r="U29" t="s" s="4">
        <v>172</v>
      </c>
      <c r="V29" t="s" s="4">
        <v>116</v>
      </c>
      <c r="W29" t="s" s="4">
        <v>224</v>
      </c>
      <c r="X29" t="s" s="4">
        <v>447</v>
      </c>
      <c r="Y29" t="s" s="4">
        <v>130</v>
      </c>
      <c r="Z29" t="s" s="4">
        <v>448</v>
      </c>
      <c r="AA29" t="s" s="4">
        <v>449</v>
      </c>
      <c r="AB29" t="s" s="4">
        <v>448</v>
      </c>
      <c r="AC29" t="s" s="4">
        <v>133</v>
      </c>
      <c r="AD29" t="s" s="4">
        <v>122</v>
      </c>
      <c r="AE29" t="s" s="4">
        <v>450</v>
      </c>
      <c r="AF29" t="s" s="4">
        <v>116</v>
      </c>
      <c r="AG29" t="s" s="4">
        <v>116</v>
      </c>
      <c r="AH29" t="s" s="4">
        <v>116</v>
      </c>
      <c r="AI29" t="s" s="4">
        <v>116</v>
      </c>
      <c r="AJ29" t="s" s="4">
        <v>116</v>
      </c>
      <c r="AK29" t="s" s="4">
        <v>116</v>
      </c>
      <c r="AL29" t="s" s="4">
        <v>116</v>
      </c>
      <c r="AM29" t="s" s="4">
        <v>116</v>
      </c>
      <c r="AN29" t="s" s="4">
        <v>116</v>
      </c>
      <c r="AO29" t="s" s="4">
        <v>116</v>
      </c>
      <c r="AP29" t="s" s="4">
        <v>451</v>
      </c>
      <c r="AQ29" t="s" s="4">
        <v>452</v>
      </c>
      <c r="AR29" t="s" s="4">
        <v>453</v>
      </c>
      <c r="AS29" t="s" s="4">
        <v>143</v>
      </c>
      <c r="AT29" t="s" s="4">
        <v>116</v>
      </c>
      <c r="AU29" t="s" s="4">
        <v>144</v>
      </c>
      <c r="AV29" t="s" s="4">
        <v>145</v>
      </c>
      <c r="AW29" t="s" s="4">
        <v>306</v>
      </c>
    </row>
    <row r="30" ht="45.0" customHeight="true">
      <c r="A30" t="s" s="4">
        <v>454</v>
      </c>
      <c r="B30" t="s" s="4">
        <v>112</v>
      </c>
      <c r="C30" t="s" s="4">
        <v>113</v>
      </c>
      <c r="D30" t="s" s="4">
        <v>114</v>
      </c>
      <c r="E30" t="s" s="4">
        <v>185</v>
      </c>
      <c r="F30" t="s" s="4">
        <v>455</v>
      </c>
      <c r="G30" t="s" s="4">
        <v>456</v>
      </c>
      <c r="H30" t="s" s="4">
        <v>457</v>
      </c>
      <c r="I30" t="s" s="4">
        <v>189</v>
      </c>
      <c r="J30" t="s" s="4">
        <v>116</v>
      </c>
      <c r="K30" t="s" s="4">
        <v>458</v>
      </c>
      <c r="L30" t="s" s="4">
        <v>150</v>
      </c>
      <c r="M30" t="s" s="4">
        <v>120</v>
      </c>
      <c r="N30" t="s" s="4">
        <v>116</v>
      </c>
      <c r="O30" t="s" s="4">
        <v>459</v>
      </c>
      <c r="P30" t="s" s="4">
        <v>122</v>
      </c>
      <c r="Q30" t="s" s="4">
        <v>123</v>
      </c>
      <c r="R30" t="s" s="4">
        <v>460</v>
      </c>
      <c r="S30" t="s" s="4">
        <v>125</v>
      </c>
      <c r="T30" t="s" s="4">
        <v>461</v>
      </c>
      <c r="U30" t="s" s="4">
        <v>12</v>
      </c>
      <c r="V30" t="s" s="4">
        <v>116</v>
      </c>
      <c r="W30" t="s" s="4">
        <v>224</v>
      </c>
      <c r="X30" t="s" s="4">
        <v>462</v>
      </c>
      <c r="Y30" t="s" s="4">
        <v>130</v>
      </c>
      <c r="Z30" t="s" s="4">
        <v>131</v>
      </c>
      <c r="AA30" t="s" s="4">
        <v>132</v>
      </c>
      <c r="AB30" t="s" s="4">
        <v>122</v>
      </c>
      <c r="AC30" t="s" s="4">
        <v>133</v>
      </c>
      <c r="AD30" t="s" s="4">
        <v>122</v>
      </c>
      <c r="AE30" t="s" s="4">
        <v>429</v>
      </c>
      <c r="AF30" t="s" s="4">
        <v>116</v>
      </c>
      <c r="AG30" t="s" s="4">
        <v>116</v>
      </c>
      <c r="AH30" t="s" s="4">
        <v>116</v>
      </c>
      <c r="AI30" t="s" s="4">
        <v>116</v>
      </c>
      <c r="AJ30" t="s" s="4">
        <v>116</v>
      </c>
      <c r="AK30" t="s" s="4">
        <v>116</v>
      </c>
      <c r="AL30" t="s" s="4">
        <v>116</v>
      </c>
      <c r="AM30" t="s" s="4">
        <v>116</v>
      </c>
      <c r="AN30" t="s" s="4">
        <v>116</v>
      </c>
      <c r="AO30" t="s" s="4">
        <v>116</v>
      </c>
      <c r="AP30" t="s" s="4">
        <v>116</v>
      </c>
      <c r="AQ30" t="s" s="4">
        <v>463</v>
      </c>
      <c r="AR30" t="s" s="4">
        <v>464</v>
      </c>
      <c r="AS30" t="s" s="4">
        <v>143</v>
      </c>
      <c r="AT30" t="s" s="4">
        <v>116</v>
      </c>
      <c r="AU30" t="s" s="4">
        <v>144</v>
      </c>
      <c r="AV30" t="s" s="4">
        <v>145</v>
      </c>
      <c r="AW30" t="s" s="4">
        <v>200</v>
      </c>
    </row>
    <row r="31" ht="45.0" customHeight="true">
      <c r="A31" t="s" s="4">
        <v>465</v>
      </c>
      <c r="B31" t="s" s="4">
        <v>112</v>
      </c>
      <c r="C31" t="s" s="4">
        <v>113</v>
      </c>
      <c r="D31" t="s" s="4">
        <v>114</v>
      </c>
      <c r="E31" t="s" s="4">
        <v>185</v>
      </c>
      <c r="F31" t="s" s="4">
        <v>466</v>
      </c>
      <c r="G31" t="s" s="4">
        <v>467</v>
      </c>
      <c r="H31" t="s" s="4">
        <v>468</v>
      </c>
      <c r="I31" t="s" s="4">
        <v>218</v>
      </c>
      <c r="J31" t="s" s="4">
        <v>116</v>
      </c>
      <c r="K31" t="s" s="4">
        <v>469</v>
      </c>
      <c r="L31" t="s" s="4">
        <v>150</v>
      </c>
      <c r="M31" t="s" s="4">
        <v>120</v>
      </c>
      <c r="N31" t="s" s="4">
        <v>116</v>
      </c>
      <c r="O31" t="s" s="4">
        <v>470</v>
      </c>
      <c r="P31" t="s" s="4">
        <v>122</v>
      </c>
      <c r="Q31" t="s" s="4">
        <v>123</v>
      </c>
      <c r="R31" t="s" s="4">
        <v>170</v>
      </c>
      <c r="S31" t="s" s="4">
        <v>125</v>
      </c>
      <c r="T31" t="s" s="4">
        <v>126</v>
      </c>
      <c r="U31" t="s" s="4">
        <v>471</v>
      </c>
      <c r="V31" t="s" s="4">
        <v>9</v>
      </c>
      <c r="W31" t="s" s="4">
        <v>224</v>
      </c>
      <c r="X31" t="s" s="4">
        <v>351</v>
      </c>
      <c r="Y31" t="s" s="4">
        <v>130</v>
      </c>
      <c r="Z31" t="s" s="4">
        <v>131</v>
      </c>
      <c r="AA31" t="s" s="4">
        <v>132</v>
      </c>
      <c r="AB31" t="s" s="4">
        <v>122</v>
      </c>
      <c r="AC31" t="s" s="4">
        <v>133</v>
      </c>
      <c r="AD31" t="s" s="4">
        <v>122</v>
      </c>
      <c r="AE31" t="s" s="4">
        <v>352</v>
      </c>
      <c r="AF31" t="s" s="4">
        <v>116</v>
      </c>
      <c r="AG31" t="s" s="4">
        <v>116</v>
      </c>
      <c r="AH31" t="s" s="4">
        <v>116</v>
      </c>
      <c r="AI31" t="s" s="4">
        <v>116</v>
      </c>
      <c r="AJ31" t="s" s="4">
        <v>116</v>
      </c>
      <c r="AK31" t="s" s="4">
        <v>116</v>
      </c>
      <c r="AL31" t="s" s="4">
        <v>116</v>
      </c>
      <c r="AM31" t="s" s="4">
        <v>116</v>
      </c>
      <c r="AN31" t="s" s="4">
        <v>116</v>
      </c>
      <c r="AO31" t="s" s="4">
        <v>116</v>
      </c>
      <c r="AP31" t="s" s="4">
        <v>116</v>
      </c>
      <c r="AQ31" t="s" s="4">
        <v>472</v>
      </c>
      <c r="AR31" t="s" s="4">
        <v>473</v>
      </c>
      <c r="AS31" t="s" s="4">
        <v>143</v>
      </c>
      <c r="AT31" t="s" s="4">
        <v>116</v>
      </c>
      <c r="AU31" t="s" s="4">
        <v>144</v>
      </c>
      <c r="AV31" t="s" s="4">
        <v>145</v>
      </c>
      <c r="AW31" t="s" s="4">
        <v>200</v>
      </c>
    </row>
    <row r="32" ht="45.0" customHeight="true">
      <c r="A32" t="s" s="4">
        <v>474</v>
      </c>
      <c r="B32" t="s" s="4">
        <v>112</v>
      </c>
      <c r="C32" t="s" s="4">
        <v>113</v>
      </c>
      <c r="D32" t="s" s="4">
        <v>114</v>
      </c>
      <c r="E32" t="s" s="4">
        <v>115</v>
      </c>
      <c r="F32" t="s" s="4">
        <v>116</v>
      </c>
      <c r="G32" t="s" s="4">
        <v>116</v>
      </c>
      <c r="H32" t="s" s="4">
        <v>116</v>
      </c>
      <c r="I32" t="s" s="4">
        <v>116</v>
      </c>
      <c r="J32" t="s" s="4">
        <v>475</v>
      </c>
      <c r="K32" t="s" s="4">
        <v>476</v>
      </c>
      <c r="L32" t="s" s="4">
        <v>150</v>
      </c>
      <c r="M32" t="s" s="4">
        <v>120</v>
      </c>
      <c r="N32" t="s" s="4">
        <v>116</v>
      </c>
      <c r="O32" t="s" s="4">
        <v>477</v>
      </c>
      <c r="P32" t="s" s="4">
        <v>122</v>
      </c>
      <c r="Q32" t="s" s="4">
        <v>123</v>
      </c>
      <c r="R32" t="s" s="4">
        <v>445</v>
      </c>
      <c r="S32" t="s" s="4">
        <v>153</v>
      </c>
      <c r="T32" t="s" s="4">
        <v>222</v>
      </c>
      <c r="U32" t="s" s="4">
        <v>478</v>
      </c>
      <c r="V32" t="s" s="4">
        <v>116</v>
      </c>
      <c r="W32" t="s" s="4">
        <v>224</v>
      </c>
      <c r="X32" t="s" s="4">
        <v>225</v>
      </c>
      <c r="Y32" t="s" s="4">
        <v>130</v>
      </c>
      <c r="Z32" t="s" s="4">
        <v>131</v>
      </c>
      <c r="AA32" t="s" s="4">
        <v>132</v>
      </c>
      <c r="AB32" t="s" s="4">
        <v>122</v>
      </c>
      <c r="AC32" t="s" s="4">
        <v>133</v>
      </c>
      <c r="AD32" t="s" s="4">
        <v>122</v>
      </c>
      <c r="AE32" t="s" s="4">
        <v>226</v>
      </c>
      <c r="AF32" t="s" s="4">
        <v>116</v>
      </c>
      <c r="AG32" t="s" s="4">
        <v>116</v>
      </c>
      <c r="AH32" t="s" s="4">
        <v>116</v>
      </c>
      <c r="AI32" t="s" s="4">
        <v>116</v>
      </c>
      <c r="AJ32" t="s" s="4">
        <v>479</v>
      </c>
      <c r="AK32" t="s" s="4">
        <v>480</v>
      </c>
      <c r="AL32" t="s" s="4">
        <v>341</v>
      </c>
      <c r="AM32" t="s" s="4">
        <v>481</v>
      </c>
      <c r="AN32" t="s" s="4">
        <v>482</v>
      </c>
      <c r="AO32" t="s" s="4">
        <v>140</v>
      </c>
      <c r="AP32" t="s" s="4">
        <v>116</v>
      </c>
      <c r="AQ32" t="s" s="4">
        <v>481</v>
      </c>
      <c r="AR32" t="s" s="4">
        <v>482</v>
      </c>
      <c r="AS32" t="s" s="4">
        <v>143</v>
      </c>
      <c r="AT32" t="s" s="4">
        <v>116</v>
      </c>
      <c r="AU32" t="s" s="4">
        <v>144</v>
      </c>
      <c r="AV32" t="s" s="4">
        <v>145</v>
      </c>
      <c r="AW32" t="s" s="4">
        <v>146</v>
      </c>
    </row>
    <row r="33" ht="45.0" customHeight="true">
      <c r="A33" t="s" s="4">
        <v>483</v>
      </c>
      <c r="B33" t="s" s="4">
        <v>112</v>
      </c>
      <c r="C33" t="s" s="4">
        <v>113</v>
      </c>
      <c r="D33" t="s" s="4">
        <v>114</v>
      </c>
      <c r="E33" t="s" s="4">
        <v>115</v>
      </c>
      <c r="F33" t="s" s="4">
        <v>116</v>
      </c>
      <c r="G33" t="s" s="4">
        <v>116</v>
      </c>
      <c r="H33" t="s" s="4">
        <v>116</v>
      </c>
      <c r="I33" t="s" s="4">
        <v>116</v>
      </c>
      <c r="J33" t="s" s="4">
        <v>484</v>
      </c>
      <c r="K33" t="s" s="4">
        <v>485</v>
      </c>
      <c r="L33" t="s" s="4">
        <v>119</v>
      </c>
      <c r="M33" t="s" s="4">
        <v>120</v>
      </c>
      <c r="N33" t="s" s="4">
        <v>116</v>
      </c>
      <c r="O33" t="s" s="4">
        <v>486</v>
      </c>
      <c r="P33" t="s" s="4">
        <v>487</v>
      </c>
      <c r="Q33" t="s" s="4">
        <v>123</v>
      </c>
      <c r="R33" t="s" s="4">
        <v>488</v>
      </c>
      <c r="S33" t="s" s="4">
        <v>125</v>
      </c>
      <c r="T33" t="s" s="4">
        <v>489</v>
      </c>
      <c r="U33" t="s" s="4">
        <v>490</v>
      </c>
      <c r="V33" t="s" s="4">
        <v>116</v>
      </c>
      <c r="W33" t="s" s="4">
        <v>224</v>
      </c>
      <c r="X33" t="s" s="4">
        <v>351</v>
      </c>
      <c r="Y33" t="s" s="4">
        <v>130</v>
      </c>
      <c r="Z33" t="s" s="4">
        <v>491</v>
      </c>
      <c r="AA33" t="s" s="4">
        <v>492</v>
      </c>
      <c r="AB33" t="s" s="4">
        <v>491</v>
      </c>
      <c r="AC33" t="s" s="4">
        <v>493</v>
      </c>
      <c r="AD33" t="s" s="4">
        <v>487</v>
      </c>
      <c r="AE33" t="s" s="4">
        <v>494</v>
      </c>
      <c r="AF33" t="s" s="4">
        <v>116</v>
      </c>
      <c r="AG33" t="s" s="4">
        <v>116</v>
      </c>
      <c r="AH33" t="s" s="4">
        <v>116</v>
      </c>
      <c r="AI33" t="s" s="4">
        <v>116</v>
      </c>
      <c r="AJ33" t="s" s="4">
        <v>495</v>
      </c>
      <c r="AK33" t="s" s="4">
        <v>496</v>
      </c>
      <c r="AL33" t="s" s="4">
        <v>497</v>
      </c>
      <c r="AM33" t="s" s="4">
        <v>498</v>
      </c>
      <c r="AN33" t="s" s="4">
        <v>499</v>
      </c>
      <c r="AO33" t="s" s="4">
        <v>140</v>
      </c>
      <c r="AP33" t="s" s="4">
        <v>500</v>
      </c>
      <c r="AQ33" t="s" s="4">
        <v>498</v>
      </c>
      <c r="AR33" t="s" s="4">
        <v>501</v>
      </c>
      <c r="AS33" t="s" s="4">
        <v>143</v>
      </c>
      <c r="AT33" t="s" s="4">
        <v>116</v>
      </c>
      <c r="AU33" t="s" s="4">
        <v>144</v>
      </c>
      <c r="AV33" t="s" s="4">
        <v>145</v>
      </c>
      <c r="AW33" t="s" s="4">
        <v>165</v>
      </c>
    </row>
    <row r="34" ht="45.0" customHeight="true">
      <c r="A34" t="s" s="4">
        <v>502</v>
      </c>
      <c r="B34" t="s" s="4">
        <v>112</v>
      </c>
      <c r="C34" t="s" s="4">
        <v>113</v>
      </c>
      <c r="D34" t="s" s="4">
        <v>114</v>
      </c>
      <c r="E34" t="s" s="4">
        <v>185</v>
      </c>
      <c r="F34" t="s" s="4">
        <v>503</v>
      </c>
      <c r="G34" t="s" s="4">
        <v>390</v>
      </c>
      <c r="H34" t="s" s="4">
        <v>504</v>
      </c>
      <c r="I34" t="s" s="4">
        <v>218</v>
      </c>
      <c r="J34" t="s" s="4">
        <v>116</v>
      </c>
      <c r="K34" t="s" s="4">
        <v>505</v>
      </c>
      <c r="L34" t="s" s="4">
        <v>150</v>
      </c>
      <c r="M34" t="s" s="4">
        <v>120</v>
      </c>
      <c r="N34" t="s" s="4">
        <v>116</v>
      </c>
      <c r="O34" t="s" s="4">
        <v>506</v>
      </c>
      <c r="P34" t="s" s="4">
        <v>122</v>
      </c>
      <c r="Q34" t="s" s="4">
        <v>123</v>
      </c>
      <c r="R34" t="s" s="4">
        <v>507</v>
      </c>
      <c r="S34" t="s" s="4">
        <v>125</v>
      </c>
      <c r="T34" t="s" s="4">
        <v>508</v>
      </c>
      <c r="U34" t="s" s="4">
        <v>12</v>
      </c>
      <c r="V34" t="s" s="4">
        <v>116</v>
      </c>
      <c r="W34" t="s" s="4">
        <v>224</v>
      </c>
      <c r="X34" t="s" s="4">
        <v>351</v>
      </c>
      <c r="Y34" t="s" s="4">
        <v>130</v>
      </c>
      <c r="Z34" t="s" s="4">
        <v>131</v>
      </c>
      <c r="AA34" t="s" s="4">
        <v>132</v>
      </c>
      <c r="AB34" t="s" s="4">
        <v>122</v>
      </c>
      <c r="AC34" t="s" s="4">
        <v>133</v>
      </c>
      <c r="AD34" t="s" s="4">
        <v>122</v>
      </c>
      <c r="AE34" t="s" s="4">
        <v>352</v>
      </c>
      <c r="AF34" t="s" s="4">
        <v>116</v>
      </c>
      <c r="AG34" t="s" s="4">
        <v>116</v>
      </c>
      <c r="AH34" t="s" s="4">
        <v>116</v>
      </c>
      <c r="AI34" t="s" s="4">
        <v>116</v>
      </c>
      <c r="AJ34" t="s" s="4">
        <v>116</v>
      </c>
      <c r="AK34" t="s" s="4">
        <v>116</v>
      </c>
      <c r="AL34" t="s" s="4">
        <v>116</v>
      </c>
      <c r="AM34" t="s" s="4">
        <v>116</v>
      </c>
      <c r="AN34" t="s" s="4">
        <v>116</v>
      </c>
      <c r="AO34" t="s" s="4">
        <v>116</v>
      </c>
      <c r="AP34" t="s" s="4">
        <v>116</v>
      </c>
      <c r="AQ34" t="s" s="4">
        <v>509</v>
      </c>
      <c r="AR34" t="s" s="4">
        <v>510</v>
      </c>
      <c r="AS34" t="s" s="4">
        <v>143</v>
      </c>
      <c r="AT34" t="s" s="4">
        <v>116</v>
      </c>
      <c r="AU34" t="s" s="4">
        <v>144</v>
      </c>
      <c r="AV34" t="s" s="4">
        <v>145</v>
      </c>
      <c r="AW34" t="s" s="4">
        <v>200</v>
      </c>
    </row>
    <row r="35" ht="45.0" customHeight="true">
      <c r="A35" t="s" s="4">
        <v>511</v>
      </c>
      <c r="B35" t="s" s="4">
        <v>112</v>
      </c>
      <c r="C35" t="s" s="4">
        <v>113</v>
      </c>
      <c r="D35" t="s" s="4">
        <v>114</v>
      </c>
      <c r="E35" t="s" s="4">
        <v>115</v>
      </c>
      <c r="F35" t="s" s="4">
        <v>116</v>
      </c>
      <c r="G35" t="s" s="4">
        <v>116</v>
      </c>
      <c r="H35" t="s" s="4">
        <v>116</v>
      </c>
      <c r="I35" t="s" s="4">
        <v>116</v>
      </c>
      <c r="J35" t="s" s="4">
        <v>512</v>
      </c>
      <c r="K35" t="s" s="4">
        <v>513</v>
      </c>
      <c r="L35" t="s" s="4">
        <v>119</v>
      </c>
      <c r="M35" t="s" s="4">
        <v>120</v>
      </c>
      <c r="N35" t="s" s="4">
        <v>116</v>
      </c>
      <c r="O35" t="s" s="4">
        <v>514</v>
      </c>
      <c r="P35" t="s" s="4">
        <v>236</v>
      </c>
      <c r="Q35" t="s" s="4">
        <v>123</v>
      </c>
      <c r="R35" t="s" s="4">
        <v>515</v>
      </c>
      <c r="S35" t="s" s="4">
        <v>125</v>
      </c>
      <c r="T35" t="s" s="4">
        <v>516</v>
      </c>
      <c r="U35" t="s" s="4">
        <v>517</v>
      </c>
      <c r="V35" t="s" s="4">
        <v>518</v>
      </c>
      <c r="W35" t="s" s="4">
        <v>224</v>
      </c>
      <c r="X35" t="s" s="4">
        <v>519</v>
      </c>
      <c r="Y35" t="s" s="4">
        <v>520</v>
      </c>
      <c r="Z35" t="s" s="4">
        <v>236</v>
      </c>
      <c r="AA35" t="s" s="4">
        <v>521</v>
      </c>
      <c r="AB35" t="s" s="4">
        <v>236</v>
      </c>
      <c r="AC35" t="s" s="4">
        <v>522</v>
      </c>
      <c r="AD35" t="s" s="4">
        <v>236</v>
      </c>
      <c r="AE35" t="s" s="4">
        <v>523</v>
      </c>
      <c r="AF35" t="s" s="4">
        <v>116</v>
      </c>
      <c r="AG35" t="s" s="4">
        <v>116</v>
      </c>
      <c r="AH35" t="s" s="4">
        <v>116</v>
      </c>
      <c r="AI35" t="s" s="4">
        <v>116</v>
      </c>
      <c r="AJ35" t="s" s="4">
        <v>524</v>
      </c>
      <c r="AK35" t="s" s="4">
        <v>525</v>
      </c>
      <c r="AL35" t="s" s="4">
        <v>526</v>
      </c>
      <c r="AM35" t="s" s="4">
        <v>527</v>
      </c>
      <c r="AN35" t="s" s="4">
        <v>528</v>
      </c>
      <c r="AO35" t="s" s="4">
        <v>140</v>
      </c>
      <c r="AP35" t="s" s="4">
        <v>529</v>
      </c>
      <c r="AQ35" t="s" s="4">
        <v>527</v>
      </c>
      <c r="AR35" t="s" s="4">
        <v>528</v>
      </c>
      <c r="AS35" t="s" s="4">
        <v>143</v>
      </c>
      <c r="AT35" t="s" s="4">
        <v>116</v>
      </c>
      <c r="AU35" t="s" s="4">
        <v>144</v>
      </c>
      <c r="AV35" t="s" s="4">
        <v>145</v>
      </c>
      <c r="AW35" t="s" s="4">
        <v>165</v>
      </c>
    </row>
    <row r="36" ht="45.0" customHeight="true">
      <c r="A36" t="s" s="4">
        <v>530</v>
      </c>
      <c r="B36" t="s" s="4">
        <v>112</v>
      </c>
      <c r="C36" t="s" s="4">
        <v>113</v>
      </c>
      <c r="D36" t="s" s="4">
        <v>114</v>
      </c>
      <c r="E36" t="s" s="4">
        <v>115</v>
      </c>
      <c r="F36" t="s" s="4">
        <v>116</v>
      </c>
      <c r="G36" t="s" s="4">
        <v>116</v>
      </c>
      <c r="H36" t="s" s="4">
        <v>116</v>
      </c>
      <c r="I36" t="s" s="4">
        <v>116</v>
      </c>
      <c r="J36" t="s" s="4">
        <v>531</v>
      </c>
      <c r="K36" t="s" s="4">
        <v>532</v>
      </c>
      <c r="L36" t="s" s="4">
        <v>533</v>
      </c>
      <c r="M36" t="s" s="4">
        <v>120</v>
      </c>
      <c r="N36" t="s" s="4">
        <v>116</v>
      </c>
      <c r="O36" t="s" s="4">
        <v>534</v>
      </c>
      <c r="P36" t="s" s="4">
        <v>535</v>
      </c>
      <c r="Q36" t="s" s="4">
        <v>123</v>
      </c>
      <c r="R36" t="s" s="4">
        <v>192</v>
      </c>
      <c r="S36" t="s" s="4">
        <v>153</v>
      </c>
      <c r="T36" t="s" s="4">
        <v>154</v>
      </c>
      <c r="U36" t="s" s="4">
        <v>536</v>
      </c>
      <c r="V36" t="s" s="4">
        <v>537</v>
      </c>
      <c r="W36" t="s" s="4">
        <v>224</v>
      </c>
      <c r="X36" t="s" s="4">
        <v>536</v>
      </c>
      <c r="Y36" t="s" s="4">
        <v>130</v>
      </c>
      <c r="Z36" t="s" s="4">
        <v>538</v>
      </c>
      <c r="AA36" t="s" s="4">
        <v>539</v>
      </c>
      <c r="AB36" t="s" s="4">
        <v>540</v>
      </c>
      <c r="AC36" t="s" s="4">
        <v>541</v>
      </c>
      <c r="AD36" t="s" s="4">
        <v>535</v>
      </c>
      <c r="AE36" t="s" s="4">
        <v>542</v>
      </c>
      <c r="AF36" t="s" s="4">
        <v>116</v>
      </c>
      <c r="AG36" t="s" s="4">
        <v>116</v>
      </c>
      <c r="AH36" t="s" s="4">
        <v>116</v>
      </c>
      <c r="AI36" t="s" s="4">
        <v>116</v>
      </c>
      <c r="AJ36" t="s" s="4">
        <v>543</v>
      </c>
      <c r="AK36" t="s" s="4">
        <v>544</v>
      </c>
      <c r="AL36" t="s" s="4">
        <v>545</v>
      </c>
      <c r="AM36" t="s" s="4">
        <v>546</v>
      </c>
      <c r="AN36" t="s" s="4">
        <v>547</v>
      </c>
      <c r="AO36" t="s" s="4">
        <v>140</v>
      </c>
      <c r="AP36" t="s" s="4">
        <v>116</v>
      </c>
      <c r="AQ36" t="s" s="4">
        <v>548</v>
      </c>
      <c r="AR36" t="s" s="4">
        <v>547</v>
      </c>
      <c r="AS36" t="s" s="4">
        <v>143</v>
      </c>
      <c r="AT36" t="s" s="4">
        <v>116</v>
      </c>
      <c r="AU36" t="s" s="4">
        <v>144</v>
      </c>
      <c r="AV36" t="s" s="4">
        <v>145</v>
      </c>
      <c r="AW36" t="s" s="4">
        <v>146</v>
      </c>
    </row>
    <row r="37" ht="45.0" customHeight="true">
      <c r="A37" t="s" s="4">
        <v>549</v>
      </c>
      <c r="B37" t="s" s="4">
        <v>112</v>
      </c>
      <c r="C37" t="s" s="4">
        <v>113</v>
      </c>
      <c r="D37" t="s" s="4">
        <v>114</v>
      </c>
      <c r="E37" t="s" s="4">
        <v>115</v>
      </c>
      <c r="F37" t="s" s="4">
        <v>116</v>
      </c>
      <c r="G37" t="s" s="4">
        <v>116</v>
      </c>
      <c r="H37" t="s" s="4">
        <v>116</v>
      </c>
      <c r="I37" t="s" s="4">
        <v>116</v>
      </c>
      <c r="J37" t="s" s="4">
        <v>550</v>
      </c>
      <c r="K37" t="s" s="4">
        <v>551</v>
      </c>
      <c r="L37" t="s" s="4">
        <v>150</v>
      </c>
      <c r="M37" t="s" s="4">
        <v>120</v>
      </c>
      <c r="N37" t="s" s="4">
        <v>116</v>
      </c>
      <c r="O37" t="s" s="4">
        <v>552</v>
      </c>
      <c r="P37" t="s" s="4">
        <v>553</v>
      </c>
      <c r="Q37" t="s" s="4">
        <v>123</v>
      </c>
      <c r="R37" t="s" s="4">
        <v>488</v>
      </c>
      <c r="S37" t="s" s="4">
        <v>125</v>
      </c>
      <c r="T37" t="s" s="4">
        <v>554</v>
      </c>
      <c r="U37" t="s" s="4">
        <v>555</v>
      </c>
      <c r="V37" t="s" s="4">
        <v>116</v>
      </c>
      <c r="W37" t="s" s="4">
        <v>224</v>
      </c>
      <c r="X37" t="s" s="4">
        <v>556</v>
      </c>
      <c r="Y37" t="s" s="4">
        <v>130</v>
      </c>
      <c r="Z37" t="s" s="4">
        <v>557</v>
      </c>
      <c r="AA37" t="s" s="4">
        <v>558</v>
      </c>
      <c r="AB37" t="s" s="4">
        <v>559</v>
      </c>
      <c r="AC37" t="s" s="4">
        <v>13</v>
      </c>
      <c r="AD37" t="s" s="4">
        <v>553</v>
      </c>
      <c r="AE37" t="s" s="4">
        <v>560</v>
      </c>
      <c r="AF37" t="s" s="4">
        <v>116</v>
      </c>
      <c r="AG37" t="s" s="4">
        <v>116</v>
      </c>
      <c r="AH37" t="s" s="4">
        <v>116</v>
      </c>
      <c r="AI37" t="s" s="4">
        <v>116</v>
      </c>
      <c r="AJ37" t="s" s="4">
        <v>561</v>
      </c>
      <c r="AK37" t="s" s="4">
        <v>390</v>
      </c>
      <c r="AL37" t="s" s="4">
        <v>187</v>
      </c>
      <c r="AM37" t="s" s="4">
        <v>562</v>
      </c>
      <c r="AN37" t="s" s="4">
        <v>563</v>
      </c>
      <c r="AO37" t="s" s="4">
        <v>140</v>
      </c>
      <c r="AP37" t="s" s="4">
        <v>564</v>
      </c>
      <c r="AQ37" t="s" s="4">
        <v>562</v>
      </c>
      <c r="AR37" t="s" s="4">
        <v>563</v>
      </c>
      <c r="AS37" t="s" s="4">
        <v>143</v>
      </c>
      <c r="AT37" t="s" s="4">
        <v>116</v>
      </c>
      <c r="AU37" t="s" s="4">
        <v>144</v>
      </c>
      <c r="AV37" t="s" s="4">
        <v>145</v>
      </c>
      <c r="AW37" t="s" s="4">
        <v>165</v>
      </c>
    </row>
    <row r="38" ht="45.0" customHeight="true">
      <c r="A38" t="s" s="4">
        <v>565</v>
      </c>
      <c r="B38" t="s" s="4">
        <v>112</v>
      </c>
      <c r="C38" t="s" s="4">
        <v>113</v>
      </c>
      <c r="D38" t="s" s="4">
        <v>114</v>
      </c>
      <c r="E38" t="s" s="4">
        <v>115</v>
      </c>
      <c r="F38" t="s" s="4">
        <v>116</v>
      </c>
      <c r="G38" t="s" s="4">
        <v>116</v>
      </c>
      <c r="H38" t="s" s="4">
        <v>116</v>
      </c>
      <c r="I38" t="s" s="4">
        <v>116</v>
      </c>
      <c r="J38" t="s" s="4">
        <v>566</v>
      </c>
      <c r="K38" t="s" s="4">
        <v>567</v>
      </c>
      <c r="L38" t="s" s="4">
        <v>150</v>
      </c>
      <c r="M38" t="s" s="4">
        <v>120</v>
      </c>
      <c r="N38" t="s" s="4">
        <v>116</v>
      </c>
      <c r="O38" t="s" s="4">
        <v>568</v>
      </c>
      <c r="P38" t="s" s="4">
        <v>569</v>
      </c>
      <c r="Q38" t="s" s="4">
        <v>123</v>
      </c>
      <c r="R38" t="s" s="4">
        <v>515</v>
      </c>
      <c r="S38" t="s" s="4">
        <v>125</v>
      </c>
      <c r="T38" t="s" s="4">
        <v>570</v>
      </c>
      <c r="U38" t="s" s="4">
        <v>571</v>
      </c>
      <c r="V38" t="s" s="4">
        <v>116</v>
      </c>
      <c r="W38" t="s" s="4">
        <v>224</v>
      </c>
      <c r="X38" t="s" s="4">
        <v>572</v>
      </c>
      <c r="Y38" t="s" s="4">
        <v>130</v>
      </c>
      <c r="Z38" t="s" s="4">
        <v>569</v>
      </c>
      <c r="AA38" t="s" s="4">
        <v>573</v>
      </c>
      <c r="AB38" t="s" s="4">
        <v>569</v>
      </c>
      <c r="AC38" t="s" s="4">
        <v>574</v>
      </c>
      <c r="AD38" t="s" s="4">
        <v>569</v>
      </c>
      <c r="AE38" t="s" s="4">
        <v>575</v>
      </c>
      <c r="AF38" t="s" s="4">
        <v>116</v>
      </c>
      <c r="AG38" t="s" s="4">
        <v>116</v>
      </c>
      <c r="AH38" t="s" s="4">
        <v>116</v>
      </c>
      <c r="AI38" t="s" s="4">
        <v>116</v>
      </c>
      <c r="AJ38" t="s" s="4">
        <v>576</v>
      </c>
      <c r="AK38" t="s" s="4">
        <v>577</v>
      </c>
      <c r="AL38" t="s" s="4">
        <v>578</v>
      </c>
      <c r="AM38" t="s" s="4">
        <v>579</v>
      </c>
      <c r="AN38" t="s" s="4">
        <v>580</v>
      </c>
      <c r="AO38" t="s" s="4">
        <v>140</v>
      </c>
      <c r="AP38" t="s" s="4">
        <v>581</v>
      </c>
      <c r="AQ38" t="s" s="4">
        <v>582</v>
      </c>
      <c r="AR38" t="s" s="4">
        <v>580</v>
      </c>
      <c r="AS38" t="s" s="4">
        <v>143</v>
      </c>
      <c r="AT38" t="s" s="4">
        <v>116</v>
      </c>
      <c r="AU38" t="s" s="4">
        <v>144</v>
      </c>
      <c r="AV38" t="s" s="4">
        <v>145</v>
      </c>
      <c r="AW38" t="s" s="4">
        <v>165</v>
      </c>
    </row>
    <row r="39" ht="45.0" customHeight="true">
      <c r="A39" t="s" s="4">
        <v>583</v>
      </c>
      <c r="B39" t="s" s="4">
        <v>112</v>
      </c>
      <c r="C39" t="s" s="4">
        <v>113</v>
      </c>
      <c r="D39" t="s" s="4">
        <v>114</v>
      </c>
      <c r="E39" t="s" s="4">
        <v>115</v>
      </c>
      <c r="F39" t="s" s="4">
        <v>116</v>
      </c>
      <c r="G39" t="s" s="4">
        <v>116</v>
      </c>
      <c r="H39" t="s" s="4">
        <v>116</v>
      </c>
      <c r="I39" t="s" s="4">
        <v>116</v>
      </c>
      <c r="J39" t="s" s="4">
        <v>584</v>
      </c>
      <c r="K39" t="s" s="4">
        <v>585</v>
      </c>
      <c r="L39" t="s" s="4">
        <v>150</v>
      </c>
      <c r="M39" t="s" s="4">
        <v>120</v>
      </c>
      <c r="N39" t="s" s="4">
        <v>116</v>
      </c>
      <c r="O39" t="s" s="4">
        <v>586</v>
      </c>
      <c r="P39" t="s" s="4">
        <v>122</v>
      </c>
      <c r="Q39" t="s" s="4">
        <v>123</v>
      </c>
      <c r="R39" t="s" s="4">
        <v>587</v>
      </c>
      <c r="S39" t="s" s="4">
        <v>125</v>
      </c>
      <c r="T39" t="s" s="4">
        <v>588</v>
      </c>
      <c r="U39" t="s" s="4">
        <v>195</v>
      </c>
      <c r="V39" t="s" s="4">
        <v>116</v>
      </c>
      <c r="W39" t="s" s="4">
        <v>128</v>
      </c>
      <c r="X39" t="s" s="4">
        <v>589</v>
      </c>
      <c r="Y39" t="s" s="4">
        <v>130</v>
      </c>
      <c r="Z39" t="s" s="4">
        <v>131</v>
      </c>
      <c r="AA39" t="s" s="4">
        <v>132</v>
      </c>
      <c r="AB39" t="s" s="4">
        <v>122</v>
      </c>
      <c r="AC39" t="s" s="4">
        <v>133</v>
      </c>
      <c r="AD39" t="s" s="4">
        <v>122</v>
      </c>
      <c r="AE39" t="s" s="4">
        <v>590</v>
      </c>
      <c r="AF39" t="s" s="4">
        <v>116</v>
      </c>
      <c r="AG39" t="s" s="4">
        <v>116</v>
      </c>
      <c r="AH39" t="s" s="4">
        <v>116</v>
      </c>
      <c r="AI39" t="s" s="4">
        <v>116</v>
      </c>
      <c r="AJ39" t="s" s="4">
        <v>591</v>
      </c>
      <c r="AK39" t="s" s="4">
        <v>592</v>
      </c>
      <c r="AL39" t="s" s="4">
        <v>593</v>
      </c>
      <c r="AM39" t="s" s="4">
        <v>594</v>
      </c>
      <c r="AN39" t="s" s="4">
        <v>595</v>
      </c>
      <c r="AO39" t="s" s="4">
        <v>140</v>
      </c>
      <c r="AP39" t="s" s="4">
        <v>116</v>
      </c>
      <c r="AQ39" t="s" s="4">
        <v>594</v>
      </c>
      <c r="AR39" t="s" s="4">
        <v>596</v>
      </c>
      <c r="AS39" t="s" s="4">
        <v>143</v>
      </c>
      <c r="AT39" t="s" s="4">
        <v>116</v>
      </c>
      <c r="AU39" t="s" s="4">
        <v>144</v>
      </c>
      <c r="AV39" t="s" s="4">
        <v>145</v>
      </c>
      <c r="AW39" t="s" s="4">
        <v>146</v>
      </c>
    </row>
    <row r="40" ht="45.0" customHeight="true">
      <c r="A40" t="s" s="4">
        <v>597</v>
      </c>
      <c r="B40" t="s" s="4">
        <v>112</v>
      </c>
      <c r="C40" t="s" s="4">
        <v>113</v>
      </c>
      <c r="D40" t="s" s="4">
        <v>114</v>
      </c>
      <c r="E40" t="s" s="4">
        <v>185</v>
      </c>
      <c r="F40" t="s" s="4">
        <v>598</v>
      </c>
      <c r="G40" t="s" s="4">
        <v>599</v>
      </c>
      <c r="H40" t="s" s="4">
        <v>309</v>
      </c>
      <c r="I40" t="s" s="4">
        <v>189</v>
      </c>
      <c r="J40" t="s" s="4">
        <v>116</v>
      </c>
      <c r="K40" t="s" s="4">
        <v>600</v>
      </c>
      <c r="L40" t="s" s="4">
        <v>150</v>
      </c>
      <c r="M40" t="s" s="4">
        <v>120</v>
      </c>
      <c r="N40" t="s" s="4">
        <v>116</v>
      </c>
      <c r="O40" t="s" s="4">
        <v>601</v>
      </c>
      <c r="P40" t="s" s="4">
        <v>122</v>
      </c>
      <c r="Q40" t="s" s="4">
        <v>123</v>
      </c>
      <c r="R40" t="s" s="4">
        <v>602</v>
      </c>
      <c r="S40" t="s" s="4">
        <v>313</v>
      </c>
      <c r="T40" t="s" s="4">
        <v>378</v>
      </c>
      <c r="U40" t="s" s="4">
        <v>13</v>
      </c>
      <c r="V40" t="s" s="4">
        <v>116</v>
      </c>
      <c r="W40" t="s" s="4">
        <v>156</v>
      </c>
      <c r="X40" t="s" s="4">
        <v>329</v>
      </c>
      <c r="Y40" t="s" s="4">
        <v>130</v>
      </c>
      <c r="Z40" t="s" s="4">
        <v>131</v>
      </c>
      <c r="AA40" t="s" s="4">
        <v>132</v>
      </c>
      <c r="AB40" t="s" s="4">
        <v>122</v>
      </c>
      <c r="AC40" t="s" s="4">
        <v>133</v>
      </c>
      <c r="AD40" t="s" s="4">
        <v>122</v>
      </c>
      <c r="AE40" t="s" s="4">
        <v>330</v>
      </c>
      <c r="AF40" t="s" s="4">
        <v>116</v>
      </c>
      <c r="AG40" t="s" s="4">
        <v>116</v>
      </c>
      <c r="AH40" t="s" s="4">
        <v>116</v>
      </c>
      <c r="AI40" t="s" s="4">
        <v>116</v>
      </c>
      <c r="AJ40" t="s" s="4">
        <v>116</v>
      </c>
      <c r="AK40" t="s" s="4">
        <v>116</v>
      </c>
      <c r="AL40" t="s" s="4">
        <v>116</v>
      </c>
      <c r="AM40" t="s" s="4">
        <v>116</v>
      </c>
      <c r="AN40" t="s" s="4">
        <v>116</v>
      </c>
      <c r="AO40" t="s" s="4">
        <v>116</v>
      </c>
      <c r="AP40" t="s" s="4">
        <v>603</v>
      </c>
      <c r="AQ40" t="s" s="4">
        <v>604</v>
      </c>
      <c r="AR40" t="s" s="4">
        <v>605</v>
      </c>
      <c r="AS40" t="s" s="4">
        <v>143</v>
      </c>
      <c r="AT40" t="s" s="4">
        <v>116</v>
      </c>
      <c r="AU40" t="s" s="4">
        <v>144</v>
      </c>
      <c r="AV40" t="s" s="4">
        <v>145</v>
      </c>
      <c r="AW40" t="s" s="4">
        <v>306</v>
      </c>
    </row>
    <row r="41" ht="45.0" customHeight="true">
      <c r="A41" t="s" s="4">
        <v>606</v>
      </c>
      <c r="B41" t="s" s="4">
        <v>112</v>
      </c>
      <c r="C41" t="s" s="4">
        <v>113</v>
      </c>
      <c r="D41" t="s" s="4">
        <v>114</v>
      </c>
      <c r="E41" t="s" s="4">
        <v>185</v>
      </c>
      <c r="F41" t="s" s="4">
        <v>607</v>
      </c>
      <c r="G41" t="s" s="4">
        <v>608</v>
      </c>
      <c r="H41" t="s" s="4">
        <v>609</v>
      </c>
      <c r="I41" t="s" s="4">
        <v>218</v>
      </c>
      <c r="J41" t="s" s="4">
        <v>116</v>
      </c>
      <c r="K41" t="s" s="4">
        <v>610</v>
      </c>
      <c r="L41" t="s" s="4">
        <v>150</v>
      </c>
      <c r="M41" t="s" s="4">
        <v>120</v>
      </c>
      <c r="N41" t="s" s="4">
        <v>116</v>
      </c>
      <c r="O41" t="s" s="4">
        <v>611</v>
      </c>
      <c r="P41" t="s" s="4">
        <v>122</v>
      </c>
      <c r="Q41" t="s" s="4">
        <v>123</v>
      </c>
      <c r="R41" t="s" s="4">
        <v>612</v>
      </c>
      <c r="S41" t="s" s="4">
        <v>125</v>
      </c>
      <c r="T41" t="s" s="4">
        <v>6</v>
      </c>
      <c r="U41" t="s" s="4">
        <v>172</v>
      </c>
      <c r="V41" t="s" s="4">
        <v>116</v>
      </c>
      <c r="W41" t="s" s="4">
        <v>224</v>
      </c>
      <c r="X41" t="s" s="4">
        <v>613</v>
      </c>
      <c r="Y41" t="s" s="4">
        <v>130</v>
      </c>
      <c r="Z41" t="s" s="4">
        <v>131</v>
      </c>
      <c r="AA41" t="s" s="4">
        <v>132</v>
      </c>
      <c r="AB41" t="s" s="4">
        <v>122</v>
      </c>
      <c r="AC41" t="s" s="4">
        <v>133</v>
      </c>
      <c r="AD41" t="s" s="4">
        <v>122</v>
      </c>
      <c r="AE41" t="s" s="4">
        <v>614</v>
      </c>
      <c r="AF41" t="s" s="4">
        <v>116</v>
      </c>
      <c r="AG41" t="s" s="4">
        <v>116</v>
      </c>
      <c r="AH41" t="s" s="4">
        <v>116</v>
      </c>
      <c r="AI41" t="s" s="4">
        <v>116</v>
      </c>
      <c r="AJ41" t="s" s="4">
        <v>116</v>
      </c>
      <c r="AK41" t="s" s="4">
        <v>116</v>
      </c>
      <c r="AL41" t="s" s="4">
        <v>116</v>
      </c>
      <c r="AM41" t="s" s="4">
        <v>116</v>
      </c>
      <c r="AN41" t="s" s="4">
        <v>116</v>
      </c>
      <c r="AO41" t="s" s="4">
        <v>116</v>
      </c>
      <c r="AP41" t="s" s="4">
        <v>116</v>
      </c>
      <c r="AQ41" t="s" s="4">
        <v>615</v>
      </c>
      <c r="AR41" t="s" s="4">
        <v>616</v>
      </c>
      <c r="AS41" t="s" s="4">
        <v>143</v>
      </c>
      <c r="AT41" t="s" s="4">
        <v>116</v>
      </c>
      <c r="AU41" t="s" s="4">
        <v>144</v>
      </c>
      <c r="AV41" t="s" s="4">
        <v>145</v>
      </c>
      <c r="AW41" t="s" s="4">
        <v>200</v>
      </c>
    </row>
    <row r="42" ht="45.0" customHeight="true">
      <c r="A42" t="s" s="4">
        <v>617</v>
      </c>
      <c r="B42" t="s" s="4">
        <v>112</v>
      </c>
      <c r="C42" t="s" s="4">
        <v>113</v>
      </c>
      <c r="D42" t="s" s="4">
        <v>114</v>
      </c>
      <c r="E42" t="s" s="4">
        <v>115</v>
      </c>
      <c r="F42" t="s" s="4">
        <v>116</v>
      </c>
      <c r="G42" t="s" s="4">
        <v>116</v>
      </c>
      <c r="H42" t="s" s="4">
        <v>116</v>
      </c>
      <c r="I42" t="s" s="4">
        <v>116</v>
      </c>
      <c r="J42" t="s" s="4">
        <v>618</v>
      </c>
      <c r="K42" t="s" s="4">
        <v>619</v>
      </c>
      <c r="L42" t="s" s="4">
        <v>119</v>
      </c>
      <c r="M42" t="s" s="4">
        <v>120</v>
      </c>
      <c r="N42" t="s" s="4">
        <v>116</v>
      </c>
      <c r="O42" t="s" s="4">
        <v>620</v>
      </c>
      <c r="P42" t="s" s="4">
        <v>621</v>
      </c>
      <c r="Q42" t="s" s="4">
        <v>123</v>
      </c>
      <c r="R42" t="s" s="4">
        <v>622</v>
      </c>
      <c r="S42" t="s" s="4">
        <v>125</v>
      </c>
      <c r="T42" t="s" s="4">
        <v>623</v>
      </c>
      <c r="U42" t="s" s="4">
        <v>624</v>
      </c>
      <c r="V42" t="s" s="4">
        <v>116</v>
      </c>
      <c r="W42" t="s" s="4">
        <v>224</v>
      </c>
      <c r="X42" t="s" s="4">
        <v>625</v>
      </c>
      <c r="Y42" t="s" s="4">
        <v>130</v>
      </c>
      <c r="Z42" t="s" s="4">
        <v>626</v>
      </c>
      <c r="AA42" t="s" s="4">
        <v>627</v>
      </c>
      <c r="AB42" t="s" s="4">
        <v>626</v>
      </c>
      <c r="AC42" t="s" s="4">
        <v>628</v>
      </c>
      <c r="AD42" t="s" s="4">
        <v>621</v>
      </c>
      <c r="AE42" t="s" s="4">
        <v>629</v>
      </c>
      <c r="AF42" t="s" s="4">
        <v>116</v>
      </c>
      <c r="AG42" t="s" s="4">
        <v>116</v>
      </c>
      <c r="AH42" t="s" s="4">
        <v>116</v>
      </c>
      <c r="AI42" t="s" s="4">
        <v>116</v>
      </c>
      <c r="AJ42" t="s" s="4">
        <v>630</v>
      </c>
      <c r="AK42" t="s" s="4">
        <v>631</v>
      </c>
      <c r="AL42" t="s" s="4">
        <v>632</v>
      </c>
      <c r="AM42" t="s" s="4">
        <v>633</v>
      </c>
      <c r="AN42" t="s" s="4">
        <v>634</v>
      </c>
      <c r="AO42" t="s" s="4">
        <v>140</v>
      </c>
      <c r="AP42" t="s" s="4">
        <v>635</v>
      </c>
      <c r="AQ42" t="s" s="4">
        <v>636</v>
      </c>
      <c r="AR42" t="s" s="4">
        <v>637</v>
      </c>
      <c r="AS42" t="s" s="4">
        <v>143</v>
      </c>
      <c r="AT42" t="s" s="4">
        <v>116</v>
      </c>
      <c r="AU42" t="s" s="4">
        <v>144</v>
      </c>
      <c r="AV42" t="s" s="4">
        <v>145</v>
      </c>
      <c r="AW42" t="s" s="4">
        <v>638</v>
      </c>
    </row>
    <row r="43" ht="45.0" customHeight="true">
      <c r="A43" t="s" s="4">
        <v>639</v>
      </c>
      <c r="B43" t="s" s="4">
        <v>112</v>
      </c>
      <c r="C43" t="s" s="4">
        <v>113</v>
      </c>
      <c r="D43" t="s" s="4">
        <v>114</v>
      </c>
      <c r="E43" t="s" s="4">
        <v>185</v>
      </c>
      <c r="F43" t="s" s="4">
        <v>640</v>
      </c>
      <c r="G43" t="s" s="4">
        <v>641</v>
      </c>
      <c r="H43" t="s" s="4">
        <v>632</v>
      </c>
      <c r="I43" t="s" s="4">
        <v>218</v>
      </c>
      <c r="J43" t="s" s="4">
        <v>116</v>
      </c>
      <c r="K43" t="s" s="4">
        <v>642</v>
      </c>
      <c r="L43" t="s" s="4">
        <v>150</v>
      </c>
      <c r="M43" t="s" s="4">
        <v>120</v>
      </c>
      <c r="N43" t="s" s="4">
        <v>116</v>
      </c>
      <c r="O43" t="s" s="4">
        <v>643</v>
      </c>
      <c r="P43" t="s" s="4">
        <v>122</v>
      </c>
      <c r="Q43" t="s" s="4">
        <v>123</v>
      </c>
      <c r="R43" t="s" s="4">
        <v>644</v>
      </c>
      <c r="S43" t="s" s="4">
        <v>125</v>
      </c>
      <c r="T43" t="s" s="4">
        <v>645</v>
      </c>
      <c r="U43" t="s" s="4">
        <v>195</v>
      </c>
      <c r="V43" t="s" s="4">
        <v>116</v>
      </c>
      <c r="W43" t="s" s="4">
        <v>224</v>
      </c>
      <c r="X43" t="s" s="4">
        <v>646</v>
      </c>
      <c r="Y43" t="s" s="4">
        <v>130</v>
      </c>
      <c r="Z43" t="s" s="4">
        <v>131</v>
      </c>
      <c r="AA43" t="s" s="4">
        <v>132</v>
      </c>
      <c r="AB43" t="s" s="4">
        <v>122</v>
      </c>
      <c r="AC43" t="s" s="4">
        <v>133</v>
      </c>
      <c r="AD43" t="s" s="4">
        <v>122</v>
      </c>
      <c r="AE43" t="s" s="4">
        <v>429</v>
      </c>
      <c r="AF43" t="s" s="4">
        <v>116</v>
      </c>
      <c r="AG43" t="s" s="4">
        <v>116</v>
      </c>
      <c r="AH43" t="s" s="4">
        <v>116</v>
      </c>
      <c r="AI43" t="s" s="4">
        <v>116</v>
      </c>
      <c r="AJ43" t="s" s="4">
        <v>116</v>
      </c>
      <c r="AK43" t="s" s="4">
        <v>116</v>
      </c>
      <c r="AL43" t="s" s="4">
        <v>116</v>
      </c>
      <c r="AM43" t="s" s="4">
        <v>116</v>
      </c>
      <c r="AN43" t="s" s="4">
        <v>116</v>
      </c>
      <c r="AO43" t="s" s="4">
        <v>116</v>
      </c>
      <c r="AP43" t="s" s="4">
        <v>116</v>
      </c>
      <c r="AQ43" t="s" s="4">
        <v>647</v>
      </c>
      <c r="AR43" t="s" s="4">
        <v>648</v>
      </c>
      <c r="AS43" t="s" s="4">
        <v>143</v>
      </c>
      <c r="AT43" t="s" s="4">
        <v>116</v>
      </c>
      <c r="AU43" t="s" s="4">
        <v>144</v>
      </c>
      <c r="AV43" t="s" s="4">
        <v>145</v>
      </c>
      <c r="AW43" t="s" s="4">
        <v>200</v>
      </c>
    </row>
    <row r="44" ht="45.0" customHeight="true">
      <c r="A44" t="s" s="4">
        <v>649</v>
      </c>
      <c r="B44" t="s" s="4">
        <v>112</v>
      </c>
      <c r="C44" t="s" s="4">
        <v>113</v>
      </c>
      <c r="D44" t="s" s="4">
        <v>114</v>
      </c>
      <c r="E44" t="s" s="4">
        <v>115</v>
      </c>
      <c r="F44" t="s" s="4">
        <v>116</v>
      </c>
      <c r="G44" t="s" s="4">
        <v>116</v>
      </c>
      <c r="H44" t="s" s="4">
        <v>116</v>
      </c>
      <c r="I44" t="s" s="4">
        <v>116</v>
      </c>
      <c r="J44" t="s" s="4">
        <v>650</v>
      </c>
      <c r="K44" t="s" s="4">
        <v>651</v>
      </c>
      <c r="L44" t="s" s="4">
        <v>533</v>
      </c>
      <c r="M44" t="s" s="4">
        <v>120</v>
      </c>
      <c r="N44" t="s" s="4">
        <v>116</v>
      </c>
      <c r="O44" t="s" s="4">
        <v>652</v>
      </c>
      <c r="P44" t="s" s="4">
        <v>122</v>
      </c>
      <c r="Q44" t="s" s="4">
        <v>123</v>
      </c>
      <c r="R44" t="s" s="4">
        <v>653</v>
      </c>
      <c r="S44" t="s" s="4">
        <v>153</v>
      </c>
      <c r="T44" t="s" s="4">
        <v>654</v>
      </c>
      <c r="U44" t="s" s="4">
        <v>655</v>
      </c>
      <c r="V44" t="s" s="4">
        <v>116</v>
      </c>
      <c r="W44" t="s" s="4">
        <v>156</v>
      </c>
      <c r="X44" t="s" s="4">
        <v>302</v>
      </c>
      <c r="Y44" t="s" s="4">
        <v>130</v>
      </c>
      <c r="Z44" t="s" s="4">
        <v>131</v>
      </c>
      <c r="AA44" t="s" s="4">
        <v>132</v>
      </c>
      <c r="AB44" t="s" s="4">
        <v>122</v>
      </c>
      <c r="AC44" t="s" s="4">
        <v>133</v>
      </c>
      <c r="AD44" t="s" s="4">
        <v>122</v>
      </c>
      <c r="AE44" t="s" s="4">
        <v>134</v>
      </c>
      <c r="AF44" t="s" s="4">
        <v>116</v>
      </c>
      <c r="AG44" t="s" s="4">
        <v>116</v>
      </c>
      <c r="AH44" t="s" s="4">
        <v>116</v>
      </c>
      <c r="AI44" t="s" s="4">
        <v>116</v>
      </c>
      <c r="AJ44" t="s" s="4">
        <v>656</v>
      </c>
      <c r="AK44" t="s" s="4">
        <v>434</v>
      </c>
      <c r="AL44" t="s" s="4">
        <v>275</v>
      </c>
      <c r="AM44" t="s" s="4">
        <v>657</v>
      </c>
      <c r="AN44" t="s" s="4">
        <v>658</v>
      </c>
      <c r="AO44" t="s" s="4">
        <v>140</v>
      </c>
      <c r="AP44" t="s" s="4">
        <v>659</v>
      </c>
      <c r="AQ44" t="s" s="4">
        <v>660</v>
      </c>
      <c r="AR44" t="s" s="4">
        <v>658</v>
      </c>
      <c r="AS44" t="s" s="4">
        <v>143</v>
      </c>
      <c r="AT44" t="s" s="4">
        <v>116</v>
      </c>
      <c r="AU44" t="s" s="4">
        <v>144</v>
      </c>
      <c r="AV44" t="s" s="4">
        <v>145</v>
      </c>
      <c r="AW44" t="s" s="4">
        <v>165</v>
      </c>
    </row>
    <row r="45" ht="45.0" customHeight="true">
      <c r="A45" t="s" s="4">
        <v>661</v>
      </c>
      <c r="B45" t="s" s="4">
        <v>112</v>
      </c>
      <c r="C45" t="s" s="4">
        <v>113</v>
      </c>
      <c r="D45" t="s" s="4">
        <v>114</v>
      </c>
      <c r="E45" t="s" s="4">
        <v>185</v>
      </c>
      <c r="F45" t="s" s="4">
        <v>662</v>
      </c>
      <c r="G45" t="s" s="4">
        <v>355</v>
      </c>
      <c r="H45" t="s" s="4">
        <v>187</v>
      </c>
      <c r="I45" t="s" s="4">
        <v>189</v>
      </c>
      <c r="J45" t="s" s="4">
        <v>116</v>
      </c>
      <c r="K45" t="s" s="4">
        <v>663</v>
      </c>
      <c r="L45" t="s" s="4">
        <v>150</v>
      </c>
      <c r="M45" t="s" s="4">
        <v>120</v>
      </c>
      <c r="N45" t="s" s="4">
        <v>116</v>
      </c>
      <c r="O45" t="s" s="4">
        <v>664</v>
      </c>
      <c r="P45" t="s" s="4">
        <v>487</v>
      </c>
      <c r="Q45" t="s" s="4">
        <v>123</v>
      </c>
      <c r="R45" t="s" s="4">
        <v>665</v>
      </c>
      <c r="S45" t="s" s="4">
        <v>153</v>
      </c>
      <c r="T45" t="s" s="4">
        <v>508</v>
      </c>
      <c r="U45" t="s" s="4">
        <v>249</v>
      </c>
      <c r="V45" t="s" s="4">
        <v>116</v>
      </c>
      <c r="W45" t="s" s="4">
        <v>224</v>
      </c>
      <c r="X45" t="s" s="4">
        <v>666</v>
      </c>
      <c r="Y45" t="s" s="4">
        <v>130</v>
      </c>
      <c r="Z45" t="s" s="4">
        <v>491</v>
      </c>
      <c r="AA45" t="s" s="4">
        <v>492</v>
      </c>
      <c r="AB45" t="s" s="4">
        <v>491</v>
      </c>
      <c r="AC45" t="s" s="4">
        <v>493</v>
      </c>
      <c r="AD45" t="s" s="4">
        <v>487</v>
      </c>
      <c r="AE45" t="s" s="4">
        <v>667</v>
      </c>
      <c r="AF45" t="s" s="4">
        <v>116</v>
      </c>
      <c r="AG45" t="s" s="4">
        <v>116</v>
      </c>
      <c r="AH45" t="s" s="4">
        <v>116</v>
      </c>
      <c r="AI45" t="s" s="4">
        <v>116</v>
      </c>
      <c r="AJ45" t="s" s="4">
        <v>116</v>
      </c>
      <c r="AK45" t="s" s="4">
        <v>116</v>
      </c>
      <c r="AL45" t="s" s="4">
        <v>116</v>
      </c>
      <c r="AM45" t="s" s="4">
        <v>116</v>
      </c>
      <c r="AN45" t="s" s="4">
        <v>116</v>
      </c>
      <c r="AO45" t="s" s="4">
        <v>116</v>
      </c>
      <c r="AP45" t="s" s="4">
        <v>116</v>
      </c>
      <c r="AQ45" t="s" s="4">
        <v>668</v>
      </c>
      <c r="AR45" t="s" s="4">
        <v>669</v>
      </c>
      <c r="AS45" t="s" s="4">
        <v>143</v>
      </c>
      <c r="AT45" t="s" s="4">
        <v>116</v>
      </c>
      <c r="AU45" t="s" s="4">
        <v>144</v>
      </c>
      <c r="AV45" t="s" s="4">
        <v>145</v>
      </c>
      <c r="AW45" t="s" s="4">
        <v>200</v>
      </c>
    </row>
    <row r="46" ht="45.0" customHeight="true">
      <c r="A46" t="s" s="4">
        <v>670</v>
      </c>
      <c r="B46" t="s" s="4">
        <v>112</v>
      </c>
      <c r="C46" t="s" s="4">
        <v>113</v>
      </c>
      <c r="D46" t="s" s="4">
        <v>114</v>
      </c>
      <c r="E46" t="s" s="4">
        <v>115</v>
      </c>
      <c r="F46" t="s" s="4">
        <v>116</v>
      </c>
      <c r="G46" t="s" s="4">
        <v>116</v>
      </c>
      <c r="H46" t="s" s="4">
        <v>116</v>
      </c>
      <c r="I46" t="s" s="4">
        <v>116</v>
      </c>
      <c r="J46" t="s" s="4">
        <v>671</v>
      </c>
      <c r="K46" t="s" s="4">
        <v>672</v>
      </c>
      <c r="L46" t="s" s="4">
        <v>533</v>
      </c>
      <c r="M46" t="s" s="4">
        <v>120</v>
      </c>
      <c r="N46" t="s" s="4">
        <v>116</v>
      </c>
      <c r="O46" t="s" s="4">
        <v>673</v>
      </c>
      <c r="P46" t="s" s="4">
        <v>621</v>
      </c>
      <c r="Q46" t="s" s="4">
        <v>123</v>
      </c>
      <c r="R46" t="s" s="4">
        <v>674</v>
      </c>
      <c r="S46" t="s" s="4">
        <v>153</v>
      </c>
      <c r="T46" t="s" s="4">
        <v>675</v>
      </c>
      <c r="U46" t="s" s="4">
        <v>676</v>
      </c>
      <c r="V46" t="s" s="4">
        <v>677</v>
      </c>
      <c r="W46" t="s" s="4">
        <v>224</v>
      </c>
      <c r="X46" t="s" s="4">
        <v>678</v>
      </c>
      <c r="Y46" t="s" s="4">
        <v>130</v>
      </c>
      <c r="Z46" t="s" s="4">
        <v>679</v>
      </c>
      <c r="AA46" t="s" s="4">
        <v>449</v>
      </c>
      <c r="AB46" t="s" s="4">
        <v>679</v>
      </c>
      <c r="AC46" t="s" s="4">
        <v>628</v>
      </c>
      <c r="AD46" t="s" s="4">
        <v>621</v>
      </c>
      <c r="AE46" t="s" s="4">
        <v>680</v>
      </c>
      <c r="AF46" t="s" s="4">
        <v>116</v>
      </c>
      <c r="AG46" t="s" s="4">
        <v>116</v>
      </c>
      <c r="AH46" t="s" s="4">
        <v>116</v>
      </c>
      <c r="AI46" t="s" s="4">
        <v>116</v>
      </c>
      <c r="AJ46" t="s" s="4">
        <v>681</v>
      </c>
      <c r="AK46" t="s" s="4">
        <v>682</v>
      </c>
      <c r="AL46" t="s" s="4">
        <v>683</v>
      </c>
      <c r="AM46" t="s" s="4">
        <v>684</v>
      </c>
      <c r="AN46" t="s" s="4">
        <v>685</v>
      </c>
      <c r="AO46" t="s" s="4">
        <v>140</v>
      </c>
      <c r="AP46" t="s" s="4">
        <v>686</v>
      </c>
      <c r="AQ46" t="s" s="4">
        <v>687</v>
      </c>
      <c r="AR46" t="s" s="4">
        <v>685</v>
      </c>
      <c r="AS46" t="s" s="4">
        <v>143</v>
      </c>
      <c r="AT46" t="s" s="4">
        <v>116</v>
      </c>
      <c r="AU46" t="s" s="4">
        <v>144</v>
      </c>
      <c r="AV46" t="s" s="4">
        <v>145</v>
      </c>
      <c r="AW46" t="s" s="4">
        <v>688</v>
      </c>
    </row>
    <row r="47" ht="45.0" customHeight="true">
      <c r="A47" t="s" s="4">
        <v>689</v>
      </c>
      <c r="B47" t="s" s="4">
        <v>112</v>
      </c>
      <c r="C47" t="s" s="4">
        <v>113</v>
      </c>
      <c r="D47" t="s" s="4">
        <v>114</v>
      </c>
      <c r="E47" t="s" s="4">
        <v>115</v>
      </c>
      <c r="F47" t="s" s="4">
        <v>116</v>
      </c>
      <c r="G47" t="s" s="4">
        <v>116</v>
      </c>
      <c r="H47" t="s" s="4">
        <v>116</v>
      </c>
      <c r="I47" t="s" s="4">
        <v>116</v>
      </c>
      <c r="J47" t="s" s="4">
        <v>690</v>
      </c>
      <c r="K47" t="s" s="4">
        <v>691</v>
      </c>
      <c r="L47" t="s" s="4">
        <v>119</v>
      </c>
      <c r="M47" t="s" s="4">
        <v>120</v>
      </c>
      <c r="N47" t="s" s="4">
        <v>116</v>
      </c>
      <c r="O47" t="s" s="4">
        <v>692</v>
      </c>
      <c r="P47" t="s" s="4">
        <v>122</v>
      </c>
      <c r="Q47" t="s" s="4">
        <v>123</v>
      </c>
      <c r="R47" t="s" s="4">
        <v>192</v>
      </c>
      <c r="S47" t="s" s="4">
        <v>125</v>
      </c>
      <c r="T47" t="s" s="4">
        <v>693</v>
      </c>
      <c r="U47" t="s" s="4">
        <v>694</v>
      </c>
      <c r="V47" t="s" s="4">
        <v>116</v>
      </c>
      <c r="W47" t="s" s="4">
        <v>174</v>
      </c>
      <c r="X47" t="s" s="4">
        <v>695</v>
      </c>
      <c r="Y47" t="s" s="4">
        <v>130</v>
      </c>
      <c r="Z47" t="s" s="4">
        <v>131</v>
      </c>
      <c r="AA47" t="s" s="4">
        <v>132</v>
      </c>
      <c r="AB47" t="s" s="4">
        <v>122</v>
      </c>
      <c r="AC47" t="s" s="4">
        <v>133</v>
      </c>
      <c r="AD47" t="s" s="4">
        <v>122</v>
      </c>
      <c r="AE47" t="s" s="4">
        <v>339</v>
      </c>
      <c r="AF47" t="s" s="4">
        <v>116</v>
      </c>
      <c r="AG47" t="s" s="4">
        <v>116</v>
      </c>
      <c r="AH47" t="s" s="4">
        <v>116</v>
      </c>
      <c r="AI47" t="s" s="4">
        <v>116</v>
      </c>
      <c r="AJ47" t="s" s="4">
        <v>696</v>
      </c>
      <c r="AK47" t="s" s="4">
        <v>697</v>
      </c>
      <c r="AL47" t="s" s="4">
        <v>698</v>
      </c>
      <c r="AM47" t="s" s="4">
        <v>699</v>
      </c>
      <c r="AN47" t="s" s="4">
        <v>700</v>
      </c>
      <c r="AO47" t="s" s="4">
        <v>140</v>
      </c>
      <c r="AP47" t="s" s="4">
        <v>116</v>
      </c>
      <c r="AQ47" t="s" s="4">
        <v>699</v>
      </c>
      <c r="AR47" t="s" s="4">
        <v>700</v>
      </c>
      <c r="AS47" t="s" s="4">
        <v>143</v>
      </c>
      <c r="AT47" t="s" s="4">
        <v>116</v>
      </c>
      <c r="AU47" t="s" s="4">
        <v>144</v>
      </c>
      <c r="AV47" t="s" s="4">
        <v>145</v>
      </c>
      <c r="AW47" t="s" s="4">
        <v>146</v>
      </c>
    </row>
    <row r="48" ht="45.0" customHeight="true">
      <c r="A48" t="s" s="4">
        <v>701</v>
      </c>
      <c r="B48" t="s" s="4">
        <v>112</v>
      </c>
      <c r="C48" t="s" s="4">
        <v>113</v>
      </c>
      <c r="D48" t="s" s="4">
        <v>114</v>
      </c>
      <c r="E48" t="s" s="4">
        <v>115</v>
      </c>
      <c r="F48" t="s" s="4">
        <v>116</v>
      </c>
      <c r="G48" t="s" s="4">
        <v>116</v>
      </c>
      <c r="H48" t="s" s="4">
        <v>116</v>
      </c>
      <c r="I48" t="s" s="4">
        <v>116</v>
      </c>
      <c r="J48" t="s" s="4">
        <v>702</v>
      </c>
      <c r="K48" t="s" s="4">
        <v>703</v>
      </c>
      <c r="L48" t="s" s="4">
        <v>150</v>
      </c>
      <c r="M48" t="s" s="4">
        <v>120</v>
      </c>
      <c r="N48" t="s" s="4">
        <v>116</v>
      </c>
      <c r="O48" t="s" s="4">
        <v>704</v>
      </c>
      <c r="P48" t="s" s="4">
        <v>122</v>
      </c>
      <c r="Q48" t="s" s="4">
        <v>123</v>
      </c>
      <c r="R48" t="s" s="4">
        <v>192</v>
      </c>
      <c r="S48" t="s" s="4">
        <v>125</v>
      </c>
      <c r="T48" t="s" s="4">
        <v>705</v>
      </c>
      <c r="U48" t="s" s="4">
        <v>706</v>
      </c>
      <c r="V48" t="s" s="4">
        <v>116</v>
      </c>
      <c r="W48" t="s" s="4">
        <v>174</v>
      </c>
      <c r="X48" t="s" s="4">
        <v>707</v>
      </c>
      <c r="Y48" t="s" s="4">
        <v>130</v>
      </c>
      <c r="Z48" t="s" s="4">
        <v>131</v>
      </c>
      <c r="AA48" t="s" s="4">
        <v>132</v>
      </c>
      <c r="AB48" t="s" s="4">
        <v>122</v>
      </c>
      <c r="AC48" t="s" s="4">
        <v>133</v>
      </c>
      <c r="AD48" t="s" s="4">
        <v>122</v>
      </c>
      <c r="AE48" t="s" s="4">
        <v>290</v>
      </c>
      <c r="AF48" t="s" s="4">
        <v>116</v>
      </c>
      <c r="AG48" t="s" s="4">
        <v>116</v>
      </c>
      <c r="AH48" t="s" s="4">
        <v>116</v>
      </c>
      <c r="AI48" t="s" s="4">
        <v>116</v>
      </c>
      <c r="AJ48" t="s" s="4">
        <v>708</v>
      </c>
      <c r="AK48" t="s" s="4">
        <v>709</v>
      </c>
      <c r="AL48" t="s" s="4">
        <v>710</v>
      </c>
      <c r="AM48" t="s" s="4">
        <v>711</v>
      </c>
      <c r="AN48" t="s" s="4">
        <v>712</v>
      </c>
      <c r="AO48" t="s" s="4">
        <v>140</v>
      </c>
      <c r="AP48" t="s" s="4">
        <v>116</v>
      </c>
      <c r="AQ48" t="s" s="4">
        <v>711</v>
      </c>
      <c r="AR48" t="s" s="4">
        <v>712</v>
      </c>
      <c r="AS48" t="s" s="4">
        <v>143</v>
      </c>
      <c r="AT48" t="s" s="4">
        <v>116</v>
      </c>
      <c r="AU48" t="s" s="4">
        <v>144</v>
      </c>
      <c r="AV48" t="s" s="4">
        <v>145</v>
      </c>
      <c r="AW48" t="s" s="4">
        <v>146</v>
      </c>
    </row>
    <row r="49" ht="45.0" customHeight="true">
      <c r="A49" t="s" s="4">
        <v>713</v>
      </c>
      <c r="B49" t="s" s="4">
        <v>112</v>
      </c>
      <c r="C49" t="s" s="4">
        <v>113</v>
      </c>
      <c r="D49" t="s" s="4">
        <v>114</v>
      </c>
      <c r="E49" t="s" s="4">
        <v>115</v>
      </c>
      <c r="F49" t="s" s="4">
        <v>116</v>
      </c>
      <c r="G49" t="s" s="4">
        <v>116</v>
      </c>
      <c r="H49" t="s" s="4">
        <v>116</v>
      </c>
      <c r="I49" t="s" s="4">
        <v>116</v>
      </c>
      <c r="J49" t="s" s="4">
        <v>714</v>
      </c>
      <c r="K49" t="s" s="4">
        <v>715</v>
      </c>
      <c r="L49" t="s" s="4">
        <v>119</v>
      </c>
      <c r="M49" t="s" s="4">
        <v>120</v>
      </c>
      <c r="N49" t="s" s="4">
        <v>116</v>
      </c>
      <c r="O49" t="s" s="4">
        <v>716</v>
      </c>
      <c r="P49" t="s" s="4">
        <v>621</v>
      </c>
      <c r="Q49" t="s" s="4">
        <v>123</v>
      </c>
      <c r="R49" t="s" s="4">
        <v>717</v>
      </c>
      <c r="S49" t="s" s="4">
        <v>125</v>
      </c>
      <c r="T49" t="s" s="4">
        <v>718</v>
      </c>
      <c r="U49" t="s" s="4">
        <v>489</v>
      </c>
      <c r="V49" t="s" s="4">
        <v>116</v>
      </c>
      <c r="W49" t="s" s="4">
        <v>224</v>
      </c>
      <c r="X49" t="s" s="4">
        <v>719</v>
      </c>
      <c r="Y49" t="s" s="4">
        <v>130</v>
      </c>
      <c r="Z49" t="s" s="4">
        <v>720</v>
      </c>
      <c r="AA49" t="s" s="4">
        <v>721</v>
      </c>
      <c r="AB49" t="s" s="4">
        <v>720</v>
      </c>
      <c r="AC49" t="s" s="4">
        <v>628</v>
      </c>
      <c r="AD49" t="s" s="4">
        <v>621</v>
      </c>
      <c r="AE49" t="s" s="4">
        <v>722</v>
      </c>
      <c r="AF49" t="s" s="4">
        <v>116</v>
      </c>
      <c r="AG49" t="s" s="4">
        <v>116</v>
      </c>
      <c r="AH49" t="s" s="4">
        <v>116</v>
      </c>
      <c r="AI49" t="s" s="4">
        <v>116</v>
      </c>
      <c r="AJ49" t="s" s="4">
        <v>723</v>
      </c>
      <c r="AK49" t="s" s="4">
        <v>724</v>
      </c>
      <c r="AL49" t="s" s="4">
        <v>187</v>
      </c>
      <c r="AM49" t="s" s="4">
        <v>725</v>
      </c>
      <c r="AN49" t="s" s="4">
        <v>726</v>
      </c>
      <c r="AO49" t="s" s="4">
        <v>140</v>
      </c>
      <c r="AP49" t="s" s="4">
        <v>727</v>
      </c>
      <c r="AQ49" t="s" s="4">
        <v>725</v>
      </c>
      <c r="AR49" t="s" s="4">
        <v>726</v>
      </c>
      <c r="AS49" t="s" s="4">
        <v>143</v>
      </c>
      <c r="AT49" t="s" s="4">
        <v>116</v>
      </c>
      <c r="AU49" t="s" s="4">
        <v>144</v>
      </c>
      <c r="AV49" t="s" s="4">
        <v>145</v>
      </c>
      <c r="AW49" t="s" s="4">
        <v>165</v>
      </c>
    </row>
    <row r="50" ht="45.0" customHeight="true">
      <c r="A50" t="s" s="4">
        <v>728</v>
      </c>
      <c r="B50" t="s" s="4">
        <v>112</v>
      </c>
      <c r="C50" t="s" s="4">
        <v>113</v>
      </c>
      <c r="D50" t="s" s="4">
        <v>114</v>
      </c>
      <c r="E50" t="s" s="4">
        <v>185</v>
      </c>
      <c r="F50" t="s" s="4">
        <v>729</v>
      </c>
      <c r="G50" t="s" s="4">
        <v>730</v>
      </c>
      <c r="H50" t="s" s="4">
        <v>731</v>
      </c>
      <c r="I50" t="s" s="4">
        <v>189</v>
      </c>
      <c r="J50" t="s" s="4">
        <v>116</v>
      </c>
      <c r="K50" t="s" s="4">
        <v>732</v>
      </c>
      <c r="L50" t="s" s="4">
        <v>150</v>
      </c>
      <c r="M50" t="s" s="4">
        <v>120</v>
      </c>
      <c r="N50" t="s" s="4">
        <v>116</v>
      </c>
      <c r="O50" t="s" s="4">
        <v>733</v>
      </c>
      <c r="P50" t="s" s="4">
        <v>122</v>
      </c>
      <c r="Q50" t="s" s="4">
        <v>123</v>
      </c>
      <c r="R50" t="s" s="4">
        <v>734</v>
      </c>
      <c r="S50" t="s" s="4">
        <v>153</v>
      </c>
      <c r="T50" t="s" s="4">
        <v>735</v>
      </c>
      <c r="U50" t="s" s="4">
        <v>736</v>
      </c>
      <c r="V50" t="s" s="4">
        <v>737</v>
      </c>
      <c r="W50" t="s" s="4">
        <v>156</v>
      </c>
      <c r="X50" t="s" s="4">
        <v>738</v>
      </c>
      <c r="Y50" t="s" s="4">
        <v>130</v>
      </c>
      <c r="Z50" t="s" s="4">
        <v>131</v>
      </c>
      <c r="AA50" t="s" s="4">
        <v>132</v>
      </c>
      <c r="AB50" t="s" s="4">
        <v>122</v>
      </c>
      <c r="AC50" t="s" s="4">
        <v>133</v>
      </c>
      <c r="AD50" t="s" s="4">
        <v>122</v>
      </c>
      <c r="AE50" t="s" s="4">
        <v>317</v>
      </c>
      <c r="AF50" t="s" s="4">
        <v>116</v>
      </c>
      <c r="AG50" t="s" s="4">
        <v>116</v>
      </c>
      <c r="AH50" t="s" s="4">
        <v>116</v>
      </c>
      <c r="AI50" t="s" s="4">
        <v>116</v>
      </c>
      <c r="AJ50" t="s" s="4">
        <v>116</v>
      </c>
      <c r="AK50" t="s" s="4">
        <v>116</v>
      </c>
      <c r="AL50" t="s" s="4">
        <v>116</v>
      </c>
      <c r="AM50" t="s" s="4">
        <v>116</v>
      </c>
      <c r="AN50" t="s" s="4">
        <v>116</v>
      </c>
      <c r="AO50" t="s" s="4">
        <v>116</v>
      </c>
      <c r="AP50" t="s" s="4">
        <v>116</v>
      </c>
      <c r="AQ50" t="s" s="4">
        <v>739</v>
      </c>
      <c r="AR50" t="s" s="4">
        <v>740</v>
      </c>
      <c r="AS50" t="s" s="4">
        <v>143</v>
      </c>
      <c r="AT50" t="s" s="4">
        <v>116</v>
      </c>
      <c r="AU50" t="s" s="4">
        <v>144</v>
      </c>
      <c r="AV50" t="s" s="4">
        <v>145</v>
      </c>
      <c r="AW50" t="s" s="4">
        <v>200</v>
      </c>
    </row>
    <row r="51" ht="45.0" customHeight="true">
      <c r="A51" t="s" s="4">
        <v>741</v>
      </c>
      <c r="B51" t="s" s="4">
        <v>112</v>
      </c>
      <c r="C51" t="s" s="4">
        <v>113</v>
      </c>
      <c r="D51" t="s" s="4">
        <v>114</v>
      </c>
      <c r="E51" t="s" s="4">
        <v>185</v>
      </c>
      <c r="F51" t="s" s="4">
        <v>742</v>
      </c>
      <c r="G51" t="s" s="4">
        <v>743</v>
      </c>
      <c r="H51" t="s" s="4">
        <v>310</v>
      </c>
      <c r="I51" t="s" s="4">
        <v>189</v>
      </c>
      <c r="J51" t="s" s="4">
        <v>116</v>
      </c>
      <c r="K51" t="s" s="4">
        <v>744</v>
      </c>
      <c r="L51" t="s" s="4">
        <v>150</v>
      </c>
      <c r="M51" t="s" s="4">
        <v>120</v>
      </c>
      <c r="N51" t="s" s="4">
        <v>116</v>
      </c>
      <c r="O51" t="s" s="4">
        <v>745</v>
      </c>
      <c r="P51" t="s" s="4">
        <v>122</v>
      </c>
      <c r="Q51" t="s" s="4">
        <v>123</v>
      </c>
      <c r="R51" t="s" s="4">
        <v>746</v>
      </c>
      <c r="S51" t="s" s="4">
        <v>125</v>
      </c>
      <c r="T51" t="s" s="4">
        <v>747</v>
      </c>
      <c r="U51" t="s" s="4">
        <v>748</v>
      </c>
      <c r="V51" t="s" s="4">
        <v>116</v>
      </c>
      <c r="W51" t="s" s="4">
        <v>156</v>
      </c>
      <c r="X51" t="s" s="4">
        <v>738</v>
      </c>
      <c r="Y51" t="s" s="4">
        <v>130</v>
      </c>
      <c r="Z51" t="s" s="4">
        <v>131</v>
      </c>
      <c r="AA51" t="s" s="4">
        <v>132</v>
      </c>
      <c r="AB51" t="s" s="4">
        <v>122</v>
      </c>
      <c r="AC51" t="s" s="4">
        <v>133</v>
      </c>
      <c r="AD51" t="s" s="4">
        <v>122</v>
      </c>
      <c r="AE51" t="s" s="4">
        <v>317</v>
      </c>
      <c r="AF51" t="s" s="4">
        <v>116</v>
      </c>
      <c r="AG51" t="s" s="4">
        <v>116</v>
      </c>
      <c r="AH51" t="s" s="4">
        <v>116</v>
      </c>
      <c r="AI51" t="s" s="4">
        <v>116</v>
      </c>
      <c r="AJ51" t="s" s="4">
        <v>116</v>
      </c>
      <c r="AK51" t="s" s="4">
        <v>116</v>
      </c>
      <c r="AL51" t="s" s="4">
        <v>116</v>
      </c>
      <c r="AM51" t="s" s="4">
        <v>116</v>
      </c>
      <c r="AN51" t="s" s="4">
        <v>116</v>
      </c>
      <c r="AO51" t="s" s="4">
        <v>116</v>
      </c>
      <c r="AP51" t="s" s="4">
        <v>116</v>
      </c>
      <c r="AQ51" t="s" s="4">
        <v>749</v>
      </c>
      <c r="AR51" t="s" s="4">
        <v>750</v>
      </c>
      <c r="AS51" t="s" s="4">
        <v>143</v>
      </c>
      <c r="AT51" t="s" s="4">
        <v>116</v>
      </c>
      <c r="AU51" t="s" s="4">
        <v>144</v>
      </c>
      <c r="AV51" t="s" s="4">
        <v>145</v>
      </c>
      <c r="AW51" t="s" s="4">
        <v>200</v>
      </c>
    </row>
    <row r="52" ht="45.0" customHeight="true">
      <c r="A52" t="s" s="4">
        <v>751</v>
      </c>
      <c r="B52" t="s" s="4">
        <v>112</v>
      </c>
      <c r="C52" t="s" s="4">
        <v>113</v>
      </c>
      <c r="D52" t="s" s="4">
        <v>114</v>
      </c>
      <c r="E52" t="s" s="4">
        <v>185</v>
      </c>
      <c r="F52" t="s" s="4">
        <v>752</v>
      </c>
      <c r="G52" t="s" s="4">
        <v>753</v>
      </c>
      <c r="H52" t="s" s="4">
        <v>754</v>
      </c>
      <c r="I52" t="s" s="4">
        <v>218</v>
      </c>
      <c r="J52" t="s" s="4">
        <v>116</v>
      </c>
      <c r="K52" t="s" s="4">
        <v>755</v>
      </c>
      <c r="L52" t="s" s="4">
        <v>150</v>
      </c>
      <c r="M52" t="s" s="4">
        <v>120</v>
      </c>
      <c r="N52" t="s" s="4">
        <v>116</v>
      </c>
      <c r="O52" t="s" s="4">
        <v>756</v>
      </c>
      <c r="P52" t="s" s="4">
        <v>122</v>
      </c>
      <c r="Q52" t="s" s="4">
        <v>123</v>
      </c>
      <c r="R52" t="s" s="4">
        <v>757</v>
      </c>
      <c r="S52" t="s" s="4">
        <v>125</v>
      </c>
      <c r="T52" t="s" s="4">
        <v>758</v>
      </c>
      <c r="U52" t="s" s="4">
        <v>759</v>
      </c>
      <c r="V52" t="s" s="4">
        <v>116</v>
      </c>
      <c r="W52" t="s" s="4">
        <v>128</v>
      </c>
      <c r="X52" t="s" s="4">
        <v>760</v>
      </c>
      <c r="Y52" t="s" s="4">
        <v>130</v>
      </c>
      <c r="Z52" t="s" s="4">
        <v>131</v>
      </c>
      <c r="AA52" t="s" s="4">
        <v>132</v>
      </c>
      <c r="AB52" t="s" s="4">
        <v>122</v>
      </c>
      <c r="AC52" t="s" s="4">
        <v>133</v>
      </c>
      <c r="AD52" t="s" s="4">
        <v>122</v>
      </c>
      <c r="AE52" t="s" s="4">
        <v>176</v>
      </c>
      <c r="AF52" t="s" s="4">
        <v>116</v>
      </c>
      <c r="AG52" t="s" s="4">
        <v>116</v>
      </c>
      <c r="AH52" t="s" s="4">
        <v>116</v>
      </c>
      <c r="AI52" t="s" s="4">
        <v>116</v>
      </c>
      <c r="AJ52" t="s" s="4">
        <v>116</v>
      </c>
      <c r="AK52" t="s" s="4">
        <v>116</v>
      </c>
      <c r="AL52" t="s" s="4">
        <v>116</v>
      </c>
      <c r="AM52" t="s" s="4">
        <v>116</v>
      </c>
      <c r="AN52" t="s" s="4">
        <v>116</v>
      </c>
      <c r="AO52" t="s" s="4">
        <v>116</v>
      </c>
      <c r="AP52" t="s" s="4">
        <v>116</v>
      </c>
      <c r="AQ52" t="s" s="4">
        <v>761</v>
      </c>
      <c r="AR52" t="s" s="4">
        <v>762</v>
      </c>
      <c r="AS52" t="s" s="4">
        <v>143</v>
      </c>
      <c r="AT52" t="s" s="4">
        <v>116</v>
      </c>
      <c r="AU52" t="s" s="4">
        <v>144</v>
      </c>
      <c r="AV52" t="s" s="4">
        <v>145</v>
      </c>
      <c r="AW52" t="s" s="4">
        <v>200</v>
      </c>
    </row>
    <row r="53" ht="45.0" customHeight="true">
      <c r="A53" t="s" s="4">
        <v>763</v>
      </c>
      <c r="B53" t="s" s="4">
        <v>112</v>
      </c>
      <c r="C53" t="s" s="4">
        <v>113</v>
      </c>
      <c r="D53" t="s" s="4">
        <v>114</v>
      </c>
      <c r="E53" t="s" s="4">
        <v>185</v>
      </c>
      <c r="F53" t="s" s="4">
        <v>764</v>
      </c>
      <c r="G53" t="s" s="4">
        <v>442</v>
      </c>
      <c r="H53" t="s" s="4">
        <v>765</v>
      </c>
      <c r="I53" t="s" s="4">
        <v>189</v>
      </c>
      <c r="J53" t="s" s="4">
        <v>116</v>
      </c>
      <c r="K53" t="s" s="4">
        <v>766</v>
      </c>
      <c r="L53" t="s" s="4">
        <v>150</v>
      </c>
      <c r="M53" t="s" s="4">
        <v>120</v>
      </c>
      <c r="N53" t="s" s="4">
        <v>116</v>
      </c>
      <c r="O53" t="s" s="4">
        <v>767</v>
      </c>
      <c r="P53" t="s" s="4">
        <v>122</v>
      </c>
      <c r="Q53" t="s" s="4">
        <v>123</v>
      </c>
      <c r="R53" t="s" s="4">
        <v>207</v>
      </c>
      <c r="S53" t="s" s="4">
        <v>125</v>
      </c>
      <c r="T53" t="s" s="4">
        <v>768</v>
      </c>
      <c r="U53" t="s" s="4">
        <v>769</v>
      </c>
      <c r="V53" t="s" s="4">
        <v>116</v>
      </c>
      <c r="W53" t="s" s="4">
        <v>128</v>
      </c>
      <c r="X53" t="s" s="4">
        <v>770</v>
      </c>
      <c r="Y53" t="s" s="4">
        <v>130</v>
      </c>
      <c r="Z53" t="s" s="4">
        <v>131</v>
      </c>
      <c r="AA53" t="s" s="4">
        <v>132</v>
      </c>
      <c r="AB53" t="s" s="4">
        <v>122</v>
      </c>
      <c r="AC53" t="s" s="4">
        <v>133</v>
      </c>
      <c r="AD53" t="s" s="4">
        <v>122</v>
      </c>
      <c r="AE53" t="s" s="4">
        <v>771</v>
      </c>
      <c r="AF53" t="s" s="4">
        <v>116</v>
      </c>
      <c r="AG53" t="s" s="4">
        <v>116</v>
      </c>
      <c r="AH53" t="s" s="4">
        <v>116</v>
      </c>
      <c r="AI53" t="s" s="4">
        <v>116</v>
      </c>
      <c r="AJ53" t="s" s="4">
        <v>116</v>
      </c>
      <c r="AK53" t="s" s="4">
        <v>116</v>
      </c>
      <c r="AL53" t="s" s="4">
        <v>116</v>
      </c>
      <c r="AM53" t="s" s="4">
        <v>116</v>
      </c>
      <c r="AN53" t="s" s="4">
        <v>116</v>
      </c>
      <c r="AO53" t="s" s="4">
        <v>116</v>
      </c>
      <c r="AP53" t="s" s="4">
        <v>116</v>
      </c>
      <c r="AQ53" t="s" s="4">
        <v>772</v>
      </c>
      <c r="AR53" t="s" s="4">
        <v>773</v>
      </c>
      <c r="AS53" t="s" s="4">
        <v>143</v>
      </c>
      <c r="AT53" t="s" s="4">
        <v>116</v>
      </c>
      <c r="AU53" t="s" s="4">
        <v>144</v>
      </c>
      <c r="AV53" t="s" s="4">
        <v>145</v>
      </c>
      <c r="AW53" t="s" s="4">
        <v>200</v>
      </c>
    </row>
    <row r="54" ht="45.0" customHeight="true">
      <c r="A54" t="s" s="4">
        <v>774</v>
      </c>
      <c r="B54" t="s" s="4">
        <v>112</v>
      </c>
      <c r="C54" t="s" s="4">
        <v>113</v>
      </c>
      <c r="D54" t="s" s="4">
        <v>114</v>
      </c>
      <c r="E54" t="s" s="4">
        <v>115</v>
      </c>
      <c r="F54" t="s" s="4">
        <v>116</v>
      </c>
      <c r="G54" t="s" s="4">
        <v>116</v>
      </c>
      <c r="H54" t="s" s="4">
        <v>116</v>
      </c>
      <c r="I54" t="s" s="4">
        <v>116</v>
      </c>
      <c r="J54" t="s" s="4">
        <v>775</v>
      </c>
      <c r="K54" t="s" s="4">
        <v>776</v>
      </c>
      <c r="L54" t="s" s="4">
        <v>533</v>
      </c>
      <c r="M54" t="s" s="4">
        <v>120</v>
      </c>
      <c r="N54" t="s" s="4">
        <v>116</v>
      </c>
      <c r="O54" t="s" s="4">
        <v>777</v>
      </c>
      <c r="P54" t="s" s="4">
        <v>621</v>
      </c>
      <c r="Q54" t="s" s="4">
        <v>123</v>
      </c>
      <c r="R54" t="s" s="4">
        <v>665</v>
      </c>
      <c r="S54" t="s" s="4">
        <v>125</v>
      </c>
      <c r="T54" t="s" s="4">
        <v>778</v>
      </c>
      <c r="U54" t="s" s="4">
        <v>779</v>
      </c>
      <c r="V54" t="s" s="4">
        <v>780</v>
      </c>
      <c r="W54" t="s" s="4">
        <v>224</v>
      </c>
      <c r="X54" t="s" s="4">
        <v>781</v>
      </c>
      <c r="Y54" t="s" s="4">
        <v>130</v>
      </c>
      <c r="Z54" t="s" s="4">
        <v>782</v>
      </c>
      <c r="AA54" t="s" s="4">
        <v>271</v>
      </c>
      <c r="AB54" t="s" s="4">
        <v>782</v>
      </c>
      <c r="AC54" t="s" s="4">
        <v>628</v>
      </c>
      <c r="AD54" t="s" s="4">
        <v>621</v>
      </c>
      <c r="AE54" t="s" s="4">
        <v>783</v>
      </c>
      <c r="AF54" t="s" s="4">
        <v>116</v>
      </c>
      <c r="AG54" t="s" s="4">
        <v>116</v>
      </c>
      <c r="AH54" t="s" s="4">
        <v>116</v>
      </c>
      <c r="AI54" t="s" s="4">
        <v>116</v>
      </c>
      <c r="AJ54" t="s" s="4">
        <v>784</v>
      </c>
      <c r="AK54" t="s" s="4">
        <v>434</v>
      </c>
      <c r="AL54" t="s" s="4">
        <v>785</v>
      </c>
      <c r="AM54" t="s" s="4">
        <v>786</v>
      </c>
      <c r="AN54" t="s" s="4">
        <v>787</v>
      </c>
      <c r="AO54" t="s" s="4">
        <v>140</v>
      </c>
      <c r="AP54" t="s" s="4">
        <v>788</v>
      </c>
      <c r="AQ54" t="s" s="4">
        <v>786</v>
      </c>
      <c r="AR54" t="s" s="4">
        <v>789</v>
      </c>
      <c r="AS54" t="s" s="4">
        <v>143</v>
      </c>
      <c r="AT54" t="s" s="4">
        <v>116</v>
      </c>
      <c r="AU54" t="s" s="4">
        <v>144</v>
      </c>
      <c r="AV54" t="s" s="4">
        <v>145</v>
      </c>
      <c r="AW54" t="s" s="4">
        <v>165</v>
      </c>
    </row>
    <row r="55" ht="45.0" customHeight="true">
      <c r="A55" t="s" s="4">
        <v>790</v>
      </c>
      <c r="B55" t="s" s="4">
        <v>112</v>
      </c>
      <c r="C55" t="s" s="4">
        <v>113</v>
      </c>
      <c r="D55" t="s" s="4">
        <v>114</v>
      </c>
      <c r="E55" t="s" s="4">
        <v>115</v>
      </c>
      <c r="F55" t="s" s="4">
        <v>116</v>
      </c>
      <c r="G55" t="s" s="4">
        <v>116</v>
      </c>
      <c r="H55" t="s" s="4">
        <v>116</v>
      </c>
      <c r="I55" t="s" s="4">
        <v>116</v>
      </c>
      <c r="J55" t="s" s="4">
        <v>791</v>
      </c>
      <c r="K55" t="s" s="4">
        <v>792</v>
      </c>
      <c r="L55" t="s" s="4">
        <v>150</v>
      </c>
      <c r="M55" t="s" s="4">
        <v>120</v>
      </c>
      <c r="N55" t="s" s="4">
        <v>116</v>
      </c>
      <c r="O55" t="s" s="4">
        <v>793</v>
      </c>
      <c r="P55" t="s" s="4">
        <v>122</v>
      </c>
      <c r="Q55" t="s" s="4">
        <v>123</v>
      </c>
      <c r="R55" t="s" s="4">
        <v>207</v>
      </c>
      <c r="S55" t="s" s="4">
        <v>125</v>
      </c>
      <c r="T55" t="s" s="4">
        <v>461</v>
      </c>
      <c r="U55" t="s" s="4">
        <v>794</v>
      </c>
      <c r="V55" t="s" s="4">
        <v>116</v>
      </c>
      <c r="W55" t="s" s="4">
        <v>224</v>
      </c>
      <c r="X55" t="s" s="4">
        <v>462</v>
      </c>
      <c r="Y55" t="s" s="4">
        <v>130</v>
      </c>
      <c r="Z55" t="s" s="4">
        <v>131</v>
      </c>
      <c r="AA55" t="s" s="4">
        <v>132</v>
      </c>
      <c r="AB55" t="s" s="4">
        <v>122</v>
      </c>
      <c r="AC55" t="s" s="4">
        <v>133</v>
      </c>
      <c r="AD55" t="s" s="4">
        <v>122</v>
      </c>
      <c r="AE55" t="s" s="4">
        <v>429</v>
      </c>
      <c r="AF55" t="s" s="4">
        <v>116</v>
      </c>
      <c r="AG55" t="s" s="4">
        <v>116</v>
      </c>
      <c r="AH55" t="s" s="4">
        <v>116</v>
      </c>
      <c r="AI55" t="s" s="4">
        <v>116</v>
      </c>
      <c r="AJ55" t="s" s="4">
        <v>795</v>
      </c>
      <c r="AK55" t="s" s="4">
        <v>796</v>
      </c>
      <c r="AL55" t="s" s="4">
        <v>296</v>
      </c>
      <c r="AM55" t="s" s="4">
        <v>797</v>
      </c>
      <c r="AN55" t="s" s="4">
        <v>798</v>
      </c>
      <c r="AO55" t="s" s="4">
        <v>140</v>
      </c>
      <c r="AP55" t="s" s="4">
        <v>116</v>
      </c>
      <c r="AQ55" t="s" s="4">
        <v>797</v>
      </c>
      <c r="AR55" t="s" s="4">
        <v>798</v>
      </c>
      <c r="AS55" t="s" s="4">
        <v>143</v>
      </c>
      <c r="AT55" t="s" s="4">
        <v>116</v>
      </c>
      <c r="AU55" t="s" s="4">
        <v>144</v>
      </c>
      <c r="AV55" t="s" s="4">
        <v>145</v>
      </c>
      <c r="AW55" t="s" s="4">
        <v>146</v>
      </c>
    </row>
    <row r="56" ht="45.0" customHeight="true">
      <c r="A56" t="s" s="4">
        <v>799</v>
      </c>
      <c r="B56" t="s" s="4">
        <v>112</v>
      </c>
      <c r="C56" t="s" s="4">
        <v>113</v>
      </c>
      <c r="D56" t="s" s="4">
        <v>114</v>
      </c>
      <c r="E56" t="s" s="4">
        <v>185</v>
      </c>
      <c r="F56" t="s" s="4">
        <v>800</v>
      </c>
      <c r="G56" t="s" s="4">
        <v>217</v>
      </c>
      <c r="H56" t="s" s="4">
        <v>801</v>
      </c>
      <c r="I56" t="s" s="4">
        <v>189</v>
      </c>
      <c r="J56" t="s" s="4">
        <v>116</v>
      </c>
      <c r="K56" t="s" s="4">
        <v>802</v>
      </c>
      <c r="L56" t="s" s="4">
        <v>150</v>
      </c>
      <c r="M56" t="s" s="4">
        <v>120</v>
      </c>
      <c r="N56" t="s" s="4">
        <v>116</v>
      </c>
      <c r="O56" t="s" s="4">
        <v>803</v>
      </c>
      <c r="P56" t="s" s="4">
        <v>122</v>
      </c>
      <c r="Q56" t="s" s="4">
        <v>123</v>
      </c>
      <c r="R56" t="s" s="4">
        <v>804</v>
      </c>
      <c r="S56" t="s" s="4">
        <v>125</v>
      </c>
      <c r="T56" t="s" s="4">
        <v>805</v>
      </c>
      <c r="U56" t="s" s="4">
        <v>806</v>
      </c>
      <c r="V56" t="s" s="4">
        <v>116</v>
      </c>
      <c r="W56" t="s" s="4">
        <v>224</v>
      </c>
      <c r="X56" t="s" s="4">
        <v>807</v>
      </c>
      <c r="Y56" t="s" s="4">
        <v>130</v>
      </c>
      <c r="Z56" t="s" s="4">
        <v>131</v>
      </c>
      <c r="AA56" t="s" s="4">
        <v>132</v>
      </c>
      <c r="AB56" t="s" s="4">
        <v>122</v>
      </c>
      <c r="AC56" t="s" s="4">
        <v>133</v>
      </c>
      <c r="AD56" t="s" s="4">
        <v>122</v>
      </c>
      <c r="AE56" t="s" s="4">
        <v>317</v>
      </c>
      <c r="AF56" t="s" s="4">
        <v>116</v>
      </c>
      <c r="AG56" t="s" s="4">
        <v>116</v>
      </c>
      <c r="AH56" t="s" s="4">
        <v>116</v>
      </c>
      <c r="AI56" t="s" s="4">
        <v>116</v>
      </c>
      <c r="AJ56" t="s" s="4">
        <v>116</v>
      </c>
      <c r="AK56" t="s" s="4">
        <v>116</v>
      </c>
      <c r="AL56" t="s" s="4">
        <v>116</v>
      </c>
      <c r="AM56" t="s" s="4">
        <v>116</v>
      </c>
      <c r="AN56" t="s" s="4">
        <v>116</v>
      </c>
      <c r="AO56" t="s" s="4">
        <v>116</v>
      </c>
      <c r="AP56" t="s" s="4">
        <v>116</v>
      </c>
      <c r="AQ56" t="s" s="4">
        <v>808</v>
      </c>
      <c r="AR56" t="s" s="4">
        <v>809</v>
      </c>
      <c r="AS56" t="s" s="4">
        <v>143</v>
      </c>
      <c r="AT56" t="s" s="4">
        <v>116</v>
      </c>
      <c r="AU56" t="s" s="4">
        <v>144</v>
      </c>
      <c r="AV56" t="s" s="4">
        <v>145</v>
      </c>
      <c r="AW56" t="s" s="4">
        <v>200</v>
      </c>
    </row>
    <row r="57" ht="45.0" customHeight="true">
      <c r="A57" t="s" s="4">
        <v>810</v>
      </c>
      <c r="B57" t="s" s="4">
        <v>112</v>
      </c>
      <c r="C57" t="s" s="4">
        <v>113</v>
      </c>
      <c r="D57" t="s" s="4">
        <v>114</v>
      </c>
      <c r="E57" t="s" s="4">
        <v>115</v>
      </c>
      <c r="F57" t="s" s="4">
        <v>116</v>
      </c>
      <c r="G57" t="s" s="4">
        <v>116</v>
      </c>
      <c r="H57" t="s" s="4">
        <v>116</v>
      </c>
      <c r="I57" t="s" s="4">
        <v>116</v>
      </c>
      <c r="J57" t="s" s="4">
        <v>811</v>
      </c>
      <c r="K57" t="s" s="4">
        <v>812</v>
      </c>
      <c r="L57" t="s" s="4">
        <v>119</v>
      </c>
      <c r="M57" t="s" s="4">
        <v>120</v>
      </c>
      <c r="N57" t="s" s="4">
        <v>116</v>
      </c>
      <c r="O57" t="s" s="4">
        <v>813</v>
      </c>
      <c r="P57" t="s" s="4">
        <v>122</v>
      </c>
      <c r="Q57" t="s" s="4">
        <v>123</v>
      </c>
      <c r="R57" t="s" s="4">
        <v>814</v>
      </c>
      <c r="S57" t="s" s="4">
        <v>125</v>
      </c>
      <c r="T57" t="s" s="4">
        <v>9</v>
      </c>
      <c r="U57" t="s" s="4">
        <v>815</v>
      </c>
      <c r="V57" t="s" s="4">
        <v>116</v>
      </c>
      <c r="W57" t="s" s="4">
        <v>224</v>
      </c>
      <c r="X57" t="s" s="4">
        <v>816</v>
      </c>
      <c r="Y57" t="s" s="4">
        <v>130</v>
      </c>
      <c r="Z57" t="s" s="4">
        <v>131</v>
      </c>
      <c r="AA57" t="s" s="4">
        <v>132</v>
      </c>
      <c r="AB57" t="s" s="4">
        <v>122</v>
      </c>
      <c r="AC57" t="s" s="4">
        <v>133</v>
      </c>
      <c r="AD57" t="s" s="4">
        <v>122</v>
      </c>
      <c r="AE57" t="s" s="4">
        <v>352</v>
      </c>
      <c r="AF57" t="s" s="4">
        <v>116</v>
      </c>
      <c r="AG57" t="s" s="4">
        <v>116</v>
      </c>
      <c r="AH57" t="s" s="4">
        <v>116</v>
      </c>
      <c r="AI57" t="s" s="4">
        <v>116</v>
      </c>
      <c r="AJ57" t="s" s="4">
        <v>817</v>
      </c>
      <c r="AK57" t="s" s="4">
        <v>632</v>
      </c>
      <c r="AL57" t="s" s="4">
        <v>818</v>
      </c>
      <c r="AM57" t="s" s="4">
        <v>819</v>
      </c>
      <c r="AN57" t="s" s="4">
        <v>820</v>
      </c>
      <c r="AO57" t="s" s="4">
        <v>140</v>
      </c>
      <c r="AP57" t="s" s="4">
        <v>821</v>
      </c>
      <c r="AQ57" t="s" s="4">
        <v>819</v>
      </c>
      <c r="AR57" t="s" s="4">
        <v>822</v>
      </c>
      <c r="AS57" t="s" s="4">
        <v>143</v>
      </c>
      <c r="AT57" t="s" s="4">
        <v>116</v>
      </c>
      <c r="AU57" t="s" s="4">
        <v>144</v>
      </c>
      <c r="AV57" t="s" s="4">
        <v>145</v>
      </c>
      <c r="AW57" t="s" s="4">
        <v>823</v>
      </c>
    </row>
    <row r="58" ht="45.0" customHeight="true">
      <c r="A58" t="s" s="4">
        <v>824</v>
      </c>
      <c r="B58" t="s" s="4">
        <v>112</v>
      </c>
      <c r="C58" t="s" s="4">
        <v>113</v>
      </c>
      <c r="D58" t="s" s="4">
        <v>114</v>
      </c>
      <c r="E58" t="s" s="4">
        <v>115</v>
      </c>
      <c r="F58" t="s" s="4">
        <v>116</v>
      </c>
      <c r="G58" t="s" s="4">
        <v>116</v>
      </c>
      <c r="H58" t="s" s="4">
        <v>116</v>
      </c>
      <c r="I58" t="s" s="4">
        <v>116</v>
      </c>
      <c r="J58" t="s" s="4">
        <v>825</v>
      </c>
      <c r="K58" t="s" s="4">
        <v>826</v>
      </c>
      <c r="L58" t="s" s="4">
        <v>150</v>
      </c>
      <c r="M58" t="s" s="4">
        <v>120</v>
      </c>
      <c r="N58" t="s" s="4">
        <v>116</v>
      </c>
      <c r="O58" t="s" s="4">
        <v>827</v>
      </c>
      <c r="P58" t="s" s="4">
        <v>122</v>
      </c>
      <c r="Q58" t="s" s="4">
        <v>123</v>
      </c>
      <c r="R58" t="s" s="4">
        <v>828</v>
      </c>
      <c r="S58" t="s" s="4">
        <v>125</v>
      </c>
      <c r="T58" t="s" s="4">
        <v>9</v>
      </c>
      <c r="U58" t="s" s="4">
        <v>829</v>
      </c>
      <c r="V58" t="s" s="4">
        <v>830</v>
      </c>
      <c r="W58" t="s" s="4">
        <v>224</v>
      </c>
      <c r="X58" t="s" s="4">
        <v>816</v>
      </c>
      <c r="Y58" t="s" s="4">
        <v>130</v>
      </c>
      <c r="Z58" t="s" s="4">
        <v>131</v>
      </c>
      <c r="AA58" t="s" s="4">
        <v>132</v>
      </c>
      <c r="AB58" t="s" s="4">
        <v>122</v>
      </c>
      <c r="AC58" t="s" s="4">
        <v>133</v>
      </c>
      <c r="AD58" t="s" s="4">
        <v>122</v>
      </c>
      <c r="AE58" t="s" s="4">
        <v>352</v>
      </c>
      <c r="AF58" t="s" s="4">
        <v>116</v>
      </c>
      <c r="AG58" t="s" s="4">
        <v>116</v>
      </c>
      <c r="AH58" t="s" s="4">
        <v>116</v>
      </c>
      <c r="AI58" t="s" s="4">
        <v>116</v>
      </c>
      <c r="AJ58" t="s" s="4">
        <v>831</v>
      </c>
      <c r="AK58" t="s" s="4">
        <v>832</v>
      </c>
      <c r="AL58" t="s" s="4">
        <v>833</v>
      </c>
      <c r="AM58" t="s" s="4">
        <v>615</v>
      </c>
      <c r="AN58" t="s" s="4">
        <v>616</v>
      </c>
      <c r="AO58" t="s" s="4">
        <v>140</v>
      </c>
      <c r="AP58" t="s" s="4">
        <v>116</v>
      </c>
      <c r="AQ58" t="s" s="4">
        <v>834</v>
      </c>
      <c r="AR58" t="s" s="4">
        <v>616</v>
      </c>
      <c r="AS58" t="s" s="4">
        <v>143</v>
      </c>
      <c r="AT58" t="s" s="4">
        <v>116</v>
      </c>
      <c r="AU58" t="s" s="4">
        <v>144</v>
      </c>
      <c r="AV58" t="s" s="4">
        <v>145</v>
      </c>
      <c r="AW58" t="s" s="4">
        <v>146</v>
      </c>
    </row>
    <row r="59" ht="45.0" customHeight="true">
      <c r="A59" t="s" s="4">
        <v>835</v>
      </c>
      <c r="B59" t="s" s="4">
        <v>112</v>
      </c>
      <c r="C59" t="s" s="4">
        <v>113</v>
      </c>
      <c r="D59" t="s" s="4">
        <v>114</v>
      </c>
      <c r="E59" t="s" s="4">
        <v>185</v>
      </c>
      <c r="F59" t="s" s="4">
        <v>836</v>
      </c>
      <c r="G59" t="s" s="4">
        <v>434</v>
      </c>
      <c r="H59" t="s" s="4">
        <v>837</v>
      </c>
      <c r="I59" t="s" s="4">
        <v>189</v>
      </c>
      <c r="J59" t="s" s="4">
        <v>116</v>
      </c>
      <c r="K59" t="s" s="4">
        <v>838</v>
      </c>
      <c r="L59" t="s" s="4">
        <v>150</v>
      </c>
      <c r="M59" t="s" s="4">
        <v>120</v>
      </c>
      <c r="N59" t="s" s="4">
        <v>116</v>
      </c>
      <c r="O59" t="s" s="4">
        <v>839</v>
      </c>
      <c r="P59" t="s" s="4">
        <v>122</v>
      </c>
      <c r="Q59" t="s" s="4">
        <v>123</v>
      </c>
      <c r="R59" t="s" s="4">
        <v>612</v>
      </c>
      <c r="S59" t="s" s="4">
        <v>125</v>
      </c>
      <c r="T59" t="s" s="4">
        <v>840</v>
      </c>
      <c r="U59" t="s" s="4">
        <v>841</v>
      </c>
      <c r="V59" t="s" s="4">
        <v>116</v>
      </c>
      <c r="W59" t="s" s="4">
        <v>224</v>
      </c>
      <c r="X59" t="s" s="4">
        <v>842</v>
      </c>
      <c r="Y59" t="s" s="4">
        <v>130</v>
      </c>
      <c r="Z59" t="s" s="4">
        <v>131</v>
      </c>
      <c r="AA59" t="s" s="4">
        <v>132</v>
      </c>
      <c r="AB59" t="s" s="4">
        <v>122</v>
      </c>
      <c r="AC59" t="s" s="4">
        <v>133</v>
      </c>
      <c r="AD59" t="s" s="4">
        <v>122</v>
      </c>
      <c r="AE59" t="s" s="4">
        <v>843</v>
      </c>
      <c r="AF59" t="s" s="4">
        <v>116</v>
      </c>
      <c r="AG59" t="s" s="4">
        <v>116</v>
      </c>
      <c r="AH59" t="s" s="4">
        <v>116</v>
      </c>
      <c r="AI59" t="s" s="4">
        <v>116</v>
      </c>
      <c r="AJ59" t="s" s="4">
        <v>116</v>
      </c>
      <c r="AK59" t="s" s="4">
        <v>116</v>
      </c>
      <c r="AL59" t="s" s="4">
        <v>116</v>
      </c>
      <c r="AM59" t="s" s="4">
        <v>116</v>
      </c>
      <c r="AN59" t="s" s="4">
        <v>116</v>
      </c>
      <c r="AO59" t="s" s="4">
        <v>116</v>
      </c>
      <c r="AP59" t="s" s="4">
        <v>116</v>
      </c>
      <c r="AQ59" t="s" s="4">
        <v>844</v>
      </c>
      <c r="AR59" t="s" s="4">
        <v>845</v>
      </c>
      <c r="AS59" t="s" s="4">
        <v>143</v>
      </c>
      <c r="AT59" t="s" s="4">
        <v>116</v>
      </c>
      <c r="AU59" t="s" s="4">
        <v>144</v>
      </c>
      <c r="AV59" t="s" s="4">
        <v>145</v>
      </c>
      <c r="AW59" t="s" s="4">
        <v>200</v>
      </c>
    </row>
    <row r="60" ht="45.0" customHeight="true">
      <c r="A60" t="s" s="4">
        <v>846</v>
      </c>
      <c r="B60" t="s" s="4">
        <v>112</v>
      </c>
      <c r="C60" t="s" s="4">
        <v>113</v>
      </c>
      <c r="D60" t="s" s="4">
        <v>114</v>
      </c>
      <c r="E60" t="s" s="4">
        <v>115</v>
      </c>
      <c r="F60" t="s" s="4">
        <v>116</v>
      </c>
      <c r="G60" t="s" s="4">
        <v>116</v>
      </c>
      <c r="H60" t="s" s="4">
        <v>116</v>
      </c>
      <c r="I60" t="s" s="4">
        <v>116</v>
      </c>
      <c r="J60" t="s" s="4">
        <v>847</v>
      </c>
      <c r="K60" t="s" s="4">
        <v>848</v>
      </c>
      <c r="L60" t="s" s="4">
        <v>533</v>
      </c>
      <c r="M60" t="s" s="4">
        <v>120</v>
      </c>
      <c r="N60" t="s" s="4">
        <v>116</v>
      </c>
      <c r="O60" t="s" s="4">
        <v>849</v>
      </c>
      <c r="P60" t="s" s="4">
        <v>621</v>
      </c>
      <c r="Q60" t="s" s="4">
        <v>123</v>
      </c>
      <c r="R60" t="s" s="4">
        <v>850</v>
      </c>
      <c r="S60" t="s" s="4">
        <v>125</v>
      </c>
      <c r="T60" t="s" s="4">
        <v>851</v>
      </c>
      <c r="U60" t="s" s="4">
        <v>852</v>
      </c>
      <c r="V60" t="s" s="4">
        <v>853</v>
      </c>
      <c r="W60" t="s" s="4">
        <v>224</v>
      </c>
      <c r="X60" t="s" s="4">
        <v>854</v>
      </c>
      <c r="Y60" t="s" s="4">
        <v>130</v>
      </c>
      <c r="Z60" t="s" s="4">
        <v>540</v>
      </c>
      <c r="AA60" t="s" s="4">
        <v>855</v>
      </c>
      <c r="AB60" t="s" s="4">
        <v>540</v>
      </c>
      <c r="AC60" t="s" s="4">
        <v>628</v>
      </c>
      <c r="AD60" t="s" s="4">
        <v>621</v>
      </c>
      <c r="AE60" t="s" s="4">
        <v>856</v>
      </c>
      <c r="AF60" t="s" s="4">
        <v>116</v>
      </c>
      <c r="AG60" t="s" s="4">
        <v>116</v>
      </c>
      <c r="AH60" t="s" s="4">
        <v>116</v>
      </c>
      <c r="AI60" t="s" s="4">
        <v>116</v>
      </c>
      <c r="AJ60" t="s" s="4">
        <v>857</v>
      </c>
      <c r="AK60" t="s" s="4">
        <v>434</v>
      </c>
      <c r="AL60" t="s" s="4">
        <v>858</v>
      </c>
      <c r="AM60" t="s" s="4">
        <v>859</v>
      </c>
      <c r="AN60" t="s" s="4">
        <v>860</v>
      </c>
      <c r="AO60" t="s" s="4">
        <v>140</v>
      </c>
      <c r="AP60" t="s" s="4">
        <v>861</v>
      </c>
      <c r="AQ60" t="s" s="4">
        <v>859</v>
      </c>
      <c r="AR60" t="s" s="4">
        <v>860</v>
      </c>
      <c r="AS60" t="s" s="4">
        <v>143</v>
      </c>
      <c r="AT60" t="s" s="4">
        <v>116</v>
      </c>
      <c r="AU60" t="s" s="4">
        <v>144</v>
      </c>
      <c r="AV60" t="s" s="4">
        <v>145</v>
      </c>
      <c r="AW60" t="s" s="4">
        <v>165</v>
      </c>
    </row>
    <row r="61" ht="45.0" customHeight="true">
      <c r="A61" t="s" s="4">
        <v>862</v>
      </c>
      <c r="B61" t="s" s="4">
        <v>112</v>
      </c>
      <c r="C61" t="s" s="4">
        <v>113</v>
      </c>
      <c r="D61" t="s" s="4">
        <v>114</v>
      </c>
      <c r="E61" t="s" s="4">
        <v>185</v>
      </c>
      <c r="F61" t="s" s="4">
        <v>863</v>
      </c>
      <c r="G61" t="s" s="4">
        <v>864</v>
      </c>
      <c r="H61" t="s" s="4">
        <v>865</v>
      </c>
      <c r="I61" t="s" s="4">
        <v>218</v>
      </c>
      <c r="J61" t="s" s="4">
        <v>116</v>
      </c>
      <c r="K61" t="s" s="4">
        <v>866</v>
      </c>
      <c r="L61" t="s" s="4">
        <v>150</v>
      </c>
      <c r="M61" t="s" s="4">
        <v>120</v>
      </c>
      <c r="N61" t="s" s="4">
        <v>116</v>
      </c>
      <c r="O61" t="s" s="4">
        <v>867</v>
      </c>
      <c r="P61" t="s" s="4">
        <v>122</v>
      </c>
      <c r="Q61" t="s" s="4">
        <v>123</v>
      </c>
      <c r="R61" t="s" s="4">
        <v>868</v>
      </c>
      <c r="S61" t="s" s="4">
        <v>153</v>
      </c>
      <c r="T61" t="s" s="4">
        <v>869</v>
      </c>
      <c r="U61" t="s" s="4">
        <v>870</v>
      </c>
      <c r="V61" t="s" s="4">
        <v>116</v>
      </c>
      <c r="W61" t="s" s="4">
        <v>156</v>
      </c>
      <c r="X61" t="s" s="4">
        <v>329</v>
      </c>
      <c r="Y61" t="s" s="4">
        <v>130</v>
      </c>
      <c r="Z61" t="s" s="4">
        <v>131</v>
      </c>
      <c r="AA61" t="s" s="4">
        <v>132</v>
      </c>
      <c r="AB61" t="s" s="4">
        <v>122</v>
      </c>
      <c r="AC61" t="s" s="4">
        <v>133</v>
      </c>
      <c r="AD61" t="s" s="4">
        <v>122</v>
      </c>
      <c r="AE61" t="s" s="4">
        <v>330</v>
      </c>
      <c r="AF61" t="s" s="4">
        <v>116</v>
      </c>
      <c r="AG61" t="s" s="4">
        <v>116</v>
      </c>
      <c r="AH61" t="s" s="4">
        <v>116</v>
      </c>
      <c r="AI61" t="s" s="4">
        <v>116</v>
      </c>
      <c r="AJ61" t="s" s="4">
        <v>116</v>
      </c>
      <c r="AK61" t="s" s="4">
        <v>116</v>
      </c>
      <c r="AL61" t="s" s="4">
        <v>116</v>
      </c>
      <c r="AM61" t="s" s="4">
        <v>116</v>
      </c>
      <c r="AN61" t="s" s="4">
        <v>116</v>
      </c>
      <c r="AO61" t="s" s="4">
        <v>116</v>
      </c>
      <c r="AP61" t="s" s="4">
        <v>116</v>
      </c>
      <c r="AQ61" t="s" s="4">
        <v>871</v>
      </c>
      <c r="AR61" t="s" s="4">
        <v>872</v>
      </c>
      <c r="AS61" t="s" s="4">
        <v>143</v>
      </c>
      <c r="AT61" t="s" s="4">
        <v>116</v>
      </c>
      <c r="AU61" t="s" s="4">
        <v>144</v>
      </c>
      <c r="AV61" t="s" s="4">
        <v>145</v>
      </c>
      <c r="AW61" t="s" s="4">
        <v>200</v>
      </c>
    </row>
    <row r="62" ht="45.0" customHeight="true">
      <c r="A62" t="s" s="4">
        <v>873</v>
      </c>
      <c r="B62" t="s" s="4">
        <v>112</v>
      </c>
      <c r="C62" t="s" s="4">
        <v>113</v>
      </c>
      <c r="D62" t="s" s="4">
        <v>114</v>
      </c>
      <c r="E62" t="s" s="4">
        <v>185</v>
      </c>
      <c r="F62" t="s" s="4">
        <v>874</v>
      </c>
      <c r="G62" t="s" s="4">
        <v>875</v>
      </c>
      <c r="H62" t="s" s="4">
        <v>876</v>
      </c>
      <c r="I62" t="s" s="4">
        <v>189</v>
      </c>
      <c r="J62" t="s" s="4">
        <v>116</v>
      </c>
      <c r="K62" t="s" s="4">
        <v>877</v>
      </c>
      <c r="L62" t="s" s="4">
        <v>119</v>
      </c>
      <c r="M62" t="s" s="4">
        <v>120</v>
      </c>
      <c r="N62" t="s" s="4">
        <v>116</v>
      </c>
      <c r="O62" t="s" s="4">
        <v>878</v>
      </c>
      <c r="P62" t="s" s="4">
        <v>122</v>
      </c>
      <c r="Q62" t="s" s="4">
        <v>123</v>
      </c>
      <c r="R62" t="s" s="4">
        <v>192</v>
      </c>
      <c r="S62" t="s" s="4">
        <v>125</v>
      </c>
      <c r="T62" t="s" s="4">
        <v>879</v>
      </c>
      <c r="U62" t="s" s="4">
        <v>126</v>
      </c>
      <c r="V62" t="s" s="4">
        <v>116</v>
      </c>
      <c r="W62" t="s" s="4">
        <v>174</v>
      </c>
      <c r="X62" t="s" s="4">
        <v>880</v>
      </c>
      <c r="Y62" t="s" s="4">
        <v>130</v>
      </c>
      <c r="Z62" t="s" s="4">
        <v>131</v>
      </c>
      <c r="AA62" t="s" s="4">
        <v>132</v>
      </c>
      <c r="AB62" t="s" s="4">
        <v>122</v>
      </c>
      <c r="AC62" t="s" s="4">
        <v>133</v>
      </c>
      <c r="AD62" t="s" s="4">
        <v>122</v>
      </c>
      <c r="AE62" t="s" s="4">
        <v>843</v>
      </c>
      <c r="AF62" t="s" s="4">
        <v>116</v>
      </c>
      <c r="AG62" t="s" s="4">
        <v>116</v>
      </c>
      <c r="AH62" t="s" s="4">
        <v>116</v>
      </c>
      <c r="AI62" t="s" s="4">
        <v>116</v>
      </c>
      <c r="AJ62" t="s" s="4">
        <v>116</v>
      </c>
      <c r="AK62" t="s" s="4">
        <v>116</v>
      </c>
      <c r="AL62" t="s" s="4">
        <v>116</v>
      </c>
      <c r="AM62" t="s" s="4">
        <v>116</v>
      </c>
      <c r="AN62" t="s" s="4">
        <v>116</v>
      </c>
      <c r="AO62" t="s" s="4">
        <v>116</v>
      </c>
      <c r="AP62" t="s" s="4">
        <v>116</v>
      </c>
      <c r="AQ62" t="s" s="4">
        <v>881</v>
      </c>
      <c r="AR62" t="s" s="4">
        <v>882</v>
      </c>
      <c r="AS62" t="s" s="4">
        <v>143</v>
      </c>
      <c r="AT62" t="s" s="4">
        <v>116</v>
      </c>
      <c r="AU62" t="s" s="4">
        <v>144</v>
      </c>
      <c r="AV62" t="s" s="4">
        <v>145</v>
      </c>
      <c r="AW62" t="s" s="4">
        <v>200</v>
      </c>
    </row>
    <row r="63" ht="45.0" customHeight="true">
      <c r="A63" t="s" s="4">
        <v>883</v>
      </c>
      <c r="B63" t="s" s="4">
        <v>112</v>
      </c>
      <c r="C63" t="s" s="4">
        <v>113</v>
      </c>
      <c r="D63" t="s" s="4">
        <v>114</v>
      </c>
      <c r="E63" t="s" s="4">
        <v>185</v>
      </c>
      <c r="F63" t="s" s="4">
        <v>884</v>
      </c>
      <c r="G63" t="s" s="4">
        <v>796</v>
      </c>
      <c r="H63" t="s" s="4">
        <v>885</v>
      </c>
      <c r="I63" t="s" s="4">
        <v>189</v>
      </c>
      <c r="J63" t="s" s="4">
        <v>116</v>
      </c>
      <c r="K63" t="s" s="4">
        <v>886</v>
      </c>
      <c r="L63" t="s" s="4">
        <v>150</v>
      </c>
      <c r="M63" t="s" s="4">
        <v>120</v>
      </c>
      <c r="N63" t="s" s="4">
        <v>116</v>
      </c>
      <c r="O63" t="s" s="4">
        <v>887</v>
      </c>
      <c r="P63" t="s" s="4">
        <v>122</v>
      </c>
      <c r="Q63" t="s" s="4">
        <v>123</v>
      </c>
      <c r="R63" t="s" s="4">
        <v>888</v>
      </c>
      <c r="S63" t="s" s="4">
        <v>125</v>
      </c>
      <c r="T63" t="s" s="4">
        <v>13</v>
      </c>
      <c r="U63" t="s" s="4">
        <v>172</v>
      </c>
      <c r="V63" t="s" s="4">
        <v>116</v>
      </c>
      <c r="W63" t="s" s="4">
        <v>224</v>
      </c>
      <c r="X63" t="s" s="4">
        <v>889</v>
      </c>
      <c r="Y63" t="s" s="4">
        <v>130</v>
      </c>
      <c r="Z63" t="s" s="4">
        <v>890</v>
      </c>
      <c r="AA63" t="s" s="4">
        <v>891</v>
      </c>
      <c r="AB63" t="s" s="4">
        <v>890</v>
      </c>
      <c r="AC63" t="s" s="4">
        <v>133</v>
      </c>
      <c r="AD63" t="s" s="4">
        <v>122</v>
      </c>
      <c r="AE63" t="s" s="4">
        <v>892</v>
      </c>
      <c r="AF63" t="s" s="4">
        <v>116</v>
      </c>
      <c r="AG63" t="s" s="4">
        <v>116</v>
      </c>
      <c r="AH63" t="s" s="4">
        <v>116</v>
      </c>
      <c r="AI63" t="s" s="4">
        <v>116</v>
      </c>
      <c r="AJ63" t="s" s="4">
        <v>116</v>
      </c>
      <c r="AK63" t="s" s="4">
        <v>116</v>
      </c>
      <c r="AL63" t="s" s="4">
        <v>116</v>
      </c>
      <c r="AM63" t="s" s="4">
        <v>116</v>
      </c>
      <c r="AN63" t="s" s="4">
        <v>116</v>
      </c>
      <c r="AO63" t="s" s="4">
        <v>116</v>
      </c>
      <c r="AP63" t="s" s="4">
        <v>116</v>
      </c>
      <c r="AQ63" t="s" s="4">
        <v>893</v>
      </c>
      <c r="AR63" t="s" s="4">
        <v>894</v>
      </c>
      <c r="AS63" t="s" s="4">
        <v>143</v>
      </c>
      <c r="AT63" t="s" s="4">
        <v>116</v>
      </c>
      <c r="AU63" t="s" s="4">
        <v>144</v>
      </c>
      <c r="AV63" t="s" s="4">
        <v>145</v>
      </c>
      <c r="AW63" t="s" s="4">
        <v>200</v>
      </c>
    </row>
    <row r="64" ht="45.0" customHeight="true">
      <c r="A64" t="s" s="4">
        <v>895</v>
      </c>
      <c r="B64" t="s" s="4">
        <v>112</v>
      </c>
      <c r="C64" t="s" s="4">
        <v>113</v>
      </c>
      <c r="D64" t="s" s="4">
        <v>114</v>
      </c>
      <c r="E64" t="s" s="4">
        <v>185</v>
      </c>
      <c r="F64" t="s" s="4">
        <v>896</v>
      </c>
      <c r="G64" t="s" s="4">
        <v>310</v>
      </c>
      <c r="H64" t="s" s="4">
        <v>897</v>
      </c>
      <c r="I64" t="s" s="4">
        <v>218</v>
      </c>
      <c r="J64" t="s" s="4">
        <v>116</v>
      </c>
      <c r="K64" t="s" s="4">
        <v>898</v>
      </c>
      <c r="L64" t="s" s="4">
        <v>150</v>
      </c>
      <c r="M64" t="s" s="4">
        <v>120</v>
      </c>
      <c r="N64" t="s" s="4">
        <v>116</v>
      </c>
      <c r="O64" t="s" s="4">
        <v>899</v>
      </c>
      <c r="P64" t="s" s="4">
        <v>122</v>
      </c>
      <c r="Q64" t="s" s="4">
        <v>123</v>
      </c>
      <c r="R64" t="s" s="4">
        <v>192</v>
      </c>
      <c r="S64" t="s" s="4">
        <v>125</v>
      </c>
      <c r="T64" t="s" s="4">
        <v>900</v>
      </c>
      <c r="U64" t="s" s="4">
        <v>901</v>
      </c>
      <c r="V64" t="s" s="4">
        <v>116</v>
      </c>
      <c r="W64" t="s" s="4">
        <v>174</v>
      </c>
      <c r="X64" t="s" s="4">
        <v>902</v>
      </c>
      <c r="Y64" t="s" s="4">
        <v>130</v>
      </c>
      <c r="Z64" t="s" s="4">
        <v>131</v>
      </c>
      <c r="AA64" t="s" s="4">
        <v>132</v>
      </c>
      <c r="AB64" t="s" s="4">
        <v>122</v>
      </c>
      <c r="AC64" t="s" s="4">
        <v>133</v>
      </c>
      <c r="AD64" t="s" s="4">
        <v>122</v>
      </c>
      <c r="AE64" t="s" s="4">
        <v>197</v>
      </c>
      <c r="AF64" t="s" s="4">
        <v>116</v>
      </c>
      <c r="AG64" t="s" s="4">
        <v>116</v>
      </c>
      <c r="AH64" t="s" s="4">
        <v>116</v>
      </c>
      <c r="AI64" t="s" s="4">
        <v>116</v>
      </c>
      <c r="AJ64" t="s" s="4">
        <v>116</v>
      </c>
      <c r="AK64" t="s" s="4">
        <v>116</v>
      </c>
      <c r="AL64" t="s" s="4">
        <v>116</v>
      </c>
      <c r="AM64" t="s" s="4">
        <v>116</v>
      </c>
      <c r="AN64" t="s" s="4">
        <v>116</v>
      </c>
      <c r="AO64" t="s" s="4">
        <v>116</v>
      </c>
      <c r="AP64" t="s" s="4">
        <v>116</v>
      </c>
      <c r="AQ64" t="s" s="4">
        <v>903</v>
      </c>
      <c r="AR64" t="s" s="4">
        <v>904</v>
      </c>
      <c r="AS64" t="s" s="4">
        <v>143</v>
      </c>
      <c r="AT64" t="s" s="4">
        <v>116</v>
      </c>
      <c r="AU64" t="s" s="4">
        <v>144</v>
      </c>
      <c r="AV64" t="s" s="4">
        <v>145</v>
      </c>
      <c r="AW64" t="s" s="4">
        <v>200</v>
      </c>
    </row>
    <row r="65" ht="45.0" customHeight="true">
      <c r="A65" t="s" s="4">
        <v>905</v>
      </c>
      <c r="B65" t="s" s="4">
        <v>112</v>
      </c>
      <c r="C65" t="s" s="4">
        <v>113</v>
      </c>
      <c r="D65" t="s" s="4">
        <v>114</v>
      </c>
      <c r="E65" t="s" s="4">
        <v>115</v>
      </c>
      <c r="F65" t="s" s="4">
        <v>116</v>
      </c>
      <c r="G65" t="s" s="4">
        <v>116</v>
      </c>
      <c r="H65" t="s" s="4">
        <v>116</v>
      </c>
      <c r="I65" t="s" s="4">
        <v>116</v>
      </c>
      <c r="J65" t="s" s="4">
        <v>906</v>
      </c>
      <c r="K65" t="s" s="4">
        <v>907</v>
      </c>
      <c r="L65" t="s" s="4">
        <v>533</v>
      </c>
      <c r="M65" t="s" s="4">
        <v>120</v>
      </c>
      <c r="N65" t="s" s="4">
        <v>116</v>
      </c>
      <c r="O65" t="s" s="4">
        <v>908</v>
      </c>
      <c r="P65" t="s" s="4">
        <v>621</v>
      </c>
      <c r="Q65" t="s" s="4">
        <v>123</v>
      </c>
      <c r="R65" t="s" s="4">
        <v>665</v>
      </c>
      <c r="S65" t="s" s="4">
        <v>909</v>
      </c>
      <c r="T65" t="s" s="4">
        <v>910</v>
      </c>
      <c r="U65" t="s" s="4">
        <v>911</v>
      </c>
      <c r="V65" t="s" s="4">
        <v>116</v>
      </c>
      <c r="W65" t="s" s="4">
        <v>224</v>
      </c>
      <c r="X65" t="s" s="4">
        <v>912</v>
      </c>
      <c r="Y65" t="s" s="4">
        <v>130</v>
      </c>
      <c r="Z65" t="s" s="4">
        <v>912</v>
      </c>
      <c r="AA65" t="s" s="4">
        <v>913</v>
      </c>
      <c r="AB65" t="s" s="4">
        <v>912</v>
      </c>
      <c r="AC65" t="s" s="4">
        <v>628</v>
      </c>
      <c r="AD65" t="s" s="4">
        <v>621</v>
      </c>
      <c r="AE65" t="s" s="4">
        <v>914</v>
      </c>
      <c r="AF65" t="s" s="4">
        <v>116</v>
      </c>
      <c r="AG65" t="s" s="4">
        <v>116</v>
      </c>
      <c r="AH65" t="s" s="4">
        <v>116</v>
      </c>
      <c r="AI65" t="s" s="4">
        <v>116</v>
      </c>
      <c r="AJ65" t="s" s="4">
        <v>915</v>
      </c>
      <c r="AK65" t="s" s="4">
        <v>916</v>
      </c>
      <c r="AL65" t="s" s="4">
        <v>203</v>
      </c>
      <c r="AM65" t="s" s="4">
        <v>917</v>
      </c>
      <c r="AN65" t="s" s="4">
        <v>918</v>
      </c>
      <c r="AO65" t="s" s="4">
        <v>140</v>
      </c>
      <c r="AP65" t="s" s="4">
        <v>919</v>
      </c>
      <c r="AQ65" t="s" s="4">
        <v>920</v>
      </c>
      <c r="AR65" t="s" s="4">
        <v>918</v>
      </c>
      <c r="AS65" t="s" s="4">
        <v>143</v>
      </c>
      <c r="AT65" t="s" s="4">
        <v>116</v>
      </c>
      <c r="AU65" t="s" s="4">
        <v>144</v>
      </c>
      <c r="AV65" t="s" s="4">
        <v>145</v>
      </c>
      <c r="AW65" t="s" s="4">
        <v>165</v>
      </c>
    </row>
    <row r="66" ht="45.0" customHeight="true">
      <c r="A66" t="s" s="4">
        <v>921</v>
      </c>
      <c r="B66" t="s" s="4">
        <v>112</v>
      </c>
      <c r="C66" t="s" s="4">
        <v>113</v>
      </c>
      <c r="D66" t="s" s="4">
        <v>114</v>
      </c>
      <c r="E66" t="s" s="4">
        <v>185</v>
      </c>
      <c r="F66" t="s" s="4">
        <v>922</v>
      </c>
      <c r="G66" t="s" s="4">
        <v>390</v>
      </c>
      <c r="H66" t="s" s="4">
        <v>923</v>
      </c>
      <c r="I66" t="s" s="4">
        <v>189</v>
      </c>
      <c r="J66" t="s" s="4">
        <v>116</v>
      </c>
      <c r="K66" t="s" s="4">
        <v>924</v>
      </c>
      <c r="L66" t="s" s="4">
        <v>150</v>
      </c>
      <c r="M66" t="s" s="4">
        <v>120</v>
      </c>
      <c r="N66" t="s" s="4">
        <v>116</v>
      </c>
      <c r="O66" t="s" s="4">
        <v>925</v>
      </c>
      <c r="P66" t="s" s="4">
        <v>122</v>
      </c>
      <c r="Q66" t="s" s="4">
        <v>123</v>
      </c>
      <c r="R66" t="s" s="4">
        <v>207</v>
      </c>
      <c r="S66" t="s" s="4">
        <v>153</v>
      </c>
      <c r="T66" t="s" s="4">
        <v>926</v>
      </c>
      <c r="U66" t="s" s="4">
        <v>927</v>
      </c>
      <c r="V66" t="s" s="4">
        <v>116</v>
      </c>
      <c r="W66" t="s" s="4">
        <v>224</v>
      </c>
      <c r="X66" t="s" s="4">
        <v>928</v>
      </c>
      <c r="Y66" t="s" s="4">
        <v>130</v>
      </c>
      <c r="Z66" t="s" s="4">
        <v>131</v>
      </c>
      <c r="AA66" t="s" s="4">
        <v>132</v>
      </c>
      <c r="AB66" t="s" s="4">
        <v>122</v>
      </c>
      <c r="AC66" t="s" s="4">
        <v>133</v>
      </c>
      <c r="AD66" t="s" s="4">
        <v>122</v>
      </c>
      <c r="AE66" t="s" s="4">
        <v>339</v>
      </c>
      <c r="AF66" t="s" s="4">
        <v>116</v>
      </c>
      <c r="AG66" t="s" s="4">
        <v>116</v>
      </c>
      <c r="AH66" t="s" s="4">
        <v>116</v>
      </c>
      <c r="AI66" t="s" s="4">
        <v>116</v>
      </c>
      <c r="AJ66" t="s" s="4">
        <v>116</v>
      </c>
      <c r="AK66" t="s" s="4">
        <v>116</v>
      </c>
      <c r="AL66" t="s" s="4">
        <v>116</v>
      </c>
      <c r="AM66" t="s" s="4">
        <v>116</v>
      </c>
      <c r="AN66" t="s" s="4">
        <v>116</v>
      </c>
      <c r="AO66" t="s" s="4">
        <v>116</v>
      </c>
      <c r="AP66" t="s" s="4">
        <v>116</v>
      </c>
      <c r="AQ66" t="s" s="4">
        <v>929</v>
      </c>
      <c r="AR66" t="s" s="4">
        <v>930</v>
      </c>
      <c r="AS66" t="s" s="4">
        <v>143</v>
      </c>
      <c r="AT66" t="s" s="4">
        <v>116</v>
      </c>
      <c r="AU66" t="s" s="4">
        <v>144</v>
      </c>
      <c r="AV66" t="s" s="4">
        <v>145</v>
      </c>
      <c r="AW66" t="s" s="4">
        <v>200</v>
      </c>
    </row>
    <row r="67" ht="45.0" customHeight="true">
      <c r="A67" t="s" s="4">
        <v>931</v>
      </c>
      <c r="B67" t="s" s="4">
        <v>112</v>
      </c>
      <c r="C67" t="s" s="4">
        <v>113</v>
      </c>
      <c r="D67" t="s" s="4">
        <v>114</v>
      </c>
      <c r="E67" t="s" s="4">
        <v>115</v>
      </c>
      <c r="F67" t="s" s="4">
        <v>116</v>
      </c>
      <c r="G67" t="s" s="4">
        <v>116</v>
      </c>
      <c r="H67" t="s" s="4">
        <v>116</v>
      </c>
      <c r="I67" t="s" s="4">
        <v>116</v>
      </c>
      <c r="J67" t="s" s="4">
        <v>932</v>
      </c>
      <c r="K67" t="s" s="4">
        <v>933</v>
      </c>
      <c r="L67" t="s" s="4">
        <v>533</v>
      </c>
      <c r="M67" t="s" s="4">
        <v>120</v>
      </c>
      <c r="N67" t="s" s="4">
        <v>116</v>
      </c>
      <c r="O67" t="s" s="4">
        <v>934</v>
      </c>
      <c r="P67" t="s" s="4">
        <v>122</v>
      </c>
      <c r="Q67" t="s" s="4">
        <v>123</v>
      </c>
      <c r="R67" t="s" s="4">
        <v>935</v>
      </c>
      <c r="S67" t="s" s="4">
        <v>125</v>
      </c>
      <c r="T67" t="s" s="4">
        <v>936</v>
      </c>
      <c r="U67" t="s" s="4">
        <v>937</v>
      </c>
      <c r="V67" t="s" s="4">
        <v>938</v>
      </c>
      <c r="W67" t="s" s="4">
        <v>224</v>
      </c>
      <c r="X67" t="s" s="4">
        <v>939</v>
      </c>
      <c r="Y67" t="s" s="4">
        <v>130</v>
      </c>
      <c r="Z67" t="s" s="4">
        <v>131</v>
      </c>
      <c r="AA67" t="s" s="4">
        <v>132</v>
      </c>
      <c r="AB67" t="s" s="4">
        <v>122</v>
      </c>
      <c r="AC67" t="s" s="4">
        <v>133</v>
      </c>
      <c r="AD67" t="s" s="4">
        <v>122</v>
      </c>
      <c r="AE67" t="s" s="4">
        <v>843</v>
      </c>
      <c r="AF67" t="s" s="4">
        <v>116</v>
      </c>
      <c r="AG67" t="s" s="4">
        <v>116</v>
      </c>
      <c r="AH67" t="s" s="4">
        <v>116</v>
      </c>
      <c r="AI67" t="s" s="4">
        <v>116</v>
      </c>
      <c r="AJ67" t="s" s="4">
        <v>940</v>
      </c>
      <c r="AK67" t="s" s="4">
        <v>941</v>
      </c>
      <c r="AL67" t="s" s="4">
        <v>355</v>
      </c>
      <c r="AM67" t="s" s="4">
        <v>942</v>
      </c>
      <c r="AN67" t="s" s="4">
        <v>943</v>
      </c>
      <c r="AO67" t="s" s="4">
        <v>140</v>
      </c>
      <c r="AP67" t="s" s="4">
        <v>944</v>
      </c>
      <c r="AQ67" t="s" s="4">
        <v>942</v>
      </c>
      <c r="AR67" t="s" s="4">
        <v>943</v>
      </c>
      <c r="AS67" t="s" s="4">
        <v>143</v>
      </c>
      <c r="AT67" t="s" s="4">
        <v>116</v>
      </c>
      <c r="AU67" t="s" s="4">
        <v>144</v>
      </c>
      <c r="AV67" t="s" s="4">
        <v>145</v>
      </c>
      <c r="AW67" t="s" s="4">
        <v>165</v>
      </c>
    </row>
    <row r="68" ht="45.0" customHeight="true">
      <c r="A68" t="s" s="4">
        <v>945</v>
      </c>
      <c r="B68" t="s" s="4">
        <v>112</v>
      </c>
      <c r="C68" t="s" s="4">
        <v>113</v>
      </c>
      <c r="D68" t="s" s="4">
        <v>114</v>
      </c>
      <c r="E68" t="s" s="4">
        <v>185</v>
      </c>
      <c r="F68" t="s" s="4">
        <v>946</v>
      </c>
      <c r="G68" t="s" s="4">
        <v>283</v>
      </c>
      <c r="H68" t="s" s="4">
        <v>310</v>
      </c>
      <c r="I68" t="s" s="4">
        <v>189</v>
      </c>
      <c r="J68" t="s" s="4">
        <v>116</v>
      </c>
      <c r="K68" t="s" s="4">
        <v>947</v>
      </c>
      <c r="L68" t="s" s="4">
        <v>119</v>
      </c>
      <c r="M68" t="s" s="4">
        <v>120</v>
      </c>
      <c r="N68" t="s" s="4">
        <v>116</v>
      </c>
      <c r="O68" t="s" s="4">
        <v>948</v>
      </c>
      <c r="P68" t="s" s="4">
        <v>122</v>
      </c>
      <c r="Q68" t="s" s="4">
        <v>123</v>
      </c>
      <c r="R68" t="s" s="4">
        <v>221</v>
      </c>
      <c r="S68" t="s" s="4">
        <v>153</v>
      </c>
      <c r="T68" t="s" s="4">
        <v>949</v>
      </c>
      <c r="U68" t="s" s="4">
        <v>7</v>
      </c>
      <c r="V68" t="s" s="4">
        <v>116</v>
      </c>
      <c r="W68" t="s" s="4">
        <v>224</v>
      </c>
      <c r="X68" t="s" s="4">
        <v>366</v>
      </c>
      <c r="Y68" t="s" s="4">
        <v>130</v>
      </c>
      <c r="Z68" t="s" s="4">
        <v>131</v>
      </c>
      <c r="AA68" t="s" s="4">
        <v>132</v>
      </c>
      <c r="AB68" t="s" s="4">
        <v>122</v>
      </c>
      <c r="AC68" t="s" s="4">
        <v>133</v>
      </c>
      <c r="AD68" t="s" s="4">
        <v>122</v>
      </c>
      <c r="AE68" t="s" s="4">
        <v>367</v>
      </c>
      <c r="AF68" t="s" s="4">
        <v>116</v>
      </c>
      <c r="AG68" t="s" s="4">
        <v>116</v>
      </c>
      <c r="AH68" t="s" s="4">
        <v>116</v>
      </c>
      <c r="AI68" t="s" s="4">
        <v>116</v>
      </c>
      <c r="AJ68" t="s" s="4">
        <v>116</v>
      </c>
      <c r="AK68" t="s" s="4">
        <v>116</v>
      </c>
      <c r="AL68" t="s" s="4">
        <v>116</v>
      </c>
      <c r="AM68" t="s" s="4">
        <v>116</v>
      </c>
      <c r="AN68" t="s" s="4">
        <v>116</v>
      </c>
      <c r="AO68" t="s" s="4">
        <v>116</v>
      </c>
      <c r="AP68" t="s" s="4">
        <v>116</v>
      </c>
      <c r="AQ68" t="s" s="4">
        <v>950</v>
      </c>
      <c r="AR68" t="s" s="4">
        <v>951</v>
      </c>
      <c r="AS68" t="s" s="4">
        <v>143</v>
      </c>
      <c r="AT68" t="s" s="4">
        <v>116</v>
      </c>
      <c r="AU68" t="s" s="4">
        <v>144</v>
      </c>
      <c r="AV68" t="s" s="4">
        <v>145</v>
      </c>
      <c r="AW68" t="s" s="4">
        <v>200</v>
      </c>
    </row>
    <row r="69" ht="45.0" customHeight="true">
      <c r="A69" t="s" s="4">
        <v>952</v>
      </c>
      <c r="B69" t="s" s="4">
        <v>112</v>
      </c>
      <c r="C69" t="s" s="4">
        <v>113</v>
      </c>
      <c r="D69" t="s" s="4">
        <v>114</v>
      </c>
      <c r="E69" t="s" s="4">
        <v>115</v>
      </c>
      <c r="F69" t="s" s="4">
        <v>116</v>
      </c>
      <c r="G69" t="s" s="4">
        <v>116</v>
      </c>
      <c r="H69" t="s" s="4">
        <v>116</v>
      </c>
      <c r="I69" t="s" s="4">
        <v>116</v>
      </c>
      <c r="J69" t="s" s="4">
        <v>953</v>
      </c>
      <c r="K69" t="s" s="4">
        <v>954</v>
      </c>
      <c r="L69" t="s" s="4">
        <v>119</v>
      </c>
      <c r="M69" t="s" s="4">
        <v>120</v>
      </c>
      <c r="N69" t="s" s="4">
        <v>116</v>
      </c>
      <c r="O69" t="s" s="4">
        <v>955</v>
      </c>
      <c r="P69" t="s" s="4">
        <v>621</v>
      </c>
      <c r="Q69" t="s" s="4">
        <v>123</v>
      </c>
      <c r="R69" t="s" s="4">
        <v>152</v>
      </c>
      <c r="S69" t="s" s="4">
        <v>153</v>
      </c>
      <c r="T69" t="s" s="4">
        <v>956</v>
      </c>
      <c r="U69" t="s" s="4">
        <v>957</v>
      </c>
      <c r="V69" t="s" s="4">
        <v>958</v>
      </c>
      <c r="W69" t="s" s="4">
        <v>224</v>
      </c>
      <c r="X69" t="s" s="4">
        <v>959</v>
      </c>
      <c r="Y69" t="s" s="4">
        <v>130</v>
      </c>
      <c r="Z69" t="s" s="4">
        <v>540</v>
      </c>
      <c r="AA69" t="s" s="4">
        <v>855</v>
      </c>
      <c r="AB69" t="s" s="4">
        <v>540</v>
      </c>
      <c r="AC69" t="s" s="4">
        <v>628</v>
      </c>
      <c r="AD69" t="s" s="4">
        <v>621</v>
      </c>
      <c r="AE69" t="s" s="4">
        <v>960</v>
      </c>
      <c r="AF69" t="s" s="4">
        <v>116</v>
      </c>
      <c r="AG69" t="s" s="4">
        <v>116</v>
      </c>
      <c r="AH69" t="s" s="4">
        <v>116</v>
      </c>
      <c r="AI69" t="s" s="4">
        <v>116</v>
      </c>
      <c r="AJ69" t="s" s="4">
        <v>961</v>
      </c>
      <c r="AK69" t="s" s="4">
        <v>962</v>
      </c>
      <c r="AL69" t="s" s="4">
        <v>468</v>
      </c>
      <c r="AM69" t="s" s="4">
        <v>963</v>
      </c>
      <c r="AN69" t="s" s="4">
        <v>964</v>
      </c>
      <c r="AO69" t="s" s="4">
        <v>140</v>
      </c>
      <c r="AP69" t="s" s="4">
        <v>965</v>
      </c>
      <c r="AQ69" t="s" s="4">
        <v>963</v>
      </c>
      <c r="AR69" t="s" s="4">
        <v>964</v>
      </c>
      <c r="AS69" t="s" s="4">
        <v>143</v>
      </c>
      <c r="AT69" t="s" s="4">
        <v>116</v>
      </c>
      <c r="AU69" t="s" s="4">
        <v>144</v>
      </c>
      <c r="AV69" t="s" s="4">
        <v>145</v>
      </c>
      <c r="AW69" t="s" s="4">
        <v>165</v>
      </c>
    </row>
    <row r="70" ht="45.0" customHeight="true">
      <c r="A70" t="s" s="4">
        <v>966</v>
      </c>
      <c r="B70" t="s" s="4">
        <v>112</v>
      </c>
      <c r="C70" t="s" s="4">
        <v>113</v>
      </c>
      <c r="D70" t="s" s="4">
        <v>114</v>
      </c>
      <c r="E70" t="s" s="4">
        <v>115</v>
      </c>
      <c r="F70" t="s" s="4">
        <v>116</v>
      </c>
      <c r="G70" t="s" s="4">
        <v>116</v>
      </c>
      <c r="H70" t="s" s="4">
        <v>116</v>
      </c>
      <c r="I70" t="s" s="4">
        <v>116</v>
      </c>
      <c r="J70" t="s" s="4">
        <v>967</v>
      </c>
      <c r="K70" t="s" s="4">
        <v>968</v>
      </c>
      <c r="L70" t="s" s="4">
        <v>119</v>
      </c>
      <c r="M70" t="s" s="4">
        <v>120</v>
      </c>
      <c r="N70" t="s" s="4">
        <v>116</v>
      </c>
      <c r="O70" t="s" s="4">
        <v>969</v>
      </c>
      <c r="P70" t="s" s="4">
        <v>621</v>
      </c>
      <c r="Q70" t="s" s="4">
        <v>123</v>
      </c>
      <c r="R70" t="s" s="4">
        <v>152</v>
      </c>
      <c r="S70" t="s" s="4">
        <v>125</v>
      </c>
      <c r="T70" t="s" s="4">
        <v>970</v>
      </c>
      <c r="U70" t="s" s="4">
        <v>971</v>
      </c>
      <c r="V70" t="s" s="4">
        <v>116</v>
      </c>
      <c r="W70" t="s" s="4">
        <v>224</v>
      </c>
      <c r="X70" t="s" s="4">
        <v>854</v>
      </c>
      <c r="Y70" t="s" s="4">
        <v>130</v>
      </c>
      <c r="Z70" t="s" s="4">
        <v>540</v>
      </c>
      <c r="AA70" t="s" s="4">
        <v>855</v>
      </c>
      <c r="AB70" t="s" s="4">
        <v>540</v>
      </c>
      <c r="AC70" t="s" s="4">
        <v>628</v>
      </c>
      <c r="AD70" t="s" s="4">
        <v>621</v>
      </c>
      <c r="AE70" t="s" s="4">
        <v>972</v>
      </c>
      <c r="AF70" t="s" s="4">
        <v>116</v>
      </c>
      <c r="AG70" t="s" s="4">
        <v>116</v>
      </c>
      <c r="AH70" t="s" s="4">
        <v>116</v>
      </c>
      <c r="AI70" t="s" s="4">
        <v>116</v>
      </c>
      <c r="AJ70" t="s" s="4">
        <v>973</v>
      </c>
      <c r="AK70" t="s" s="4">
        <v>876</v>
      </c>
      <c r="AL70" t="s" s="4">
        <v>974</v>
      </c>
      <c r="AM70" t="s" s="4">
        <v>975</v>
      </c>
      <c r="AN70" t="s" s="4">
        <v>976</v>
      </c>
      <c r="AO70" t="s" s="4">
        <v>140</v>
      </c>
      <c r="AP70" t="s" s="4">
        <v>977</v>
      </c>
      <c r="AQ70" t="s" s="4">
        <v>975</v>
      </c>
      <c r="AR70" t="s" s="4">
        <v>976</v>
      </c>
      <c r="AS70" t="s" s="4">
        <v>143</v>
      </c>
      <c r="AT70" t="s" s="4">
        <v>116</v>
      </c>
      <c r="AU70" t="s" s="4">
        <v>144</v>
      </c>
      <c r="AV70" t="s" s="4">
        <v>145</v>
      </c>
      <c r="AW70" t="s" s="4">
        <v>165</v>
      </c>
    </row>
    <row r="71" ht="45.0" customHeight="true">
      <c r="A71" t="s" s="4">
        <v>978</v>
      </c>
      <c r="B71" t="s" s="4">
        <v>112</v>
      </c>
      <c r="C71" t="s" s="4">
        <v>113</v>
      </c>
      <c r="D71" t="s" s="4">
        <v>114</v>
      </c>
      <c r="E71" t="s" s="4">
        <v>115</v>
      </c>
      <c r="F71" t="s" s="4">
        <v>116</v>
      </c>
      <c r="G71" t="s" s="4">
        <v>116</v>
      </c>
      <c r="H71" t="s" s="4">
        <v>116</v>
      </c>
      <c r="I71" t="s" s="4">
        <v>116</v>
      </c>
      <c r="J71" t="s" s="4">
        <v>979</v>
      </c>
      <c r="K71" t="s" s="4">
        <v>980</v>
      </c>
      <c r="L71" t="s" s="4">
        <v>150</v>
      </c>
      <c r="M71" t="s" s="4">
        <v>120</v>
      </c>
      <c r="N71" t="s" s="4">
        <v>116</v>
      </c>
      <c r="O71" t="s" s="4">
        <v>981</v>
      </c>
      <c r="P71" t="s" s="4">
        <v>982</v>
      </c>
      <c r="Q71" t="s" s="4">
        <v>123</v>
      </c>
      <c r="R71" t="s" s="4">
        <v>983</v>
      </c>
      <c r="S71" t="s" s="4">
        <v>313</v>
      </c>
      <c r="T71" t="s" s="4">
        <v>984</v>
      </c>
      <c r="U71" t="s" s="4">
        <v>985</v>
      </c>
      <c r="V71" t="s" s="4">
        <v>195</v>
      </c>
      <c r="W71" t="s" s="4">
        <v>224</v>
      </c>
      <c r="X71" t="s" s="4">
        <v>986</v>
      </c>
      <c r="Y71" t="s" s="4">
        <v>130</v>
      </c>
      <c r="Z71" t="s" s="4">
        <v>987</v>
      </c>
      <c r="AA71" t="s" s="4">
        <v>449</v>
      </c>
      <c r="AB71" t="s" s="4">
        <v>351</v>
      </c>
      <c r="AC71" t="s" s="4">
        <v>988</v>
      </c>
      <c r="AD71" t="s" s="4">
        <v>982</v>
      </c>
      <c r="AE71" t="s" s="4">
        <v>989</v>
      </c>
      <c r="AF71" t="s" s="4">
        <v>116</v>
      </c>
      <c r="AG71" t="s" s="4">
        <v>116</v>
      </c>
      <c r="AH71" t="s" s="4">
        <v>116</v>
      </c>
      <c r="AI71" t="s" s="4">
        <v>116</v>
      </c>
      <c r="AJ71" t="s" s="4">
        <v>831</v>
      </c>
      <c r="AK71" t="s" s="4">
        <v>990</v>
      </c>
      <c r="AL71" t="s" s="4">
        <v>991</v>
      </c>
      <c r="AM71" t="s" s="4">
        <v>992</v>
      </c>
      <c r="AN71" t="s" s="4">
        <v>993</v>
      </c>
      <c r="AO71" t="s" s="4">
        <v>140</v>
      </c>
      <c r="AP71" t="s" s="4">
        <v>116</v>
      </c>
      <c r="AQ71" t="s" s="4">
        <v>992</v>
      </c>
      <c r="AR71" t="s" s="4">
        <v>993</v>
      </c>
      <c r="AS71" t="s" s="4">
        <v>143</v>
      </c>
      <c r="AT71" t="s" s="4">
        <v>116</v>
      </c>
      <c r="AU71" t="s" s="4">
        <v>144</v>
      </c>
      <c r="AV71" t="s" s="4">
        <v>145</v>
      </c>
      <c r="AW71" t="s" s="4">
        <v>146</v>
      </c>
    </row>
    <row r="72" ht="45.0" customHeight="true">
      <c r="A72" t="s" s="4">
        <v>994</v>
      </c>
      <c r="B72" t="s" s="4">
        <v>112</v>
      </c>
      <c r="C72" t="s" s="4">
        <v>113</v>
      </c>
      <c r="D72" t="s" s="4">
        <v>114</v>
      </c>
      <c r="E72" t="s" s="4">
        <v>185</v>
      </c>
      <c r="F72" t="s" s="4">
        <v>396</v>
      </c>
      <c r="G72" t="s" s="4">
        <v>995</v>
      </c>
      <c r="H72" t="s" s="4">
        <v>996</v>
      </c>
      <c r="I72" t="s" s="4">
        <v>218</v>
      </c>
      <c r="J72" t="s" s="4">
        <v>116</v>
      </c>
      <c r="K72" t="s" s="4">
        <v>997</v>
      </c>
      <c r="L72" t="s" s="4">
        <v>150</v>
      </c>
      <c r="M72" t="s" s="4">
        <v>120</v>
      </c>
      <c r="N72" t="s" s="4">
        <v>116</v>
      </c>
      <c r="O72" t="s" s="4">
        <v>998</v>
      </c>
      <c r="P72" t="s" s="4">
        <v>122</v>
      </c>
      <c r="Q72" t="s" s="4">
        <v>123</v>
      </c>
      <c r="R72" t="s" s="4">
        <v>999</v>
      </c>
      <c r="S72" t="s" s="4">
        <v>125</v>
      </c>
      <c r="T72" t="s" s="4">
        <v>1000</v>
      </c>
      <c r="U72" t="s" s="4">
        <v>172</v>
      </c>
      <c r="V72" t="s" s="4">
        <v>116</v>
      </c>
      <c r="W72" t="s" s="4">
        <v>224</v>
      </c>
      <c r="X72" t="s" s="4">
        <v>807</v>
      </c>
      <c r="Y72" t="s" s="4">
        <v>130</v>
      </c>
      <c r="Z72" t="s" s="4">
        <v>131</v>
      </c>
      <c r="AA72" t="s" s="4">
        <v>132</v>
      </c>
      <c r="AB72" t="s" s="4">
        <v>122</v>
      </c>
      <c r="AC72" t="s" s="4">
        <v>133</v>
      </c>
      <c r="AD72" t="s" s="4">
        <v>122</v>
      </c>
      <c r="AE72" t="s" s="4">
        <v>317</v>
      </c>
      <c r="AF72" t="s" s="4">
        <v>116</v>
      </c>
      <c r="AG72" t="s" s="4">
        <v>116</v>
      </c>
      <c r="AH72" t="s" s="4">
        <v>116</v>
      </c>
      <c r="AI72" t="s" s="4">
        <v>116</v>
      </c>
      <c r="AJ72" t="s" s="4">
        <v>116</v>
      </c>
      <c r="AK72" t="s" s="4">
        <v>116</v>
      </c>
      <c r="AL72" t="s" s="4">
        <v>116</v>
      </c>
      <c r="AM72" t="s" s="4">
        <v>116</v>
      </c>
      <c r="AN72" t="s" s="4">
        <v>116</v>
      </c>
      <c r="AO72" t="s" s="4">
        <v>116</v>
      </c>
      <c r="AP72" t="s" s="4">
        <v>116</v>
      </c>
      <c r="AQ72" t="s" s="4">
        <v>1001</v>
      </c>
      <c r="AR72" t="s" s="4">
        <v>1002</v>
      </c>
      <c r="AS72" t="s" s="4">
        <v>143</v>
      </c>
      <c r="AT72" t="s" s="4">
        <v>116</v>
      </c>
      <c r="AU72" t="s" s="4">
        <v>144</v>
      </c>
      <c r="AV72" t="s" s="4">
        <v>145</v>
      </c>
      <c r="AW72" t="s" s="4">
        <v>200</v>
      </c>
    </row>
    <row r="73" ht="45.0" customHeight="true">
      <c r="A73" t="s" s="4">
        <v>1003</v>
      </c>
      <c r="B73" t="s" s="4">
        <v>112</v>
      </c>
      <c r="C73" t="s" s="4">
        <v>113</v>
      </c>
      <c r="D73" t="s" s="4">
        <v>114</v>
      </c>
      <c r="E73" t="s" s="4">
        <v>115</v>
      </c>
      <c r="F73" t="s" s="4">
        <v>116</v>
      </c>
      <c r="G73" t="s" s="4">
        <v>116</v>
      </c>
      <c r="H73" t="s" s="4">
        <v>116</v>
      </c>
      <c r="I73" t="s" s="4">
        <v>116</v>
      </c>
      <c r="J73" t="s" s="4">
        <v>1004</v>
      </c>
      <c r="K73" t="s" s="4">
        <v>1005</v>
      </c>
      <c r="L73" t="s" s="4">
        <v>119</v>
      </c>
      <c r="M73" t="s" s="4">
        <v>120</v>
      </c>
      <c r="N73" t="s" s="4">
        <v>116</v>
      </c>
      <c r="O73" t="s" s="4">
        <v>1006</v>
      </c>
      <c r="P73" t="s" s="4">
        <v>122</v>
      </c>
      <c r="Q73" t="s" s="4">
        <v>123</v>
      </c>
      <c r="R73" t="s" s="4">
        <v>124</v>
      </c>
      <c r="S73" t="s" s="4">
        <v>125</v>
      </c>
      <c r="T73" t="s" s="4">
        <v>1007</v>
      </c>
      <c r="U73" t="s" s="4">
        <v>1008</v>
      </c>
      <c r="V73" t="s" s="4">
        <v>116</v>
      </c>
      <c r="W73" t="s" s="4">
        <v>174</v>
      </c>
      <c r="X73" t="s" s="4">
        <v>1009</v>
      </c>
      <c r="Y73" t="s" s="4">
        <v>130</v>
      </c>
      <c r="Z73" t="s" s="4">
        <v>131</v>
      </c>
      <c r="AA73" t="s" s="4">
        <v>132</v>
      </c>
      <c r="AB73" t="s" s="4">
        <v>122</v>
      </c>
      <c r="AC73" t="s" s="4">
        <v>133</v>
      </c>
      <c r="AD73" t="s" s="4">
        <v>122</v>
      </c>
      <c r="AE73" t="s" s="4">
        <v>176</v>
      </c>
      <c r="AF73" t="s" s="4">
        <v>116</v>
      </c>
      <c r="AG73" t="s" s="4">
        <v>116</v>
      </c>
      <c r="AH73" t="s" s="4">
        <v>116</v>
      </c>
      <c r="AI73" t="s" s="4">
        <v>116</v>
      </c>
      <c r="AJ73" t="s" s="4">
        <v>1010</v>
      </c>
      <c r="AK73" t="s" s="4">
        <v>608</v>
      </c>
      <c r="AL73" t="s" s="4">
        <v>159</v>
      </c>
      <c r="AM73" t="s" s="4">
        <v>1011</v>
      </c>
      <c r="AN73" t="s" s="4">
        <v>1012</v>
      </c>
      <c r="AO73" t="s" s="4">
        <v>140</v>
      </c>
      <c r="AP73" t="s" s="4">
        <v>116</v>
      </c>
      <c r="AQ73" t="s" s="4">
        <v>1011</v>
      </c>
      <c r="AR73" t="s" s="4">
        <v>1012</v>
      </c>
      <c r="AS73" t="s" s="4">
        <v>143</v>
      </c>
      <c r="AT73" t="s" s="4">
        <v>116</v>
      </c>
      <c r="AU73" t="s" s="4">
        <v>144</v>
      </c>
      <c r="AV73" t="s" s="4">
        <v>145</v>
      </c>
      <c r="AW73" t="s" s="4">
        <v>146</v>
      </c>
    </row>
    <row r="74" ht="45.0" customHeight="true">
      <c r="A74" t="s" s="4">
        <v>1013</v>
      </c>
      <c r="B74" t="s" s="4">
        <v>112</v>
      </c>
      <c r="C74" t="s" s="4">
        <v>113</v>
      </c>
      <c r="D74" t="s" s="4">
        <v>114</v>
      </c>
      <c r="E74" t="s" s="4">
        <v>185</v>
      </c>
      <c r="F74" t="s" s="4">
        <v>1014</v>
      </c>
      <c r="G74" t="s" s="4">
        <v>309</v>
      </c>
      <c r="H74" t="s" s="4">
        <v>1015</v>
      </c>
      <c r="I74" t="s" s="4">
        <v>218</v>
      </c>
      <c r="J74" t="s" s="4">
        <v>116</v>
      </c>
      <c r="K74" t="s" s="4">
        <v>1016</v>
      </c>
      <c r="L74" t="s" s="4">
        <v>150</v>
      </c>
      <c r="M74" t="s" s="4">
        <v>120</v>
      </c>
      <c r="N74" t="s" s="4">
        <v>116</v>
      </c>
      <c r="O74" t="s" s="4">
        <v>1017</v>
      </c>
      <c r="P74" t="s" s="4">
        <v>122</v>
      </c>
      <c r="Q74" t="s" s="4">
        <v>123</v>
      </c>
      <c r="R74" t="s" s="4">
        <v>400</v>
      </c>
      <c r="S74" t="s" s="4">
        <v>125</v>
      </c>
      <c r="T74" t="s" s="4">
        <v>1018</v>
      </c>
      <c r="U74" t="s" s="4">
        <v>12</v>
      </c>
      <c r="V74" t="s" s="4">
        <v>116</v>
      </c>
      <c r="W74" t="s" s="4">
        <v>174</v>
      </c>
      <c r="X74" t="s" s="4">
        <v>1019</v>
      </c>
      <c r="Y74" t="s" s="4">
        <v>130</v>
      </c>
      <c r="Z74" t="s" s="4">
        <v>131</v>
      </c>
      <c r="AA74" t="s" s="4">
        <v>132</v>
      </c>
      <c r="AB74" t="s" s="4">
        <v>122</v>
      </c>
      <c r="AC74" t="s" s="4">
        <v>133</v>
      </c>
      <c r="AD74" t="s" s="4">
        <v>122</v>
      </c>
      <c r="AE74" t="s" s="4">
        <v>211</v>
      </c>
      <c r="AF74" t="s" s="4">
        <v>116</v>
      </c>
      <c r="AG74" t="s" s="4">
        <v>116</v>
      </c>
      <c r="AH74" t="s" s="4">
        <v>116</v>
      </c>
      <c r="AI74" t="s" s="4">
        <v>116</v>
      </c>
      <c r="AJ74" t="s" s="4">
        <v>116</v>
      </c>
      <c r="AK74" t="s" s="4">
        <v>116</v>
      </c>
      <c r="AL74" t="s" s="4">
        <v>116</v>
      </c>
      <c r="AM74" t="s" s="4">
        <v>116</v>
      </c>
      <c r="AN74" t="s" s="4">
        <v>116</v>
      </c>
      <c r="AO74" t="s" s="4">
        <v>116</v>
      </c>
      <c r="AP74" t="s" s="4">
        <v>116</v>
      </c>
      <c r="AQ74" t="s" s="4">
        <v>1020</v>
      </c>
      <c r="AR74" t="s" s="4">
        <v>1021</v>
      </c>
      <c r="AS74" t="s" s="4">
        <v>143</v>
      </c>
      <c r="AT74" t="s" s="4">
        <v>116</v>
      </c>
      <c r="AU74" t="s" s="4">
        <v>144</v>
      </c>
      <c r="AV74" t="s" s="4">
        <v>145</v>
      </c>
      <c r="AW74" t="s" s="4">
        <v>200</v>
      </c>
    </row>
    <row r="75" ht="45.0" customHeight="true">
      <c r="A75" t="s" s="4">
        <v>1022</v>
      </c>
      <c r="B75" t="s" s="4">
        <v>112</v>
      </c>
      <c r="C75" t="s" s="4">
        <v>113</v>
      </c>
      <c r="D75" t="s" s="4">
        <v>114</v>
      </c>
      <c r="E75" t="s" s="4">
        <v>185</v>
      </c>
      <c r="F75" t="s" s="4">
        <v>1023</v>
      </c>
      <c r="G75" t="s" s="4">
        <v>996</v>
      </c>
      <c r="H75" t="s" s="4">
        <v>1024</v>
      </c>
      <c r="I75" t="s" s="4">
        <v>189</v>
      </c>
      <c r="J75" t="s" s="4">
        <v>116</v>
      </c>
      <c r="K75" t="s" s="4">
        <v>1025</v>
      </c>
      <c r="L75" t="s" s="4">
        <v>150</v>
      </c>
      <c r="M75" t="s" s="4">
        <v>120</v>
      </c>
      <c r="N75" t="s" s="4">
        <v>116</v>
      </c>
      <c r="O75" t="s" s="4">
        <v>1026</v>
      </c>
      <c r="P75" t="s" s="4">
        <v>122</v>
      </c>
      <c r="Q75" t="s" s="4">
        <v>123</v>
      </c>
      <c r="R75" t="s" s="4">
        <v>1027</v>
      </c>
      <c r="S75" t="s" s="4">
        <v>125</v>
      </c>
      <c r="T75" t="s" s="4">
        <v>12</v>
      </c>
      <c r="U75" t="s" s="4">
        <v>7</v>
      </c>
      <c r="V75" t="s" s="4">
        <v>116</v>
      </c>
      <c r="W75" t="s" s="4">
        <v>1028</v>
      </c>
      <c r="X75" t="s" s="4">
        <v>613</v>
      </c>
      <c r="Y75" t="s" s="4">
        <v>130</v>
      </c>
      <c r="Z75" t="s" s="4">
        <v>131</v>
      </c>
      <c r="AA75" t="s" s="4">
        <v>132</v>
      </c>
      <c r="AB75" t="s" s="4">
        <v>122</v>
      </c>
      <c r="AC75" t="s" s="4">
        <v>133</v>
      </c>
      <c r="AD75" t="s" s="4">
        <v>122</v>
      </c>
      <c r="AE75" t="s" s="4">
        <v>614</v>
      </c>
      <c r="AF75" t="s" s="4">
        <v>116</v>
      </c>
      <c r="AG75" t="s" s="4">
        <v>116</v>
      </c>
      <c r="AH75" t="s" s="4">
        <v>116</v>
      </c>
      <c r="AI75" t="s" s="4">
        <v>116</v>
      </c>
      <c r="AJ75" t="s" s="4">
        <v>116</v>
      </c>
      <c r="AK75" t="s" s="4">
        <v>116</v>
      </c>
      <c r="AL75" t="s" s="4">
        <v>116</v>
      </c>
      <c r="AM75" t="s" s="4">
        <v>116</v>
      </c>
      <c r="AN75" t="s" s="4">
        <v>116</v>
      </c>
      <c r="AO75" t="s" s="4">
        <v>116</v>
      </c>
      <c r="AP75" t="s" s="4">
        <v>116</v>
      </c>
      <c r="AQ75" t="s" s="4">
        <v>1029</v>
      </c>
      <c r="AR75" t="s" s="4">
        <v>1030</v>
      </c>
      <c r="AS75" t="s" s="4">
        <v>143</v>
      </c>
      <c r="AT75" t="s" s="4">
        <v>116</v>
      </c>
      <c r="AU75" t="s" s="4">
        <v>144</v>
      </c>
      <c r="AV75" t="s" s="4">
        <v>145</v>
      </c>
      <c r="AW75" t="s" s="4">
        <v>200</v>
      </c>
    </row>
    <row r="76" ht="45.0" customHeight="true">
      <c r="A76" t="s" s="4">
        <v>1031</v>
      </c>
      <c r="B76" t="s" s="4">
        <v>112</v>
      </c>
      <c r="C76" t="s" s="4">
        <v>113</v>
      </c>
      <c r="D76" t="s" s="4">
        <v>114</v>
      </c>
      <c r="E76" t="s" s="4">
        <v>185</v>
      </c>
      <c r="F76" t="s" s="4">
        <v>1032</v>
      </c>
      <c r="G76" t="s" s="4">
        <v>876</v>
      </c>
      <c r="H76" t="s" s="4">
        <v>1033</v>
      </c>
      <c r="I76" t="s" s="4">
        <v>218</v>
      </c>
      <c r="J76" t="s" s="4">
        <v>116</v>
      </c>
      <c r="K76" t="s" s="4">
        <v>1034</v>
      </c>
      <c r="L76" t="s" s="4">
        <v>150</v>
      </c>
      <c r="M76" t="s" s="4">
        <v>120</v>
      </c>
      <c r="N76" t="s" s="4">
        <v>116</v>
      </c>
      <c r="O76" t="s" s="4">
        <v>1035</v>
      </c>
      <c r="P76" t="s" s="4">
        <v>122</v>
      </c>
      <c r="Q76" t="s" s="4">
        <v>123</v>
      </c>
      <c r="R76" t="s" s="4">
        <v>152</v>
      </c>
      <c r="S76" t="s" s="4">
        <v>125</v>
      </c>
      <c r="T76" t="s" s="4">
        <v>1036</v>
      </c>
      <c r="U76" t="s" s="4">
        <v>1037</v>
      </c>
      <c r="V76" t="s" s="4">
        <v>116</v>
      </c>
      <c r="W76" t="s" s="4">
        <v>156</v>
      </c>
      <c r="X76" t="s" s="4">
        <v>1038</v>
      </c>
      <c r="Y76" t="s" s="4">
        <v>130</v>
      </c>
      <c r="Z76" t="s" s="4">
        <v>131</v>
      </c>
      <c r="AA76" t="s" s="4">
        <v>132</v>
      </c>
      <c r="AB76" t="s" s="4">
        <v>122</v>
      </c>
      <c r="AC76" t="s" s="4">
        <v>133</v>
      </c>
      <c r="AD76" t="s" s="4">
        <v>122</v>
      </c>
      <c r="AE76" t="s" s="4">
        <v>771</v>
      </c>
      <c r="AF76" t="s" s="4">
        <v>116</v>
      </c>
      <c r="AG76" t="s" s="4">
        <v>116</v>
      </c>
      <c r="AH76" t="s" s="4">
        <v>116</v>
      </c>
      <c r="AI76" t="s" s="4">
        <v>116</v>
      </c>
      <c r="AJ76" t="s" s="4">
        <v>116</v>
      </c>
      <c r="AK76" t="s" s="4">
        <v>116</v>
      </c>
      <c r="AL76" t="s" s="4">
        <v>116</v>
      </c>
      <c r="AM76" t="s" s="4">
        <v>116</v>
      </c>
      <c r="AN76" t="s" s="4">
        <v>116</v>
      </c>
      <c r="AO76" t="s" s="4">
        <v>116</v>
      </c>
      <c r="AP76" t="s" s="4">
        <v>116</v>
      </c>
      <c r="AQ76" t="s" s="4">
        <v>1039</v>
      </c>
      <c r="AR76" t="s" s="4">
        <v>1040</v>
      </c>
      <c r="AS76" t="s" s="4">
        <v>143</v>
      </c>
      <c r="AT76" t="s" s="4">
        <v>116</v>
      </c>
      <c r="AU76" t="s" s="4">
        <v>144</v>
      </c>
      <c r="AV76" t="s" s="4">
        <v>145</v>
      </c>
      <c r="AW76" t="s" s="4">
        <v>200</v>
      </c>
    </row>
    <row r="77" ht="45.0" customHeight="true">
      <c r="A77" t="s" s="4">
        <v>1041</v>
      </c>
      <c r="B77" t="s" s="4">
        <v>112</v>
      </c>
      <c r="C77" t="s" s="4">
        <v>113</v>
      </c>
      <c r="D77" t="s" s="4">
        <v>114</v>
      </c>
      <c r="E77" t="s" s="4">
        <v>115</v>
      </c>
      <c r="F77" t="s" s="4">
        <v>116</v>
      </c>
      <c r="G77" t="s" s="4">
        <v>116</v>
      </c>
      <c r="H77" t="s" s="4">
        <v>116</v>
      </c>
      <c r="I77" t="s" s="4">
        <v>116</v>
      </c>
      <c r="J77" t="s" s="4">
        <v>1042</v>
      </c>
      <c r="K77" t="s" s="4">
        <v>1043</v>
      </c>
      <c r="L77" t="s" s="4">
        <v>150</v>
      </c>
      <c r="M77" t="s" s="4">
        <v>120</v>
      </c>
      <c r="N77" t="s" s="4">
        <v>116</v>
      </c>
      <c r="O77" t="s" s="4">
        <v>1044</v>
      </c>
      <c r="P77" t="s" s="4">
        <v>122</v>
      </c>
      <c r="Q77" t="s" s="4">
        <v>123</v>
      </c>
      <c r="R77" t="s" s="4">
        <v>1045</v>
      </c>
      <c r="S77" t="s" s="4">
        <v>153</v>
      </c>
      <c r="T77" t="s" s="4">
        <v>1046</v>
      </c>
      <c r="U77" t="s" s="4">
        <v>10</v>
      </c>
      <c r="V77" t="s" s="4">
        <v>116</v>
      </c>
      <c r="W77" t="s" s="4">
        <v>224</v>
      </c>
      <c r="X77" t="s" s="4">
        <v>1047</v>
      </c>
      <c r="Y77" t="s" s="4">
        <v>130</v>
      </c>
      <c r="Z77" t="s" s="4">
        <v>131</v>
      </c>
      <c r="AA77" t="s" s="4">
        <v>132</v>
      </c>
      <c r="AB77" t="s" s="4">
        <v>122</v>
      </c>
      <c r="AC77" t="s" s="4">
        <v>133</v>
      </c>
      <c r="AD77" t="s" s="4">
        <v>122</v>
      </c>
      <c r="AE77" t="s" s="4">
        <v>1048</v>
      </c>
      <c r="AF77" t="s" s="4">
        <v>116</v>
      </c>
      <c r="AG77" t="s" s="4">
        <v>116</v>
      </c>
      <c r="AH77" t="s" s="4">
        <v>116</v>
      </c>
      <c r="AI77" t="s" s="4">
        <v>116</v>
      </c>
      <c r="AJ77" t="s" s="4">
        <v>1049</v>
      </c>
      <c r="AK77" t="s" s="4">
        <v>1050</v>
      </c>
      <c r="AL77" t="s" s="4">
        <v>1051</v>
      </c>
      <c r="AM77" t="s" s="4">
        <v>1052</v>
      </c>
      <c r="AN77" t="s" s="4">
        <v>1053</v>
      </c>
      <c r="AO77" t="s" s="4">
        <v>140</v>
      </c>
      <c r="AP77" t="s" s="4">
        <v>116</v>
      </c>
      <c r="AQ77" t="s" s="4">
        <v>1054</v>
      </c>
      <c r="AR77" t="s" s="4">
        <v>1055</v>
      </c>
      <c r="AS77" t="s" s="4">
        <v>143</v>
      </c>
      <c r="AT77" t="s" s="4">
        <v>116</v>
      </c>
      <c r="AU77" t="s" s="4">
        <v>144</v>
      </c>
      <c r="AV77" t="s" s="4">
        <v>145</v>
      </c>
      <c r="AW77" t="s" s="4">
        <v>146</v>
      </c>
    </row>
    <row r="78" ht="45.0" customHeight="true">
      <c r="A78" t="s" s="4">
        <v>1056</v>
      </c>
      <c r="B78" t="s" s="4">
        <v>112</v>
      </c>
      <c r="C78" t="s" s="4">
        <v>113</v>
      </c>
      <c r="D78" t="s" s="4">
        <v>114</v>
      </c>
      <c r="E78" t="s" s="4">
        <v>185</v>
      </c>
      <c r="F78" t="s" s="4">
        <v>831</v>
      </c>
      <c r="G78" t="s" s="4">
        <v>1057</v>
      </c>
      <c r="H78" t="s" s="4">
        <v>1058</v>
      </c>
      <c r="I78" t="s" s="4">
        <v>189</v>
      </c>
      <c r="J78" t="s" s="4">
        <v>116</v>
      </c>
      <c r="K78" t="s" s="4">
        <v>1059</v>
      </c>
      <c r="L78" t="s" s="4">
        <v>150</v>
      </c>
      <c r="M78" t="s" s="4">
        <v>120</v>
      </c>
      <c r="N78" t="s" s="4">
        <v>116</v>
      </c>
      <c r="O78" t="s" s="4">
        <v>1060</v>
      </c>
      <c r="P78" t="s" s="4">
        <v>122</v>
      </c>
      <c r="Q78" t="s" s="4">
        <v>123</v>
      </c>
      <c r="R78" t="s" s="4">
        <v>1061</v>
      </c>
      <c r="S78" t="s" s="4">
        <v>125</v>
      </c>
      <c r="T78" t="s" s="4">
        <v>1062</v>
      </c>
      <c r="U78" t="s" s="4">
        <v>1063</v>
      </c>
      <c r="V78" t="s" s="4">
        <v>116</v>
      </c>
      <c r="W78" t="s" s="4">
        <v>156</v>
      </c>
      <c r="X78" t="s" s="4">
        <v>329</v>
      </c>
      <c r="Y78" t="s" s="4">
        <v>130</v>
      </c>
      <c r="Z78" t="s" s="4">
        <v>131</v>
      </c>
      <c r="AA78" t="s" s="4">
        <v>132</v>
      </c>
      <c r="AB78" t="s" s="4">
        <v>122</v>
      </c>
      <c r="AC78" t="s" s="4">
        <v>133</v>
      </c>
      <c r="AD78" t="s" s="4">
        <v>122</v>
      </c>
      <c r="AE78" t="s" s="4">
        <v>330</v>
      </c>
      <c r="AF78" t="s" s="4">
        <v>116</v>
      </c>
      <c r="AG78" t="s" s="4">
        <v>116</v>
      </c>
      <c r="AH78" t="s" s="4">
        <v>116</v>
      </c>
      <c r="AI78" t="s" s="4">
        <v>116</v>
      </c>
      <c r="AJ78" t="s" s="4">
        <v>116</v>
      </c>
      <c r="AK78" t="s" s="4">
        <v>116</v>
      </c>
      <c r="AL78" t="s" s="4">
        <v>116</v>
      </c>
      <c r="AM78" t="s" s="4">
        <v>116</v>
      </c>
      <c r="AN78" t="s" s="4">
        <v>116</v>
      </c>
      <c r="AO78" t="s" s="4">
        <v>116</v>
      </c>
      <c r="AP78" t="s" s="4">
        <v>116</v>
      </c>
      <c r="AQ78" t="s" s="4">
        <v>1064</v>
      </c>
      <c r="AR78" t="s" s="4">
        <v>1065</v>
      </c>
      <c r="AS78" t="s" s="4">
        <v>143</v>
      </c>
      <c r="AT78" t="s" s="4">
        <v>116</v>
      </c>
      <c r="AU78" t="s" s="4">
        <v>144</v>
      </c>
      <c r="AV78" t="s" s="4">
        <v>145</v>
      </c>
      <c r="AW78" t="s" s="4">
        <v>200</v>
      </c>
    </row>
    <row r="79" ht="45.0" customHeight="true">
      <c r="A79" t="s" s="4">
        <v>1066</v>
      </c>
      <c r="B79" t="s" s="4">
        <v>112</v>
      </c>
      <c r="C79" t="s" s="4">
        <v>113</v>
      </c>
      <c r="D79" t="s" s="4">
        <v>114</v>
      </c>
      <c r="E79" t="s" s="4">
        <v>115</v>
      </c>
      <c r="F79" t="s" s="4">
        <v>116</v>
      </c>
      <c r="G79" t="s" s="4">
        <v>116</v>
      </c>
      <c r="H79" t="s" s="4">
        <v>116</v>
      </c>
      <c r="I79" t="s" s="4">
        <v>116</v>
      </c>
      <c r="J79" t="s" s="4">
        <v>1067</v>
      </c>
      <c r="K79" t="s" s="4">
        <v>1068</v>
      </c>
      <c r="L79" t="s" s="4">
        <v>119</v>
      </c>
      <c r="M79" t="s" s="4">
        <v>120</v>
      </c>
      <c r="N79" t="s" s="4">
        <v>116</v>
      </c>
      <c r="O79" t="s" s="4">
        <v>1069</v>
      </c>
      <c r="P79" t="s" s="4">
        <v>122</v>
      </c>
      <c r="Q79" t="s" s="4">
        <v>123</v>
      </c>
      <c r="R79" t="s" s="4">
        <v>1070</v>
      </c>
      <c r="S79" t="s" s="4">
        <v>125</v>
      </c>
      <c r="T79" t="s" s="4">
        <v>1071</v>
      </c>
      <c r="U79" t="s" s="4">
        <v>1072</v>
      </c>
      <c r="V79" t="s" s="4">
        <v>1073</v>
      </c>
      <c r="W79" t="s" s="4">
        <v>224</v>
      </c>
      <c r="X79" t="s" s="4">
        <v>351</v>
      </c>
      <c r="Y79" t="s" s="4">
        <v>130</v>
      </c>
      <c r="Z79" t="s" s="4">
        <v>131</v>
      </c>
      <c r="AA79" t="s" s="4">
        <v>132</v>
      </c>
      <c r="AB79" t="s" s="4">
        <v>122</v>
      </c>
      <c r="AC79" t="s" s="4">
        <v>133</v>
      </c>
      <c r="AD79" t="s" s="4">
        <v>122</v>
      </c>
      <c r="AE79" t="s" s="4">
        <v>352</v>
      </c>
      <c r="AF79" t="s" s="4">
        <v>116</v>
      </c>
      <c r="AG79" t="s" s="4">
        <v>116</v>
      </c>
      <c r="AH79" t="s" s="4">
        <v>116</v>
      </c>
      <c r="AI79" t="s" s="4">
        <v>116</v>
      </c>
      <c r="AJ79" t="s" s="4">
        <v>1074</v>
      </c>
      <c r="AK79" t="s" s="4">
        <v>1075</v>
      </c>
      <c r="AL79" t="s" s="4">
        <v>1076</v>
      </c>
      <c r="AM79" t="s" s="4">
        <v>1077</v>
      </c>
      <c r="AN79" t="s" s="4">
        <v>1078</v>
      </c>
      <c r="AO79" t="s" s="4">
        <v>140</v>
      </c>
      <c r="AP79" t="s" s="4">
        <v>116</v>
      </c>
      <c r="AQ79" t="s" s="4">
        <v>1079</v>
      </c>
      <c r="AR79" t="s" s="4">
        <v>1078</v>
      </c>
      <c r="AS79" t="s" s="4">
        <v>143</v>
      </c>
      <c r="AT79" t="s" s="4">
        <v>116</v>
      </c>
      <c r="AU79" t="s" s="4">
        <v>144</v>
      </c>
      <c r="AV79" t="s" s="4">
        <v>145</v>
      </c>
      <c r="AW79" t="s" s="4">
        <v>146</v>
      </c>
    </row>
    <row r="80" ht="45.0" customHeight="true">
      <c r="A80" t="s" s="4">
        <v>1080</v>
      </c>
      <c r="B80" t="s" s="4">
        <v>112</v>
      </c>
      <c r="C80" t="s" s="4">
        <v>113</v>
      </c>
      <c r="D80" t="s" s="4">
        <v>114</v>
      </c>
      <c r="E80" t="s" s="4">
        <v>185</v>
      </c>
      <c r="F80" t="s" s="4">
        <v>1081</v>
      </c>
      <c r="G80" t="s" s="4">
        <v>1082</v>
      </c>
      <c r="H80" t="s" s="4">
        <v>730</v>
      </c>
      <c r="I80" t="s" s="4">
        <v>189</v>
      </c>
      <c r="J80" t="s" s="4">
        <v>116</v>
      </c>
      <c r="K80" t="s" s="4">
        <v>1083</v>
      </c>
      <c r="L80" t="s" s="4">
        <v>150</v>
      </c>
      <c r="M80" t="s" s="4">
        <v>120</v>
      </c>
      <c r="N80" t="s" s="4">
        <v>116</v>
      </c>
      <c r="O80" t="s" s="4">
        <v>1084</v>
      </c>
      <c r="P80" t="s" s="4">
        <v>1085</v>
      </c>
      <c r="Q80" t="s" s="4">
        <v>123</v>
      </c>
      <c r="R80" t="s" s="4">
        <v>1086</v>
      </c>
      <c r="S80" t="s" s="4">
        <v>153</v>
      </c>
      <c r="T80" t="s" s="4">
        <v>1087</v>
      </c>
      <c r="U80" t="s" s="4">
        <v>1088</v>
      </c>
      <c r="V80" t="s" s="4">
        <v>116</v>
      </c>
      <c r="W80" t="s" s="4">
        <v>224</v>
      </c>
      <c r="X80" t="s" s="4">
        <v>1089</v>
      </c>
      <c r="Y80" t="s" s="4">
        <v>1090</v>
      </c>
      <c r="Z80" t="s" s="4">
        <v>1091</v>
      </c>
      <c r="AA80" t="s" s="4">
        <v>841</v>
      </c>
      <c r="AB80" t="s" s="4">
        <v>1092</v>
      </c>
      <c r="AC80" t="s" s="4">
        <v>1093</v>
      </c>
      <c r="AD80" t="s" s="4">
        <v>1085</v>
      </c>
      <c r="AE80" t="s" s="4">
        <v>1094</v>
      </c>
      <c r="AF80" t="s" s="4">
        <v>116</v>
      </c>
      <c r="AG80" t="s" s="4">
        <v>116</v>
      </c>
      <c r="AH80" t="s" s="4">
        <v>116</v>
      </c>
      <c r="AI80" t="s" s="4">
        <v>116</v>
      </c>
      <c r="AJ80" t="s" s="4">
        <v>116</v>
      </c>
      <c r="AK80" t="s" s="4">
        <v>116</v>
      </c>
      <c r="AL80" t="s" s="4">
        <v>116</v>
      </c>
      <c r="AM80" t="s" s="4">
        <v>116</v>
      </c>
      <c r="AN80" t="s" s="4">
        <v>116</v>
      </c>
      <c r="AO80" t="s" s="4">
        <v>116</v>
      </c>
      <c r="AP80" t="s" s="4">
        <v>1095</v>
      </c>
      <c r="AQ80" t="s" s="4">
        <v>1096</v>
      </c>
      <c r="AR80" t="s" s="4">
        <v>1097</v>
      </c>
      <c r="AS80" t="s" s="4">
        <v>143</v>
      </c>
      <c r="AT80" t="s" s="4">
        <v>116</v>
      </c>
      <c r="AU80" t="s" s="4">
        <v>144</v>
      </c>
      <c r="AV80" t="s" s="4">
        <v>145</v>
      </c>
      <c r="AW80" t="s" s="4">
        <v>306</v>
      </c>
    </row>
    <row r="81" ht="45.0" customHeight="true">
      <c r="A81" t="s" s="4">
        <v>1098</v>
      </c>
      <c r="B81" t="s" s="4">
        <v>112</v>
      </c>
      <c r="C81" t="s" s="4">
        <v>113</v>
      </c>
      <c r="D81" t="s" s="4">
        <v>114</v>
      </c>
      <c r="E81" t="s" s="4">
        <v>115</v>
      </c>
      <c r="F81" t="s" s="4">
        <v>116</v>
      </c>
      <c r="G81" t="s" s="4">
        <v>116</v>
      </c>
      <c r="H81" t="s" s="4">
        <v>116</v>
      </c>
      <c r="I81" t="s" s="4">
        <v>116</v>
      </c>
      <c r="J81" t="s" s="4">
        <v>1099</v>
      </c>
      <c r="K81" t="s" s="4">
        <v>1100</v>
      </c>
      <c r="L81" t="s" s="4">
        <v>150</v>
      </c>
      <c r="M81" t="s" s="4">
        <v>120</v>
      </c>
      <c r="N81" t="s" s="4">
        <v>116</v>
      </c>
      <c r="O81" t="s" s="4">
        <v>1101</v>
      </c>
      <c r="P81" t="s" s="4">
        <v>122</v>
      </c>
      <c r="Q81" t="s" s="4">
        <v>123</v>
      </c>
      <c r="R81" t="s" s="4">
        <v>192</v>
      </c>
      <c r="S81" t="s" s="4">
        <v>125</v>
      </c>
      <c r="T81" t="s" s="4">
        <v>1102</v>
      </c>
      <c r="U81" t="s" s="4">
        <v>1103</v>
      </c>
      <c r="V81" t="s" s="4">
        <v>116</v>
      </c>
      <c r="W81" t="s" s="4">
        <v>128</v>
      </c>
      <c r="X81" t="s" s="4">
        <v>1104</v>
      </c>
      <c r="Y81" t="s" s="4">
        <v>130</v>
      </c>
      <c r="Z81" t="s" s="4">
        <v>131</v>
      </c>
      <c r="AA81" t="s" s="4">
        <v>132</v>
      </c>
      <c r="AB81" t="s" s="4">
        <v>122</v>
      </c>
      <c r="AC81" t="s" s="4">
        <v>133</v>
      </c>
      <c r="AD81" t="s" s="4">
        <v>122</v>
      </c>
      <c r="AE81" t="s" s="4">
        <v>843</v>
      </c>
      <c r="AF81" t="s" s="4">
        <v>116</v>
      </c>
      <c r="AG81" t="s" s="4">
        <v>116</v>
      </c>
      <c r="AH81" t="s" s="4">
        <v>116</v>
      </c>
      <c r="AI81" t="s" s="4">
        <v>116</v>
      </c>
      <c r="AJ81" t="s" s="4">
        <v>1105</v>
      </c>
      <c r="AK81" t="s" s="4">
        <v>217</v>
      </c>
      <c r="AL81" t="s" s="4">
        <v>187</v>
      </c>
      <c r="AM81" t="s" s="4">
        <v>1106</v>
      </c>
      <c r="AN81" t="s" s="4">
        <v>1107</v>
      </c>
      <c r="AO81" t="s" s="4">
        <v>140</v>
      </c>
      <c r="AP81" t="s" s="4">
        <v>116</v>
      </c>
      <c r="AQ81" t="s" s="4">
        <v>1106</v>
      </c>
      <c r="AR81" t="s" s="4">
        <v>1107</v>
      </c>
      <c r="AS81" t="s" s="4">
        <v>143</v>
      </c>
      <c r="AT81" t="s" s="4">
        <v>116</v>
      </c>
      <c r="AU81" t="s" s="4">
        <v>144</v>
      </c>
      <c r="AV81" t="s" s="4">
        <v>145</v>
      </c>
      <c r="AW81" t="s" s="4">
        <v>146</v>
      </c>
    </row>
    <row r="82" ht="45.0" customHeight="true">
      <c r="A82" t="s" s="4">
        <v>1108</v>
      </c>
      <c r="B82" t="s" s="4">
        <v>112</v>
      </c>
      <c r="C82" t="s" s="4">
        <v>113</v>
      </c>
      <c r="D82" t="s" s="4">
        <v>114</v>
      </c>
      <c r="E82" t="s" s="4">
        <v>115</v>
      </c>
      <c r="F82" t="s" s="4">
        <v>116</v>
      </c>
      <c r="G82" t="s" s="4">
        <v>116</v>
      </c>
      <c r="H82" t="s" s="4">
        <v>116</v>
      </c>
      <c r="I82" t="s" s="4">
        <v>116</v>
      </c>
      <c r="J82" t="s" s="4">
        <v>1109</v>
      </c>
      <c r="K82" t="s" s="4">
        <v>1110</v>
      </c>
      <c r="L82" t="s" s="4">
        <v>119</v>
      </c>
      <c r="M82" t="s" s="4">
        <v>120</v>
      </c>
      <c r="N82" t="s" s="4">
        <v>116</v>
      </c>
      <c r="O82" t="s" s="4">
        <v>1111</v>
      </c>
      <c r="P82" t="s" s="4">
        <v>122</v>
      </c>
      <c r="Q82" t="s" s="4">
        <v>123</v>
      </c>
      <c r="R82" t="s" s="4">
        <v>653</v>
      </c>
      <c r="S82" t="s" s="4">
        <v>153</v>
      </c>
      <c r="T82" t="s" s="4">
        <v>1112</v>
      </c>
      <c r="U82" t="s" s="4">
        <v>1113</v>
      </c>
      <c r="V82" t="s" s="4">
        <v>116</v>
      </c>
      <c r="W82" t="s" s="4">
        <v>156</v>
      </c>
      <c r="X82" t="s" s="4">
        <v>329</v>
      </c>
      <c r="Y82" t="s" s="4">
        <v>130</v>
      </c>
      <c r="Z82" t="s" s="4">
        <v>131</v>
      </c>
      <c r="AA82" t="s" s="4">
        <v>132</v>
      </c>
      <c r="AB82" t="s" s="4">
        <v>122</v>
      </c>
      <c r="AC82" t="s" s="4">
        <v>133</v>
      </c>
      <c r="AD82" t="s" s="4">
        <v>122</v>
      </c>
      <c r="AE82" t="s" s="4">
        <v>330</v>
      </c>
      <c r="AF82" t="s" s="4">
        <v>116</v>
      </c>
      <c r="AG82" t="s" s="4">
        <v>116</v>
      </c>
      <c r="AH82" t="s" s="4">
        <v>116</v>
      </c>
      <c r="AI82" t="s" s="4">
        <v>116</v>
      </c>
      <c r="AJ82" t="s" s="4">
        <v>1114</v>
      </c>
      <c r="AK82" t="s" s="4">
        <v>187</v>
      </c>
      <c r="AL82" t="s" s="4">
        <v>1115</v>
      </c>
      <c r="AM82" t="s" s="4">
        <v>1116</v>
      </c>
      <c r="AN82" t="s" s="4">
        <v>1117</v>
      </c>
      <c r="AO82" t="s" s="4">
        <v>140</v>
      </c>
      <c r="AP82" t="s" s="4">
        <v>116</v>
      </c>
      <c r="AQ82" t="s" s="4">
        <v>1118</v>
      </c>
      <c r="AR82" t="s" s="4">
        <v>1119</v>
      </c>
      <c r="AS82" t="s" s="4">
        <v>143</v>
      </c>
      <c r="AT82" t="s" s="4">
        <v>116</v>
      </c>
      <c r="AU82" t="s" s="4">
        <v>144</v>
      </c>
      <c r="AV82" t="s" s="4">
        <v>145</v>
      </c>
      <c r="AW82" t="s" s="4">
        <v>146</v>
      </c>
    </row>
    <row r="83" ht="45.0" customHeight="true">
      <c r="A83" t="s" s="4">
        <v>1120</v>
      </c>
      <c r="B83" t="s" s="4">
        <v>112</v>
      </c>
      <c r="C83" t="s" s="4">
        <v>113</v>
      </c>
      <c r="D83" t="s" s="4">
        <v>114</v>
      </c>
      <c r="E83" t="s" s="4">
        <v>185</v>
      </c>
      <c r="F83" t="s" s="4">
        <v>1121</v>
      </c>
      <c r="G83" t="s" s="4">
        <v>1122</v>
      </c>
      <c r="H83" t="s" s="4">
        <v>1123</v>
      </c>
      <c r="I83" t="s" s="4">
        <v>218</v>
      </c>
      <c r="J83" t="s" s="4">
        <v>116</v>
      </c>
      <c r="K83" t="s" s="4">
        <v>1124</v>
      </c>
      <c r="L83" t="s" s="4">
        <v>150</v>
      </c>
      <c r="M83" t="s" s="4">
        <v>120</v>
      </c>
      <c r="N83" t="s" s="4">
        <v>116</v>
      </c>
      <c r="O83" t="s" s="4">
        <v>1125</v>
      </c>
      <c r="P83" t="s" s="4">
        <v>122</v>
      </c>
      <c r="Q83" t="s" s="4">
        <v>123</v>
      </c>
      <c r="R83" t="s" s="4">
        <v>1126</v>
      </c>
      <c r="S83" t="s" s="4">
        <v>125</v>
      </c>
      <c r="T83" t="s" s="4">
        <v>6</v>
      </c>
      <c r="U83" t="s" s="4">
        <v>172</v>
      </c>
      <c r="V83" t="s" s="4">
        <v>116</v>
      </c>
      <c r="W83" t="s" s="4">
        <v>224</v>
      </c>
      <c r="X83" t="s" s="4">
        <v>613</v>
      </c>
      <c r="Y83" t="s" s="4">
        <v>130</v>
      </c>
      <c r="Z83" t="s" s="4">
        <v>131</v>
      </c>
      <c r="AA83" t="s" s="4">
        <v>132</v>
      </c>
      <c r="AB83" t="s" s="4">
        <v>122</v>
      </c>
      <c r="AC83" t="s" s="4">
        <v>133</v>
      </c>
      <c r="AD83" t="s" s="4">
        <v>122</v>
      </c>
      <c r="AE83" t="s" s="4">
        <v>614</v>
      </c>
      <c r="AF83" t="s" s="4">
        <v>116</v>
      </c>
      <c r="AG83" t="s" s="4">
        <v>116</v>
      </c>
      <c r="AH83" t="s" s="4">
        <v>116</v>
      </c>
      <c r="AI83" t="s" s="4">
        <v>116</v>
      </c>
      <c r="AJ83" t="s" s="4">
        <v>116</v>
      </c>
      <c r="AK83" t="s" s="4">
        <v>116</v>
      </c>
      <c r="AL83" t="s" s="4">
        <v>116</v>
      </c>
      <c r="AM83" t="s" s="4">
        <v>116</v>
      </c>
      <c r="AN83" t="s" s="4">
        <v>116</v>
      </c>
      <c r="AO83" t="s" s="4">
        <v>116</v>
      </c>
      <c r="AP83" t="s" s="4">
        <v>116</v>
      </c>
      <c r="AQ83" t="s" s="4">
        <v>1127</v>
      </c>
      <c r="AR83" t="s" s="4">
        <v>1128</v>
      </c>
      <c r="AS83" t="s" s="4">
        <v>143</v>
      </c>
      <c r="AT83" t="s" s="4">
        <v>116</v>
      </c>
      <c r="AU83" t="s" s="4">
        <v>144</v>
      </c>
      <c r="AV83" t="s" s="4">
        <v>145</v>
      </c>
      <c r="AW83" t="s" s="4">
        <v>200</v>
      </c>
    </row>
    <row r="84" ht="45.0" customHeight="true">
      <c r="A84" t="s" s="4">
        <v>1129</v>
      </c>
      <c r="B84" t="s" s="4">
        <v>112</v>
      </c>
      <c r="C84" t="s" s="4">
        <v>113</v>
      </c>
      <c r="D84" t="s" s="4">
        <v>114</v>
      </c>
      <c r="E84" t="s" s="4">
        <v>185</v>
      </c>
      <c r="F84" t="s" s="4">
        <v>1130</v>
      </c>
      <c r="G84" t="s" s="4">
        <v>137</v>
      </c>
      <c r="H84" t="s" s="4">
        <v>1131</v>
      </c>
      <c r="I84" t="s" s="4">
        <v>189</v>
      </c>
      <c r="J84" t="s" s="4">
        <v>116</v>
      </c>
      <c r="K84" t="s" s="4">
        <v>1132</v>
      </c>
      <c r="L84" t="s" s="4">
        <v>150</v>
      </c>
      <c r="M84" t="s" s="4">
        <v>120</v>
      </c>
      <c r="N84" t="s" s="4">
        <v>116</v>
      </c>
      <c r="O84" t="s" s="4">
        <v>1133</v>
      </c>
      <c r="P84" t="s" s="4">
        <v>122</v>
      </c>
      <c r="Q84" t="s" s="4">
        <v>123</v>
      </c>
      <c r="R84" t="s" s="4">
        <v>299</v>
      </c>
      <c r="S84" t="s" s="4">
        <v>313</v>
      </c>
      <c r="T84" t="s" s="4">
        <v>1134</v>
      </c>
      <c r="U84" t="s" s="4">
        <v>9</v>
      </c>
      <c r="V84" t="s" s="4">
        <v>116</v>
      </c>
      <c r="W84" t="s" s="4">
        <v>174</v>
      </c>
      <c r="X84" t="s" s="4">
        <v>1135</v>
      </c>
      <c r="Y84" t="s" s="4">
        <v>130</v>
      </c>
      <c r="Z84" t="s" s="4">
        <v>131</v>
      </c>
      <c r="AA84" t="s" s="4">
        <v>132</v>
      </c>
      <c r="AB84" t="s" s="4">
        <v>122</v>
      </c>
      <c r="AC84" t="s" s="4">
        <v>133</v>
      </c>
      <c r="AD84" t="s" s="4">
        <v>122</v>
      </c>
      <c r="AE84" t="s" s="4">
        <v>429</v>
      </c>
      <c r="AF84" t="s" s="4">
        <v>116</v>
      </c>
      <c r="AG84" t="s" s="4">
        <v>116</v>
      </c>
      <c r="AH84" t="s" s="4">
        <v>116</v>
      </c>
      <c r="AI84" t="s" s="4">
        <v>116</v>
      </c>
      <c r="AJ84" t="s" s="4">
        <v>116</v>
      </c>
      <c r="AK84" t="s" s="4">
        <v>116</v>
      </c>
      <c r="AL84" t="s" s="4">
        <v>116</v>
      </c>
      <c r="AM84" t="s" s="4">
        <v>116</v>
      </c>
      <c r="AN84" t="s" s="4">
        <v>116</v>
      </c>
      <c r="AO84" t="s" s="4">
        <v>116</v>
      </c>
      <c r="AP84" t="s" s="4">
        <v>116</v>
      </c>
      <c r="AQ84" t="s" s="4">
        <v>1136</v>
      </c>
      <c r="AR84" t="s" s="4">
        <v>1137</v>
      </c>
      <c r="AS84" t="s" s="4">
        <v>143</v>
      </c>
      <c r="AT84" t="s" s="4">
        <v>116</v>
      </c>
      <c r="AU84" t="s" s="4">
        <v>144</v>
      </c>
      <c r="AV84" t="s" s="4">
        <v>145</v>
      </c>
      <c r="AW84" t="s" s="4">
        <v>200</v>
      </c>
    </row>
    <row r="85" ht="45.0" customHeight="true">
      <c r="A85" t="s" s="4">
        <v>1138</v>
      </c>
      <c r="B85" t="s" s="4">
        <v>112</v>
      </c>
      <c r="C85" t="s" s="4">
        <v>113</v>
      </c>
      <c r="D85" t="s" s="4">
        <v>114</v>
      </c>
      <c r="E85" t="s" s="4">
        <v>115</v>
      </c>
      <c r="F85" t="s" s="4">
        <v>116</v>
      </c>
      <c r="G85" t="s" s="4">
        <v>116</v>
      </c>
      <c r="H85" t="s" s="4">
        <v>116</v>
      </c>
      <c r="I85" t="s" s="4">
        <v>116</v>
      </c>
      <c r="J85" t="s" s="4">
        <v>1139</v>
      </c>
      <c r="K85" t="s" s="4">
        <v>1140</v>
      </c>
      <c r="L85" t="s" s="4">
        <v>119</v>
      </c>
      <c r="M85" t="s" s="4">
        <v>120</v>
      </c>
      <c r="N85" t="s" s="4">
        <v>116</v>
      </c>
      <c r="O85" t="s" s="4">
        <v>1141</v>
      </c>
      <c r="P85" t="s" s="4">
        <v>487</v>
      </c>
      <c r="Q85" t="s" s="4">
        <v>123</v>
      </c>
      <c r="R85" t="s" s="4">
        <v>1142</v>
      </c>
      <c r="S85" t="s" s="4">
        <v>125</v>
      </c>
      <c r="T85" t="s" s="4">
        <v>1143</v>
      </c>
      <c r="U85" t="s" s="4">
        <v>1144</v>
      </c>
      <c r="V85" t="s" s="4">
        <v>6</v>
      </c>
      <c r="W85" t="s" s="4">
        <v>224</v>
      </c>
      <c r="X85" t="s" s="4">
        <v>1145</v>
      </c>
      <c r="Y85" t="s" s="4">
        <v>130</v>
      </c>
      <c r="Z85" t="s" s="4">
        <v>491</v>
      </c>
      <c r="AA85" t="s" s="4">
        <v>492</v>
      </c>
      <c r="AB85" t="s" s="4">
        <v>491</v>
      </c>
      <c r="AC85" t="s" s="4">
        <v>493</v>
      </c>
      <c r="AD85" t="s" s="4">
        <v>487</v>
      </c>
      <c r="AE85" t="s" s="4">
        <v>1146</v>
      </c>
      <c r="AF85" t="s" s="4">
        <v>116</v>
      </c>
      <c r="AG85" t="s" s="4">
        <v>116</v>
      </c>
      <c r="AH85" t="s" s="4">
        <v>116</v>
      </c>
      <c r="AI85" t="s" s="4">
        <v>116</v>
      </c>
      <c r="AJ85" t="s" s="4">
        <v>1147</v>
      </c>
      <c r="AK85" t="s" s="4">
        <v>1148</v>
      </c>
      <c r="AL85" t="s" s="4">
        <v>1058</v>
      </c>
      <c r="AM85" t="s" s="4">
        <v>1149</v>
      </c>
      <c r="AN85" t="s" s="4">
        <v>1150</v>
      </c>
      <c r="AO85" t="s" s="4">
        <v>140</v>
      </c>
      <c r="AP85" t="s" s="4">
        <v>116</v>
      </c>
      <c r="AQ85" t="s" s="4">
        <v>1151</v>
      </c>
      <c r="AR85" t="s" s="4">
        <v>1150</v>
      </c>
      <c r="AS85" t="s" s="4">
        <v>143</v>
      </c>
      <c r="AT85" t="s" s="4">
        <v>116</v>
      </c>
      <c r="AU85" t="s" s="4">
        <v>144</v>
      </c>
      <c r="AV85" t="s" s="4">
        <v>145</v>
      </c>
      <c r="AW85" t="s" s="4">
        <v>146</v>
      </c>
    </row>
    <row r="86" ht="45.0" customHeight="true">
      <c r="A86" t="s" s="4">
        <v>1152</v>
      </c>
      <c r="B86" t="s" s="4">
        <v>112</v>
      </c>
      <c r="C86" t="s" s="4">
        <v>113</v>
      </c>
      <c r="D86" t="s" s="4">
        <v>114</v>
      </c>
      <c r="E86" t="s" s="4">
        <v>115</v>
      </c>
      <c r="F86" t="s" s="4">
        <v>116</v>
      </c>
      <c r="G86" t="s" s="4">
        <v>116</v>
      </c>
      <c r="H86" t="s" s="4">
        <v>116</v>
      </c>
      <c r="I86" t="s" s="4">
        <v>116</v>
      </c>
      <c r="J86" t="s" s="4">
        <v>1153</v>
      </c>
      <c r="K86" t="s" s="4">
        <v>1154</v>
      </c>
      <c r="L86" t="s" s="4">
        <v>150</v>
      </c>
      <c r="M86" t="s" s="4">
        <v>120</v>
      </c>
      <c r="N86" t="s" s="4">
        <v>116</v>
      </c>
      <c r="O86" t="s" s="4">
        <v>1155</v>
      </c>
      <c r="P86" t="s" s="4">
        <v>122</v>
      </c>
      <c r="Q86" t="s" s="4">
        <v>123</v>
      </c>
      <c r="R86" t="s" s="4">
        <v>299</v>
      </c>
      <c r="S86" t="s" s="4">
        <v>235</v>
      </c>
      <c r="T86" t="s" s="4">
        <v>1156</v>
      </c>
      <c r="U86" t="s" s="4">
        <v>1157</v>
      </c>
      <c r="V86" t="s" s="4">
        <v>6</v>
      </c>
      <c r="W86" t="s" s="4">
        <v>128</v>
      </c>
      <c r="X86" t="s" s="4">
        <v>770</v>
      </c>
      <c r="Y86" t="s" s="4">
        <v>130</v>
      </c>
      <c r="Z86" t="s" s="4">
        <v>131</v>
      </c>
      <c r="AA86" t="s" s="4">
        <v>132</v>
      </c>
      <c r="AB86" t="s" s="4">
        <v>122</v>
      </c>
      <c r="AC86" t="s" s="4">
        <v>133</v>
      </c>
      <c r="AD86" t="s" s="4">
        <v>122</v>
      </c>
      <c r="AE86" t="s" s="4">
        <v>771</v>
      </c>
      <c r="AF86" t="s" s="4">
        <v>116</v>
      </c>
      <c r="AG86" t="s" s="4">
        <v>116</v>
      </c>
      <c r="AH86" t="s" s="4">
        <v>116</v>
      </c>
      <c r="AI86" t="s" s="4">
        <v>116</v>
      </c>
      <c r="AJ86" t="s" s="4">
        <v>1158</v>
      </c>
      <c r="AK86" t="s" s="4">
        <v>434</v>
      </c>
      <c r="AL86" t="s" s="4">
        <v>1057</v>
      </c>
      <c r="AM86" t="s" s="4">
        <v>1159</v>
      </c>
      <c r="AN86" t="s" s="4">
        <v>1160</v>
      </c>
      <c r="AO86" t="s" s="4">
        <v>140</v>
      </c>
      <c r="AP86" t="s" s="4">
        <v>116</v>
      </c>
      <c r="AQ86" t="s" s="4">
        <v>1159</v>
      </c>
      <c r="AR86" t="s" s="4">
        <v>1160</v>
      </c>
      <c r="AS86" t="s" s="4">
        <v>143</v>
      </c>
      <c r="AT86" t="s" s="4">
        <v>116</v>
      </c>
      <c r="AU86" t="s" s="4">
        <v>144</v>
      </c>
      <c r="AV86" t="s" s="4">
        <v>145</v>
      </c>
      <c r="AW86" t="s" s="4">
        <v>146</v>
      </c>
    </row>
    <row r="87" ht="45.0" customHeight="true">
      <c r="A87" t="s" s="4">
        <v>1161</v>
      </c>
      <c r="B87" t="s" s="4">
        <v>112</v>
      </c>
      <c r="C87" t="s" s="4">
        <v>113</v>
      </c>
      <c r="D87" t="s" s="4">
        <v>114</v>
      </c>
      <c r="E87" t="s" s="4">
        <v>115</v>
      </c>
      <c r="F87" t="s" s="4">
        <v>116</v>
      </c>
      <c r="G87" t="s" s="4">
        <v>116</v>
      </c>
      <c r="H87" t="s" s="4">
        <v>116</v>
      </c>
      <c r="I87" t="s" s="4">
        <v>116</v>
      </c>
      <c r="J87" t="s" s="4">
        <v>1162</v>
      </c>
      <c r="K87" t="s" s="4">
        <v>1163</v>
      </c>
      <c r="L87" t="s" s="4">
        <v>119</v>
      </c>
      <c r="M87" t="s" s="4">
        <v>120</v>
      </c>
      <c r="N87" t="s" s="4">
        <v>116</v>
      </c>
      <c r="O87" t="s" s="4">
        <v>1164</v>
      </c>
      <c r="P87" t="s" s="4">
        <v>122</v>
      </c>
      <c r="Q87" t="s" s="4">
        <v>123</v>
      </c>
      <c r="R87" t="s" s="4">
        <v>192</v>
      </c>
      <c r="S87" t="s" s="4">
        <v>153</v>
      </c>
      <c r="T87" t="s" s="4">
        <v>1165</v>
      </c>
      <c r="U87" t="s" s="4">
        <v>1166</v>
      </c>
      <c r="V87" t="s" s="4">
        <v>116</v>
      </c>
      <c r="W87" t="s" s="4">
        <v>224</v>
      </c>
      <c r="X87" t="s" s="4">
        <v>1167</v>
      </c>
      <c r="Y87" t="s" s="4">
        <v>130</v>
      </c>
      <c r="Z87" t="s" s="4">
        <v>270</v>
      </c>
      <c r="AA87" t="s" s="4">
        <v>271</v>
      </c>
      <c r="AB87" t="s" s="4">
        <v>272</v>
      </c>
      <c r="AC87" t="s" s="4">
        <v>133</v>
      </c>
      <c r="AD87" t="s" s="4">
        <v>122</v>
      </c>
      <c r="AE87" t="s" s="4">
        <v>1168</v>
      </c>
      <c r="AF87" t="s" s="4">
        <v>116</v>
      </c>
      <c r="AG87" t="s" s="4">
        <v>116</v>
      </c>
      <c r="AH87" t="s" s="4">
        <v>116</v>
      </c>
      <c r="AI87" t="s" s="4">
        <v>116</v>
      </c>
      <c r="AJ87" t="s" s="4">
        <v>1169</v>
      </c>
      <c r="AK87" t="s" s="4">
        <v>1170</v>
      </c>
      <c r="AL87" t="s" s="4">
        <v>1171</v>
      </c>
      <c r="AM87" t="s" s="4">
        <v>1172</v>
      </c>
      <c r="AN87" t="s" s="4">
        <v>1173</v>
      </c>
      <c r="AO87" t="s" s="4">
        <v>140</v>
      </c>
      <c r="AP87" t="s" s="4">
        <v>116</v>
      </c>
      <c r="AQ87" t="s" s="4">
        <v>1174</v>
      </c>
      <c r="AR87" t="s" s="4">
        <v>1175</v>
      </c>
      <c r="AS87" t="s" s="4">
        <v>143</v>
      </c>
      <c r="AT87" t="s" s="4">
        <v>116</v>
      </c>
      <c r="AU87" t="s" s="4">
        <v>144</v>
      </c>
      <c r="AV87" t="s" s="4">
        <v>145</v>
      </c>
      <c r="AW87" t="s" s="4">
        <v>146</v>
      </c>
    </row>
    <row r="88" ht="45.0" customHeight="true">
      <c r="A88" t="s" s="4">
        <v>1176</v>
      </c>
      <c r="B88" t="s" s="4">
        <v>112</v>
      </c>
      <c r="C88" t="s" s="4">
        <v>113</v>
      </c>
      <c r="D88" t="s" s="4">
        <v>114</v>
      </c>
      <c r="E88" t="s" s="4">
        <v>115</v>
      </c>
      <c r="F88" t="s" s="4">
        <v>116</v>
      </c>
      <c r="G88" t="s" s="4">
        <v>116</v>
      </c>
      <c r="H88" t="s" s="4">
        <v>116</v>
      </c>
      <c r="I88" t="s" s="4">
        <v>116</v>
      </c>
      <c r="J88" t="s" s="4">
        <v>1177</v>
      </c>
      <c r="K88" t="s" s="4">
        <v>1178</v>
      </c>
      <c r="L88" t="s" s="4">
        <v>119</v>
      </c>
      <c r="M88" t="s" s="4">
        <v>120</v>
      </c>
      <c r="N88" t="s" s="4">
        <v>116</v>
      </c>
      <c r="O88" t="s" s="4">
        <v>1179</v>
      </c>
      <c r="P88" t="s" s="4">
        <v>621</v>
      </c>
      <c r="Q88" t="s" s="4">
        <v>123</v>
      </c>
      <c r="R88" t="s" s="4">
        <v>1180</v>
      </c>
      <c r="S88" t="s" s="4">
        <v>125</v>
      </c>
      <c r="T88" t="s" s="4">
        <v>1181</v>
      </c>
      <c r="U88" t="s" s="4">
        <v>1182</v>
      </c>
      <c r="V88" t="s" s="4">
        <v>1183</v>
      </c>
      <c r="W88" t="s" s="4">
        <v>224</v>
      </c>
      <c r="X88" t="s" s="4">
        <v>719</v>
      </c>
      <c r="Y88" t="s" s="4">
        <v>130</v>
      </c>
      <c r="Z88" t="s" s="4">
        <v>720</v>
      </c>
      <c r="AA88" t="s" s="4">
        <v>721</v>
      </c>
      <c r="AB88" t="s" s="4">
        <v>720</v>
      </c>
      <c r="AC88" t="s" s="4">
        <v>628</v>
      </c>
      <c r="AD88" t="s" s="4">
        <v>621</v>
      </c>
      <c r="AE88" t="s" s="4">
        <v>722</v>
      </c>
      <c r="AF88" t="s" s="4">
        <v>116</v>
      </c>
      <c r="AG88" t="s" s="4">
        <v>116</v>
      </c>
      <c r="AH88" t="s" s="4">
        <v>116</v>
      </c>
      <c r="AI88" t="s" s="4">
        <v>116</v>
      </c>
      <c r="AJ88" t="s" s="4">
        <v>1184</v>
      </c>
      <c r="AK88" t="s" s="4">
        <v>217</v>
      </c>
      <c r="AL88" t="s" s="4">
        <v>159</v>
      </c>
      <c r="AM88" t="s" s="4">
        <v>1185</v>
      </c>
      <c r="AN88" t="s" s="4">
        <v>1186</v>
      </c>
      <c r="AO88" t="s" s="4">
        <v>140</v>
      </c>
      <c r="AP88" t="s" s="4">
        <v>1187</v>
      </c>
      <c r="AQ88" t="s" s="4">
        <v>1185</v>
      </c>
      <c r="AR88" t="s" s="4">
        <v>1186</v>
      </c>
      <c r="AS88" t="s" s="4">
        <v>143</v>
      </c>
      <c r="AT88" t="s" s="4">
        <v>116</v>
      </c>
      <c r="AU88" t="s" s="4">
        <v>144</v>
      </c>
      <c r="AV88" t="s" s="4">
        <v>145</v>
      </c>
      <c r="AW88" t="s" s="4">
        <v>165</v>
      </c>
    </row>
    <row r="89" ht="45.0" customHeight="true">
      <c r="A89" t="s" s="4">
        <v>1188</v>
      </c>
      <c r="B89" t="s" s="4">
        <v>112</v>
      </c>
      <c r="C89" t="s" s="4">
        <v>113</v>
      </c>
      <c r="D89" t="s" s="4">
        <v>114</v>
      </c>
      <c r="E89" t="s" s="4">
        <v>185</v>
      </c>
      <c r="F89" t="s" s="4">
        <v>1189</v>
      </c>
      <c r="G89" t="s" s="4">
        <v>310</v>
      </c>
      <c r="H89" t="s" s="4">
        <v>1190</v>
      </c>
      <c r="I89" t="s" s="4">
        <v>189</v>
      </c>
      <c r="J89" t="s" s="4">
        <v>116</v>
      </c>
      <c r="K89" t="s" s="4">
        <v>1191</v>
      </c>
      <c r="L89" t="s" s="4">
        <v>119</v>
      </c>
      <c r="M89" t="s" s="4">
        <v>120</v>
      </c>
      <c r="N89" t="s" s="4">
        <v>116</v>
      </c>
      <c r="O89" t="s" s="4">
        <v>1192</v>
      </c>
      <c r="P89" t="s" s="4">
        <v>122</v>
      </c>
      <c r="Q89" t="s" s="4">
        <v>123</v>
      </c>
      <c r="R89" t="s" s="4">
        <v>299</v>
      </c>
      <c r="S89" t="s" s="4">
        <v>235</v>
      </c>
      <c r="T89" t="s" s="4">
        <v>1193</v>
      </c>
      <c r="U89" t="s" s="4">
        <v>493</v>
      </c>
      <c r="V89" t="s" s="4">
        <v>116</v>
      </c>
      <c r="W89" t="s" s="4">
        <v>156</v>
      </c>
      <c r="X89" t="s" s="4">
        <v>302</v>
      </c>
      <c r="Y89" t="s" s="4">
        <v>130</v>
      </c>
      <c r="Z89" t="s" s="4">
        <v>131</v>
      </c>
      <c r="AA89" t="s" s="4">
        <v>132</v>
      </c>
      <c r="AB89" t="s" s="4">
        <v>122</v>
      </c>
      <c r="AC89" t="s" s="4">
        <v>133</v>
      </c>
      <c r="AD89" t="s" s="4">
        <v>122</v>
      </c>
      <c r="AE89" t="s" s="4">
        <v>134</v>
      </c>
      <c r="AF89" t="s" s="4">
        <v>116</v>
      </c>
      <c r="AG89" t="s" s="4">
        <v>116</v>
      </c>
      <c r="AH89" t="s" s="4">
        <v>116</v>
      </c>
      <c r="AI89" t="s" s="4">
        <v>116</v>
      </c>
      <c r="AJ89" t="s" s="4">
        <v>116</v>
      </c>
      <c r="AK89" t="s" s="4">
        <v>116</v>
      </c>
      <c r="AL89" t="s" s="4">
        <v>116</v>
      </c>
      <c r="AM89" t="s" s="4">
        <v>116</v>
      </c>
      <c r="AN89" t="s" s="4">
        <v>116</v>
      </c>
      <c r="AO89" t="s" s="4">
        <v>116</v>
      </c>
      <c r="AP89" t="s" s="4">
        <v>116</v>
      </c>
      <c r="AQ89" t="s" s="4">
        <v>1194</v>
      </c>
      <c r="AR89" t="s" s="4">
        <v>1195</v>
      </c>
      <c r="AS89" t="s" s="4">
        <v>143</v>
      </c>
      <c r="AT89" t="s" s="4">
        <v>116</v>
      </c>
      <c r="AU89" t="s" s="4">
        <v>144</v>
      </c>
      <c r="AV89" t="s" s="4">
        <v>145</v>
      </c>
      <c r="AW89" t="s" s="4">
        <v>200</v>
      </c>
    </row>
    <row r="90" ht="45.0" customHeight="true">
      <c r="A90" t="s" s="4">
        <v>1196</v>
      </c>
      <c r="B90" t="s" s="4">
        <v>112</v>
      </c>
      <c r="C90" t="s" s="4">
        <v>113</v>
      </c>
      <c r="D90" t="s" s="4">
        <v>114</v>
      </c>
      <c r="E90" t="s" s="4">
        <v>115</v>
      </c>
      <c r="F90" t="s" s="4">
        <v>116</v>
      </c>
      <c r="G90" t="s" s="4">
        <v>116</v>
      </c>
      <c r="H90" t="s" s="4">
        <v>116</v>
      </c>
      <c r="I90" t="s" s="4">
        <v>116</v>
      </c>
      <c r="J90" t="s" s="4">
        <v>1197</v>
      </c>
      <c r="K90" t="s" s="4">
        <v>1198</v>
      </c>
      <c r="L90" t="s" s="4">
        <v>119</v>
      </c>
      <c r="M90" t="s" s="4">
        <v>120</v>
      </c>
      <c r="N90" t="s" s="4">
        <v>116</v>
      </c>
      <c r="O90" t="s" s="4">
        <v>1199</v>
      </c>
      <c r="P90" t="s" s="4">
        <v>122</v>
      </c>
      <c r="Q90" t="s" s="4">
        <v>123</v>
      </c>
      <c r="R90" t="s" s="4">
        <v>1200</v>
      </c>
      <c r="S90" t="s" s="4">
        <v>153</v>
      </c>
      <c r="T90" t="s" s="4">
        <v>1201</v>
      </c>
      <c r="U90" t="s" s="4">
        <v>1202</v>
      </c>
      <c r="V90" t="s" s="4">
        <v>116</v>
      </c>
      <c r="W90" t="s" s="4">
        <v>156</v>
      </c>
      <c r="X90" t="s" s="4">
        <v>302</v>
      </c>
      <c r="Y90" t="s" s="4">
        <v>130</v>
      </c>
      <c r="Z90" t="s" s="4">
        <v>131</v>
      </c>
      <c r="AA90" t="s" s="4">
        <v>132</v>
      </c>
      <c r="AB90" t="s" s="4">
        <v>122</v>
      </c>
      <c r="AC90" t="s" s="4">
        <v>133</v>
      </c>
      <c r="AD90" t="s" s="4">
        <v>122</v>
      </c>
      <c r="AE90" t="s" s="4">
        <v>134</v>
      </c>
      <c r="AF90" t="s" s="4">
        <v>116</v>
      </c>
      <c r="AG90" t="s" s="4">
        <v>116</v>
      </c>
      <c r="AH90" t="s" s="4">
        <v>116</v>
      </c>
      <c r="AI90" t="s" s="4">
        <v>116</v>
      </c>
      <c r="AJ90" t="s" s="4">
        <v>1203</v>
      </c>
      <c r="AK90" t="s" s="4">
        <v>1204</v>
      </c>
      <c r="AL90" t="s" s="4">
        <v>1205</v>
      </c>
      <c r="AM90" t="s" s="4">
        <v>1206</v>
      </c>
      <c r="AN90" t="s" s="4">
        <v>1207</v>
      </c>
      <c r="AO90" t="s" s="4">
        <v>140</v>
      </c>
      <c r="AP90" t="s" s="4">
        <v>116</v>
      </c>
      <c r="AQ90" t="s" s="4">
        <v>1208</v>
      </c>
      <c r="AR90" t="s" s="4">
        <v>1209</v>
      </c>
      <c r="AS90" t="s" s="4">
        <v>143</v>
      </c>
      <c r="AT90" t="s" s="4">
        <v>116</v>
      </c>
      <c r="AU90" t="s" s="4">
        <v>144</v>
      </c>
      <c r="AV90" t="s" s="4">
        <v>145</v>
      </c>
      <c r="AW90" t="s" s="4">
        <v>146</v>
      </c>
    </row>
    <row r="91" ht="45.0" customHeight="true">
      <c r="A91" t="s" s="4">
        <v>1210</v>
      </c>
      <c r="B91" t="s" s="4">
        <v>112</v>
      </c>
      <c r="C91" t="s" s="4">
        <v>113</v>
      </c>
      <c r="D91" t="s" s="4">
        <v>114</v>
      </c>
      <c r="E91" t="s" s="4">
        <v>115</v>
      </c>
      <c r="F91" t="s" s="4">
        <v>116</v>
      </c>
      <c r="G91" t="s" s="4">
        <v>116</v>
      </c>
      <c r="H91" t="s" s="4">
        <v>116</v>
      </c>
      <c r="I91" t="s" s="4">
        <v>116</v>
      </c>
      <c r="J91" t="s" s="4">
        <v>1211</v>
      </c>
      <c r="K91" t="s" s="4">
        <v>1212</v>
      </c>
      <c r="L91" t="s" s="4">
        <v>533</v>
      </c>
      <c r="M91" t="s" s="4">
        <v>120</v>
      </c>
      <c r="N91" t="s" s="4">
        <v>116</v>
      </c>
      <c r="O91" t="s" s="4">
        <v>1213</v>
      </c>
      <c r="P91" t="s" s="4">
        <v>621</v>
      </c>
      <c r="Q91" t="s" s="4">
        <v>123</v>
      </c>
      <c r="R91" t="s" s="4">
        <v>1214</v>
      </c>
      <c r="S91" t="s" s="4">
        <v>125</v>
      </c>
      <c r="T91" t="s" s="4">
        <v>1215</v>
      </c>
      <c r="U91" t="s" s="4">
        <v>1216</v>
      </c>
      <c r="V91" t="s" s="4">
        <v>1217</v>
      </c>
      <c r="W91" t="s" s="4">
        <v>224</v>
      </c>
      <c r="X91" t="s" s="4">
        <v>1218</v>
      </c>
      <c r="Y91" t="s" s="4">
        <v>130</v>
      </c>
      <c r="Z91" t="s" s="4">
        <v>1219</v>
      </c>
      <c r="AA91" t="s" s="4">
        <v>1220</v>
      </c>
      <c r="AB91" t="s" s="4">
        <v>1219</v>
      </c>
      <c r="AC91" t="s" s="4">
        <v>628</v>
      </c>
      <c r="AD91" t="s" s="4">
        <v>621</v>
      </c>
      <c r="AE91" t="s" s="4">
        <v>1221</v>
      </c>
      <c r="AF91" t="s" s="4">
        <v>116</v>
      </c>
      <c r="AG91" t="s" s="4">
        <v>116</v>
      </c>
      <c r="AH91" t="s" s="4">
        <v>116</v>
      </c>
      <c r="AI91" t="s" s="4">
        <v>116</v>
      </c>
      <c r="AJ91" t="s" s="4">
        <v>1222</v>
      </c>
      <c r="AK91" t="s" s="4">
        <v>1223</v>
      </c>
      <c r="AL91" t="s" s="4">
        <v>1224</v>
      </c>
      <c r="AM91" t="s" s="4">
        <v>1225</v>
      </c>
      <c r="AN91" t="s" s="4">
        <v>1226</v>
      </c>
      <c r="AO91" t="s" s="4">
        <v>140</v>
      </c>
      <c r="AP91" t="s" s="4">
        <v>1227</v>
      </c>
      <c r="AQ91" t="s" s="4">
        <v>1225</v>
      </c>
      <c r="AR91" t="s" s="4">
        <v>1228</v>
      </c>
      <c r="AS91" t="s" s="4">
        <v>143</v>
      </c>
      <c r="AT91" t="s" s="4">
        <v>116</v>
      </c>
      <c r="AU91" t="s" s="4">
        <v>144</v>
      </c>
      <c r="AV91" t="s" s="4">
        <v>145</v>
      </c>
      <c r="AW91" t="s" s="4">
        <v>165</v>
      </c>
    </row>
    <row r="92" ht="45.0" customHeight="true">
      <c r="A92" t="s" s="4">
        <v>1229</v>
      </c>
      <c r="B92" t="s" s="4">
        <v>112</v>
      </c>
      <c r="C92" t="s" s="4">
        <v>113</v>
      </c>
      <c r="D92" t="s" s="4">
        <v>114</v>
      </c>
      <c r="E92" t="s" s="4">
        <v>115</v>
      </c>
      <c r="F92" t="s" s="4">
        <v>116</v>
      </c>
      <c r="G92" t="s" s="4">
        <v>116</v>
      </c>
      <c r="H92" t="s" s="4">
        <v>116</v>
      </c>
      <c r="I92" t="s" s="4">
        <v>116</v>
      </c>
      <c r="J92" t="s" s="4">
        <v>1230</v>
      </c>
      <c r="K92" t="s" s="4">
        <v>1231</v>
      </c>
      <c r="L92" t="s" s="4">
        <v>150</v>
      </c>
      <c r="M92" t="s" s="4">
        <v>120</v>
      </c>
      <c r="N92" t="s" s="4">
        <v>116</v>
      </c>
      <c r="O92" t="s" s="4">
        <v>1232</v>
      </c>
      <c r="P92" t="s" s="4">
        <v>122</v>
      </c>
      <c r="Q92" t="s" s="4">
        <v>123</v>
      </c>
      <c r="R92" t="s" s="4">
        <v>612</v>
      </c>
      <c r="S92" t="s" s="4">
        <v>125</v>
      </c>
      <c r="T92" t="s" s="4">
        <v>1062</v>
      </c>
      <c r="U92" t="s" s="4">
        <v>1233</v>
      </c>
      <c r="V92" t="s" s="4">
        <v>116</v>
      </c>
      <c r="W92" t="s" s="4">
        <v>156</v>
      </c>
      <c r="X92" t="s" s="4">
        <v>329</v>
      </c>
      <c r="Y92" t="s" s="4">
        <v>130</v>
      </c>
      <c r="Z92" t="s" s="4">
        <v>131</v>
      </c>
      <c r="AA92" t="s" s="4">
        <v>132</v>
      </c>
      <c r="AB92" t="s" s="4">
        <v>122</v>
      </c>
      <c r="AC92" t="s" s="4">
        <v>133</v>
      </c>
      <c r="AD92" t="s" s="4">
        <v>122</v>
      </c>
      <c r="AE92" t="s" s="4">
        <v>330</v>
      </c>
      <c r="AF92" t="s" s="4">
        <v>116</v>
      </c>
      <c r="AG92" t="s" s="4">
        <v>116</v>
      </c>
      <c r="AH92" t="s" s="4">
        <v>116</v>
      </c>
      <c r="AI92" t="s" s="4">
        <v>116</v>
      </c>
      <c r="AJ92" t="s" s="4">
        <v>1234</v>
      </c>
      <c r="AK92" t="s" s="4">
        <v>1235</v>
      </c>
      <c r="AL92" t="s" s="4">
        <v>1236</v>
      </c>
      <c r="AM92" t="s" s="4">
        <v>1237</v>
      </c>
      <c r="AN92" t="s" s="4">
        <v>1238</v>
      </c>
      <c r="AO92" t="s" s="4">
        <v>140</v>
      </c>
      <c r="AP92" t="s" s="4">
        <v>116</v>
      </c>
      <c r="AQ92" t="s" s="4">
        <v>1239</v>
      </c>
      <c r="AR92" t="s" s="4">
        <v>1238</v>
      </c>
      <c r="AS92" t="s" s="4">
        <v>143</v>
      </c>
      <c r="AT92" t="s" s="4">
        <v>116</v>
      </c>
      <c r="AU92" t="s" s="4">
        <v>144</v>
      </c>
      <c r="AV92" t="s" s="4">
        <v>145</v>
      </c>
      <c r="AW92" t="s" s="4">
        <v>146</v>
      </c>
    </row>
    <row r="93" ht="45.0" customHeight="true">
      <c r="A93" t="s" s="4">
        <v>1240</v>
      </c>
      <c r="B93" t="s" s="4">
        <v>112</v>
      </c>
      <c r="C93" t="s" s="4">
        <v>113</v>
      </c>
      <c r="D93" t="s" s="4">
        <v>114</v>
      </c>
      <c r="E93" t="s" s="4">
        <v>115</v>
      </c>
      <c r="F93" t="s" s="4">
        <v>116</v>
      </c>
      <c r="G93" t="s" s="4">
        <v>116</v>
      </c>
      <c r="H93" t="s" s="4">
        <v>116</v>
      </c>
      <c r="I93" t="s" s="4">
        <v>116</v>
      </c>
      <c r="J93" t="s" s="4">
        <v>1241</v>
      </c>
      <c r="K93" t="s" s="4">
        <v>1242</v>
      </c>
      <c r="L93" t="s" s="4">
        <v>119</v>
      </c>
      <c r="M93" t="s" s="4">
        <v>120</v>
      </c>
      <c r="N93" t="s" s="4">
        <v>116</v>
      </c>
      <c r="O93" t="s" s="4">
        <v>1243</v>
      </c>
      <c r="P93" t="s" s="4">
        <v>122</v>
      </c>
      <c r="Q93" t="s" s="4">
        <v>123</v>
      </c>
      <c r="R93" t="s" s="4">
        <v>1070</v>
      </c>
      <c r="S93" t="s" s="4">
        <v>125</v>
      </c>
      <c r="T93" t="s" s="4">
        <v>971</v>
      </c>
      <c r="U93" t="s" s="4">
        <v>1244</v>
      </c>
      <c r="V93" t="s" s="4">
        <v>116</v>
      </c>
      <c r="W93" t="s" s="4">
        <v>156</v>
      </c>
      <c r="X93" t="s" s="4">
        <v>1245</v>
      </c>
      <c r="Y93" t="s" s="4">
        <v>130</v>
      </c>
      <c r="Z93" t="s" s="4">
        <v>131</v>
      </c>
      <c r="AA93" t="s" s="4">
        <v>132</v>
      </c>
      <c r="AB93" t="s" s="4">
        <v>122</v>
      </c>
      <c r="AC93" t="s" s="4">
        <v>133</v>
      </c>
      <c r="AD93" t="s" s="4">
        <v>122</v>
      </c>
      <c r="AE93" t="s" s="4">
        <v>771</v>
      </c>
      <c r="AF93" t="s" s="4">
        <v>116</v>
      </c>
      <c r="AG93" t="s" s="4">
        <v>116</v>
      </c>
      <c r="AH93" t="s" s="4">
        <v>116</v>
      </c>
      <c r="AI93" t="s" s="4">
        <v>116</v>
      </c>
      <c r="AJ93" t="s" s="4">
        <v>831</v>
      </c>
      <c r="AK93" t="s" s="4">
        <v>632</v>
      </c>
      <c r="AL93" t="s" s="4">
        <v>1246</v>
      </c>
      <c r="AM93" t="s" s="4">
        <v>1247</v>
      </c>
      <c r="AN93" t="s" s="4">
        <v>1248</v>
      </c>
      <c r="AO93" t="s" s="4">
        <v>140</v>
      </c>
      <c r="AP93" t="s" s="4">
        <v>116</v>
      </c>
      <c r="AQ93" t="s" s="4">
        <v>1247</v>
      </c>
      <c r="AR93" t="s" s="4">
        <v>1249</v>
      </c>
      <c r="AS93" t="s" s="4">
        <v>143</v>
      </c>
      <c r="AT93" t="s" s="4">
        <v>116</v>
      </c>
      <c r="AU93" t="s" s="4">
        <v>144</v>
      </c>
      <c r="AV93" t="s" s="4">
        <v>145</v>
      </c>
      <c r="AW93" t="s" s="4">
        <v>146</v>
      </c>
    </row>
    <row r="94" ht="45.0" customHeight="true">
      <c r="A94" t="s" s="4">
        <v>1250</v>
      </c>
      <c r="B94" t="s" s="4">
        <v>112</v>
      </c>
      <c r="C94" t="s" s="4">
        <v>113</v>
      </c>
      <c r="D94" t="s" s="4">
        <v>114</v>
      </c>
      <c r="E94" t="s" s="4">
        <v>115</v>
      </c>
      <c r="F94" t="s" s="4">
        <v>116</v>
      </c>
      <c r="G94" t="s" s="4">
        <v>116</v>
      </c>
      <c r="H94" t="s" s="4">
        <v>116</v>
      </c>
      <c r="I94" t="s" s="4">
        <v>116</v>
      </c>
      <c r="J94" t="s" s="4">
        <v>1251</v>
      </c>
      <c r="K94" t="s" s="4">
        <v>1252</v>
      </c>
      <c r="L94" t="s" s="4">
        <v>150</v>
      </c>
      <c r="M94" t="s" s="4">
        <v>120</v>
      </c>
      <c r="N94" t="s" s="4">
        <v>116</v>
      </c>
      <c r="O94" t="s" s="4">
        <v>1253</v>
      </c>
      <c r="P94" t="s" s="4">
        <v>487</v>
      </c>
      <c r="Q94" t="s" s="4">
        <v>123</v>
      </c>
      <c r="R94" t="s" s="4">
        <v>1045</v>
      </c>
      <c r="S94" t="s" s="4">
        <v>153</v>
      </c>
      <c r="T94" t="s" s="4">
        <v>1254</v>
      </c>
      <c r="U94" t="s" s="4">
        <v>1255</v>
      </c>
      <c r="V94" t="s" s="4">
        <v>1256</v>
      </c>
      <c r="W94" t="s" s="4">
        <v>224</v>
      </c>
      <c r="X94" t="s" s="4">
        <v>1257</v>
      </c>
      <c r="Y94" t="s" s="4">
        <v>130</v>
      </c>
      <c r="Z94" t="s" s="4">
        <v>491</v>
      </c>
      <c r="AA94" t="s" s="4">
        <v>492</v>
      </c>
      <c r="AB94" t="s" s="4">
        <v>491</v>
      </c>
      <c r="AC94" t="s" s="4">
        <v>493</v>
      </c>
      <c r="AD94" t="s" s="4">
        <v>487</v>
      </c>
      <c r="AE94" t="s" s="4">
        <v>1258</v>
      </c>
      <c r="AF94" t="s" s="4">
        <v>116</v>
      </c>
      <c r="AG94" t="s" s="4">
        <v>116</v>
      </c>
      <c r="AH94" t="s" s="4">
        <v>116</v>
      </c>
      <c r="AI94" t="s" s="4">
        <v>116</v>
      </c>
      <c r="AJ94" t="s" s="4">
        <v>1259</v>
      </c>
      <c r="AK94" t="s" s="4">
        <v>837</v>
      </c>
      <c r="AL94" t="s" s="4">
        <v>1260</v>
      </c>
      <c r="AM94" t="s" s="4">
        <v>1261</v>
      </c>
      <c r="AN94" t="s" s="4">
        <v>1262</v>
      </c>
      <c r="AO94" t="s" s="4">
        <v>140</v>
      </c>
      <c r="AP94" t="s" s="4">
        <v>116</v>
      </c>
      <c r="AQ94" t="s" s="4">
        <v>1261</v>
      </c>
      <c r="AR94" t="s" s="4">
        <v>1262</v>
      </c>
      <c r="AS94" t="s" s="4">
        <v>143</v>
      </c>
      <c r="AT94" t="s" s="4">
        <v>116</v>
      </c>
      <c r="AU94" t="s" s="4">
        <v>144</v>
      </c>
      <c r="AV94" t="s" s="4">
        <v>145</v>
      </c>
      <c r="AW94" t="s" s="4">
        <v>146</v>
      </c>
    </row>
    <row r="95" ht="45.0" customHeight="true">
      <c r="A95" t="s" s="4">
        <v>1263</v>
      </c>
      <c r="B95" t="s" s="4">
        <v>112</v>
      </c>
      <c r="C95" t="s" s="4">
        <v>113</v>
      </c>
      <c r="D95" t="s" s="4">
        <v>114</v>
      </c>
      <c r="E95" t="s" s="4">
        <v>115</v>
      </c>
      <c r="F95" t="s" s="4">
        <v>116</v>
      </c>
      <c r="G95" t="s" s="4">
        <v>116</v>
      </c>
      <c r="H95" t="s" s="4">
        <v>116</v>
      </c>
      <c r="I95" t="s" s="4">
        <v>116</v>
      </c>
      <c r="J95" t="s" s="4">
        <v>1264</v>
      </c>
      <c r="K95" t="s" s="4">
        <v>1265</v>
      </c>
      <c r="L95" t="s" s="4">
        <v>119</v>
      </c>
      <c r="M95" t="s" s="4">
        <v>120</v>
      </c>
      <c r="N95" t="s" s="4">
        <v>116</v>
      </c>
      <c r="O95" t="s" s="4">
        <v>1266</v>
      </c>
      <c r="P95" t="s" s="4">
        <v>122</v>
      </c>
      <c r="Q95" t="s" s="4">
        <v>123</v>
      </c>
      <c r="R95" t="s" s="4">
        <v>1267</v>
      </c>
      <c r="S95" t="s" s="4">
        <v>410</v>
      </c>
      <c r="T95" t="s" s="4">
        <v>1268</v>
      </c>
      <c r="U95" t="s" s="4">
        <v>172</v>
      </c>
      <c r="V95" t="s" s="4">
        <v>116</v>
      </c>
      <c r="W95" t="s" s="4">
        <v>224</v>
      </c>
      <c r="X95" t="s" s="4">
        <v>1269</v>
      </c>
      <c r="Y95" t="s" s="4">
        <v>1270</v>
      </c>
      <c r="Z95" t="s" s="4">
        <v>1269</v>
      </c>
      <c r="AA95" t="s" s="4">
        <v>271</v>
      </c>
      <c r="AB95" t="s" s="4">
        <v>272</v>
      </c>
      <c r="AC95" t="s" s="4">
        <v>133</v>
      </c>
      <c r="AD95" t="s" s="4">
        <v>122</v>
      </c>
      <c r="AE95" t="s" s="4">
        <v>1271</v>
      </c>
      <c r="AF95" t="s" s="4">
        <v>116</v>
      </c>
      <c r="AG95" t="s" s="4">
        <v>116</v>
      </c>
      <c r="AH95" t="s" s="4">
        <v>116</v>
      </c>
      <c r="AI95" t="s" s="4">
        <v>116</v>
      </c>
      <c r="AJ95" t="s" s="4">
        <v>1272</v>
      </c>
      <c r="AK95" t="s" s="4">
        <v>1273</v>
      </c>
      <c r="AL95" t="s" s="4">
        <v>468</v>
      </c>
      <c r="AM95" t="s" s="4">
        <v>1274</v>
      </c>
      <c r="AN95" t="s" s="4">
        <v>1275</v>
      </c>
      <c r="AO95" t="s" s="4">
        <v>140</v>
      </c>
      <c r="AP95" t="s" s="4">
        <v>1276</v>
      </c>
      <c r="AQ95" t="s" s="4">
        <v>1277</v>
      </c>
      <c r="AR95" t="s" s="4">
        <v>1278</v>
      </c>
      <c r="AS95" t="s" s="4">
        <v>143</v>
      </c>
      <c r="AT95" t="s" s="4">
        <v>116</v>
      </c>
      <c r="AU95" t="s" s="4">
        <v>144</v>
      </c>
      <c r="AV95" t="s" s="4">
        <v>145</v>
      </c>
      <c r="AW95" t="s" s="4">
        <v>165</v>
      </c>
    </row>
    <row r="96" ht="45.0" customHeight="true">
      <c r="A96" t="s" s="4">
        <v>1279</v>
      </c>
      <c r="B96" t="s" s="4">
        <v>112</v>
      </c>
      <c r="C96" t="s" s="4">
        <v>113</v>
      </c>
      <c r="D96" t="s" s="4">
        <v>114</v>
      </c>
      <c r="E96" t="s" s="4">
        <v>185</v>
      </c>
      <c r="F96" t="s" s="4">
        <v>1245</v>
      </c>
      <c r="G96" t="s" s="4">
        <v>1280</v>
      </c>
      <c r="H96" t="s" s="4">
        <v>187</v>
      </c>
      <c r="I96" t="s" s="4">
        <v>218</v>
      </c>
      <c r="J96" t="s" s="4">
        <v>116</v>
      </c>
      <c r="K96" t="s" s="4">
        <v>1281</v>
      </c>
      <c r="L96" t="s" s="4">
        <v>150</v>
      </c>
      <c r="M96" t="s" s="4">
        <v>120</v>
      </c>
      <c r="N96" t="s" s="4">
        <v>116</v>
      </c>
      <c r="O96" t="s" s="4">
        <v>1282</v>
      </c>
      <c r="P96" t="s" s="4">
        <v>122</v>
      </c>
      <c r="Q96" t="s" s="4">
        <v>123</v>
      </c>
      <c r="R96" t="s" s="4">
        <v>207</v>
      </c>
      <c r="S96" t="s" s="4">
        <v>125</v>
      </c>
      <c r="T96" t="s" s="4">
        <v>8</v>
      </c>
      <c r="U96" t="s" s="4">
        <v>7</v>
      </c>
      <c r="V96" t="s" s="4">
        <v>116</v>
      </c>
      <c r="W96" t="s" s="4">
        <v>412</v>
      </c>
      <c r="X96" t="s" s="4">
        <v>1283</v>
      </c>
      <c r="Y96" t="s" s="4">
        <v>1284</v>
      </c>
      <c r="Z96" t="s" s="4">
        <v>1283</v>
      </c>
      <c r="AA96" t="s" s="4">
        <v>132</v>
      </c>
      <c r="AB96" t="s" s="4">
        <v>122</v>
      </c>
      <c r="AC96" t="s" s="4">
        <v>133</v>
      </c>
      <c r="AD96" t="s" s="4">
        <v>122</v>
      </c>
      <c r="AE96" t="s" s="4">
        <v>1285</v>
      </c>
      <c r="AF96" t="s" s="4">
        <v>116</v>
      </c>
      <c r="AG96" t="s" s="4">
        <v>116</v>
      </c>
      <c r="AH96" t="s" s="4">
        <v>116</v>
      </c>
      <c r="AI96" t="s" s="4">
        <v>116</v>
      </c>
      <c r="AJ96" t="s" s="4">
        <v>116</v>
      </c>
      <c r="AK96" t="s" s="4">
        <v>116</v>
      </c>
      <c r="AL96" t="s" s="4">
        <v>116</v>
      </c>
      <c r="AM96" t="s" s="4">
        <v>116</v>
      </c>
      <c r="AN96" t="s" s="4">
        <v>116</v>
      </c>
      <c r="AO96" t="s" s="4">
        <v>116</v>
      </c>
      <c r="AP96" t="s" s="4">
        <v>116</v>
      </c>
      <c r="AQ96" t="s" s="4">
        <v>1286</v>
      </c>
      <c r="AR96" t="s" s="4">
        <v>1287</v>
      </c>
      <c r="AS96" t="s" s="4">
        <v>143</v>
      </c>
      <c r="AT96" t="s" s="4">
        <v>116</v>
      </c>
      <c r="AU96" t="s" s="4">
        <v>144</v>
      </c>
      <c r="AV96" t="s" s="4">
        <v>145</v>
      </c>
      <c r="AW96" t="s" s="4">
        <v>200</v>
      </c>
    </row>
    <row r="97" ht="45.0" customHeight="true">
      <c r="A97" t="s" s="4">
        <v>1288</v>
      </c>
      <c r="B97" t="s" s="4">
        <v>112</v>
      </c>
      <c r="C97" t="s" s="4">
        <v>113</v>
      </c>
      <c r="D97" t="s" s="4">
        <v>114</v>
      </c>
      <c r="E97" t="s" s="4">
        <v>185</v>
      </c>
      <c r="F97" t="s" s="4">
        <v>1289</v>
      </c>
      <c r="G97" t="s" s="4">
        <v>1165</v>
      </c>
      <c r="H97" t="s" s="4">
        <v>390</v>
      </c>
      <c r="I97" t="s" s="4">
        <v>218</v>
      </c>
      <c r="J97" t="s" s="4">
        <v>116</v>
      </c>
      <c r="K97" t="s" s="4">
        <v>1290</v>
      </c>
      <c r="L97" t="s" s="4">
        <v>150</v>
      </c>
      <c r="M97" t="s" s="4">
        <v>120</v>
      </c>
      <c r="N97" t="s" s="4">
        <v>116</v>
      </c>
      <c r="O97" t="s" s="4">
        <v>1291</v>
      </c>
      <c r="P97" t="s" s="4">
        <v>122</v>
      </c>
      <c r="Q97" t="s" s="4">
        <v>123</v>
      </c>
      <c r="R97" t="s" s="4">
        <v>192</v>
      </c>
      <c r="S97" t="s" s="4">
        <v>125</v>
      </c>
      <c r="T97" t="s" s="4">
        <v>1292</v>
      </c>
      <c r="U97" t="s" s="4">
        <v>1293</v>
      </c>
      <c r="V97" t="s" s="4">
        <v>116</v>
      </c>
      <c r="W97" t="s" s="4">
        <v>156</v>
      </c>
      <c r="X97" t="s" s="4">
        <v>1038</v>
      </c>
      <c r="Y97" t="s" s="4">
        <v>130</v>
      </c>
      <c r="Z97" t="s" s="4">
        <v>131</v>
      </c>
      <c r="AA97" t="s" s="4">
        <v>132</v>
      </c>
      <c r="AB97" t="s" s="4">
        <v>122</v>
      </c>
      <c r="AC97" t="s" s="4">
        <v>133</v>
      </c>
      <c r="AD97" t="s" s="4">
        <v>122</v>
      </c>
      <c r="AE97" t="s" s="4">
        <v>771</v>
      </c>
      <c r="AF97" t="s" s="4">
        <v>116</v>
      </c>
      <c r="AG97" t="s" s="4">
        <v>116</v>
      </c>
      <c r="AH97" t="s" s="4">
        <v>116</v>
      </c>
      <c r="AI97" t="s" s="4">
        <v>116</v>
      </c>
      <c r="AJ97" t="s" s="4">
        <v>116</v>
      </c>
      <c r="AK97" t="s" s="4">
        <v>116</v>
      </c>
      <c r="AL97" t="s" s="4">
        <v>116</v>
      </c>
      <c r="AM97" t="s" s="4">
        <v>116</v>
      </c>
      <c r="AN97" t="s" s="4">
        <v>116</v>
      </c>
      <c r="AO97" t="s" s="4">
        <v>116</v>
      </c>
      <c r="AP97" t="s" s="4">
        <v>116</v>
      </c>
      <c r="AQ97" t="s" s="4">
        <v>1294</v>
      </c>
      <c r="AR97" t="s" s="4">
        <v>1295</v>
      </c>
      <c r="AS97" t="s" s="4">
        <v>143</v>
      </c>
      <c r="AT97" t="s" s="4">
        <v>116</v>
      </c>
      <c r="AU97" t="s" s="4">
        <v>144</v>
      </c>
      <c r="AV97" t="s" s="4">
        <v>145</v>
      </c>
      <c r="AW97" t="s" s="4">
        <v>200</v>
      </c>
    </row>
    <row r="98" ht="45.0" customHeight="true">
      <c r="A98" t="s" s="4">
        <v>1296</v>
      </c>
      <c r="B98" t="s" s="4">
        <v>112</v>
      </c>
      <c r="C98" t="s" s="4">
        <v>113</v>
      </c>
      <c r="D98" t="s" s="4">
        <v>114</v>
      </c>
      <c r="E98" t="s" s="4">
        <v>185</v>
      </c>
      <c r="F98" t="s" s="4">
        <v>1297</v>
      </c>
      <c r="G98" t="s" s="4">
        <v>876</v>
      </c>
      <c r="H98" t="s" s="4">
        <v>1298</v>
      </c>
      <c r="I98" t="s" s="4">
        <v>189</v>
      </c>
      <c r="J98" t="s" s="4">
        <v>116</v>
      </c>
      <c r="K98" t="s" s="4">
        <v>1299</v>
      </c>
      <c r="L98" t="s" s="4">
        <v>150</v>
      </c>
      <c r="M98" t="s" s="4">
        <v>120</v>
      </c>
      <c r="N98" t="s" s="4">
        <v>116</v>
      </c>
      <c r="O98" t="s" s="4">
        <v>1300</v>
      </c>
      <c r="P98" t="s" s="4">
        <v>122</v>
      </c>
      <c r="Q98" t="s" s="4">
        <v>123</v>
      </c>
      <c r="R98" t="s" s="4">
        <v>152</v>
      </c>
      <c r="S98" t="s" s="4">
        <v>125</v>
      </c>
      <c r="T98" t="s" s="4">
        <v>1301</v>
      </c>
      <c r="U98" t="s" s="4">
        <v>937</v>
      </c>
      <c r="V98" t="s" s="4">
        <v>116</v>
      </c>
      <c r="W98" t="s" s="4">
        <v>174</v>
      </c>
      <c r="X98" t="s" s="4">
        <v>1302</v>
      </c>
      <c r="Y98" t="s" s="4">
        <v>130</v>
      </c>
      <c r="Z98" t="s" s="4">
        <v>131</v>
      </c>
      <c r="AA98" t="s" s="4">
        <v>132</v>
      </c>
      <c r="AB98" t="s" s="4">
        <v>122</v>
      </c>
      <c r="AC98" t="s" s="4">
        <v>133</v>
      </c>
      <c r="AD98" t="s" s="4">
        <v>122</v>
      </c>
      <c r="AE98" t="s" s="4">
        <v>843</v>
      </c>
      <c r="AF98" t="s" s="4">
        <v>116</v>
      </c>
      <c r="AG98" t="s" s="4">
        <v>116</v>
      </c>
      <c r="AH98" t="s" s="4">
        <v>116</v>
      </c>
      <c r="AI98" t="s" s="4">
        <v>116</v>
      </c>
      <c r="AJ98" t="s" s="4">
        <v>116</v>
      </c>
      <c r="AK98" t="s" s="4">
        <v>116</v>
      </c>
      <c r="AL98" t="s" s="4">
        <v>116</v>
      </c>
      <c r="AM98" t="s" s="4">
        <v>116</v>
      </c>
      <c r="AN98" t="s" s="4">
        <v>116</v>
      </c>
      <c r="AO98" t="s" s="4">
        <v>116</v>
      </c>
      <c r="AP98" t="s" s="4">
        <v>116</v>
      </c>
      <c r="AQ98" t="s" s="4">
        <v>1303</v>
      </c>
      <c r="AR98" t="s" s="4">
        <v>1304</v>
      </c>
      <c r="AS98" t="s" s="4">
        <v>143</v>
      </c>
      <c r="AT98" t="s" s="4">
        <v>116</v>
      </c>
      <c r="AU98" t="s" s="4">
        <v>144</v>
      </c>
      <c r="AV98" t="s" s="4">
        <v>145</v>
      </c>
      <c r="AW98" t="s" s="4">
        <v>200</v>
      </c>
    </row>
    <row r="99" ht="45.0" customHeight="true">
      <c r="A99" t="s" s="4">
        <v>1305</v>
      </c>
      <c r="B99" t="s" s="4">
        <v>112</v>
      </c>
      <c r="C99" t="s" s="4">
        <v>113</v>
      </c>
      <c r="D99" t="s" s="4">
        <v>114</v>
      </c>
      <c r="E99" t="s" s="4">
        <v>185</v>
      </c>
      <c r="F99" t="s" s="4">
        <v>1306</v>
      </c>
      <c r="G99" t="s" s="4">
        <v>434</v>
      </c>
      <c r="H99" t="s" s="4">
        <v>217</v>
      </c>
      <c r="I99" t="s" s="4">
        <v>189</v>
      </c>
      <c r="J99" t="s" s="4">
        <v>116</v>
      </c>
      <c r="K99" t="s" s="4">
        <v>1307</v>
      </c>
      <c r="L99" t="s" s="4">
        <v>150</v>
      </c>
      <c r="M99" t="s" s="4">
        <v>120</v>
      </c>
      <c r="N99" t="s" s="4">
        <v>116</v>
      </c>
      <c r="O99" t="s" s="4">
        <v>1308</v>
      </c>
      <c r="P99" t="s" s="4">
        <v>122</v>
      </c>
      <c r="Q99" t="s" s="4">
        <v>123</v>
      </c>
      <c r="R99" t="s" s="4">
        <v>152</v>
      </c>
      <c r="S99" t="s" s="4">
        <v>125</v>
      </c>
      <c r="T99" t="s" s="4">
        <v>1309</v>
      </c>
      <c r="U99" t="s" s="4">
        <v>1310</v>
      </c>
      <c r="V99" t="s" s="4">
        <v>116</v>
      </c>
      <c r="W99" t="s" s="4">
        <v>174</v>
      </c>
      <c r="X99" t="s" s="4">
        <v>1311</v>
      </c>
      <c r="Y99" t="s" s="4">
        <v>130</v>
      </c>
      <c r="Z99" t="s" s="4">
        <v>131</v>
      </c>
      <c r="AA99" t="s" s="4">
        <v>132</v>
      </c>
      <c r="AB99" t="s" s="4">
        <v>122</v>
      </c>
      <c r="AC99" t="s" s="4">
        <v>133</v>
      </c>
      <c r="AD99" t="s" s="4">
        <v>122</v>
      </c>
      <c r="AE99" t="s" s="4">
        <v>239</v>
      </c>
      <c r="AF99" t="s" s="4">
        <v>116</v>
      </c>
      <c r="AG99" t="s" s="4">
        <v>116</v>
      </c>
      <c r="AH99" t="s" s="4">
        <v>116</v>
      </c>
      <c r="AI99" t="s" s="4">
        <v>116</v>
      </c>
      <c r="AJ99" t="s" s="4">
        <v>116</v>
      </c>
      <c r="AK99" t="s" s="4">
        <v>116</v>
      </c>
      <c r="AL99" t="s" s="4">
        <v>116</v>
      </c>
      <c r="AM99" t="s" s="4">
        <v>116</v>
      </c>
      <c r="AN99" t="s" s="4">
        <v>116</v>
      </c>
      <c r="AO99" t="s" s="4">
        <v>116</v>
      </c>
      <c r="AP99" t="s" s="4">
        <v>116</v>
      </c>
      <c r="AQ99" t="s" s="4">
        <v>1312</v>
      </c>
      <c r="AR99" t="s" s="4">
        <v>1313</v>
      </c>
      <c r="AS99" t="s" s="4">
        <v>143</v>
      </c>
      <c r="AT99" t="s" s="4">
        <v>116</v>
      </c>
      <c r="AU99" t="s" s="4">
        <v>144</v>
      </c>
      <c r="AV99" t="s" s="4">
        <v>145</v>
      </c>
      <c r="AW99" t="s" s="4">
        <v>200</v>
      </c>
    </row>
    <row r="100" ht="45.0" customHeight="true">
      <c r="A100" t="s" s="4">
        <v>1314</v>
      </c>
      <c r="B100" t="s" s="4">
        <v>112</v>
      </c>
      <c r="C100" t="s" s="4">
        <v>113</v>
      </c>
      <c r="D100" t="s" s="4">
        <v>114</v>
      </c>
      <c r="E100" t="s" s="4">
        <v>115</v>
      </c>
      <c r="F100" t="s" s="4">
        <v>116</v>
      </c>
      <c r="G100" t="s" s="4">
        <v>116</v>
      </c>
      <c r="H100" t="s" s="4">
        <v>116</v>
      </c>
      <c r="I100" t="s" s="4">
        <v>116</v>
      </c>
      <c r="J100" t="s" s="4">
        <v>1315</v>
      </c>
      <c r="K100" t="s" s="4">
        <v>1316</v>
      </c>
      <c r="L100" t="s" s="4">
        <v>119</v>
      </c>
      <c r="M100" t="s" s="4">
        <v>120</v>
      </c>
      <c r="N100" t="s" s="4">
        <v>116</v>
      </c>
      <c r="O100" t="s" s="4">
        <v>1317</v>
      </c>
      <c r="P100" t="s" s="4">
        <v>1318</v>
      </c>
      <c r="Q100" t="s" s="4">
        <v>123</v>
      </c>
      <c r="R100" t="s" s="4">
        <v>1319</v>
      </c>
      <c r="S100" t="s" s="4">
        <v>153</v>
      </c>
      <c r="T100" t="s" s="4">
        <v>1320</v>
      </c>
      <c r="U100" t="s" s="4">
        <v>1321</v>
      </c>
      <c r="V100" t="s" s="4">
        <v>759</v>
      </c>
      <c r="W100" t="s" s="4">
        <v>224</v>
      </c>
      <c r="X100" t="s" s="4">
        <v>1322</v>
      </c>
      <c r="Y100" t="s" s="4">
        <v>130</v>
      </c>
      <c r="Z100" t="s" s="4">
        <v>1323</v>
      </c>
      <c r="AA100" t="s" s="4">
        <v>1324</v>
      </c>
      <c r="AB100" t="s" s="4">
        <v>1323</v>
      </c>
      <c r="AC100" t="s" s="4">
        <v>1325</v>
      </c>
      <c r="AD100" t="s" s="4">
        <v>1318</v>
      </c>
      <c r="AE100" t="s" s="4">
        <v>1326</v>
      </c>
      <c r="AF100" t="s" s="4">
        <v>116</v>
      </c>
      <c r="AG100" t="s" s="4">
        <v>116</v>
      </c>
      <c r="AH100" t="s" s="4">
        <v>116</v>
      </c>
      <c r="AI100" t="s" s="4">
        <v>116</v>
      </c>
      <c r="AJ100" t="s" s="4">
        <v>1327</v>
      </c>
      <c r="AK100" t="s" s="4">
        <v>310</v>
      </c>
      <c r="AL100" t="s" s="4">
        <v>599</v>
      </c>
      <c r="AM100" t="s" s="4">
        <v>1328</v>
      </c>
      <c r="AN100" t="s" s="4">
        <v>1329</v>
      </c>
      <c r="AO100" t="s" s="4">
        <v>140</v>
      </c>
      <c r="AP100" t="s" s="4">
        <v>116</v>
      </c>
      <c r="AQ100" t="s" s="4">
        <v>1330</v>
      </c>
      <c r="AR100" t="s" s="4">
        <v>1331</v>
      </c>
      <c r="AS100" t="s" s="4">
        <v>143</v>
      </c>
      <c r="AT100" t="s" s="4">
        <v>116</v>
      </c>
      <c r="AU100" t="s" s="4">
        <v>144</v>
      </c>
      <c r="AV100" t="s" s="4">
        <v>145</v>
      </c>
      <c r="AW100" t="s" s="4">
        <v>146</v>
      </c>
    </row>
    <row r="101" ht="45.0" customHeight="true">
      <c r="A101" t="s" s="4">
        <v>1332</v>
      </c>
      <c r="B101" t="s" s="4">
        <v>112</v>
      </c>
      <c r="C101" t="s" s="4">
        <v>113</v>
      </c>
      <c r="D101" t="s" s="4">
        <v>114</v>
      </c>
      <c r="E101" t="s" s="4">
        <v>115</v>
      </c>
      <c r="F101" t="s" s="4">
        <v>116</v>
      </c>
      <c r="G101" t="s" s="4">
        <v>116</v>
      </c>
      <c r="H101" t="s" s="4">
        <v>116</v>
      </c>
      <c r="I101" t="s" s="4">
        <v>116</v>
      </c>
      <c r="J101" t="s" s="4">
        <v>1333</v>
      </c>
      <c r="K101" t="s" s="4">
        <v>1334</v>
      </c>
      <c r="L101" t="s" s="4">
        <v>150</v>
      </c>
      <c r="M101" t="s" s="4">
        <v>120</v>
      </c>
      <c r="N101" t="s" s="4">
        <v>116</v>
      </c>
      <c r="O101" t="s" s="4">
        <v>1335</v>
      </c>
      <c r="P101" t="s" s="4">
        <v>122</v>
      </c>
      <c r="Q101" t="s" s="4">
        <v>123</v>
      </c>
      <c r="R101" t="s" s="4">
        <v>1336</v>
      </c>
      <c r="S101" t="s" s="4">
        <v>153</v>
      </c>
      <c r="T101" t="s" s="4">
        <v>300</v>
      </c>
      <c r="U101" t="s" s="4">
        <v>172</v>
      </c>
      <c r="V101" t="s" s="4">
        <v>1337</v>
      </c>
      <c r="W101" t="s" s="4">
        <v>156</v>
      </c>
      <c r="X101" t="s" s="4">
        <v>302</v>
      </c>
      <c r="Y101" t="s" s="4">
        <v>130</v>
      </c>
      <c r="Z101" t="s" s="4">
        <v>131</v>
      </c>
      <c r="AA101" t="s" s="4">
        <v>132</v>
      </c>
      <c r="AB101" t="s" s="4">
        <v>122</v>
      </c>
      <c r="AC101" t="s" s="4">
        <v>133</v>
      </c>
      <c r="AD101" t="s" s="4">
        <v>122</v>
      </c>
      <c r="AE101" t="s" s="4">
        <v>134</v>
      </c>
      <c r="AF101" t="s" s="4">
        <v>116</v>
      </c>
      <c r="AG101" t="s" s="4">
        <v>116</v>
      </c>
      <c r="AH101" t="s" s="4">
        <v>116</v>
      </c>
      <c r="AI101" t="s" s="4">
        <v>116</v>
      </c>
      <c r="AJ101" t="s" s="4">
        <v>1338</v>
      </c>
      <c r="AK101" t="s" s="4">
        <v>1339</v>
      </c>
      <c r="AL101" t="s" s="4">
        <v>1340</v>
      </c>
      <c r="AM101" t="s" s="4">
        <v>1341</v>
      </c>
      <c r="AN101" t="s" s="4">
        <v>1342</v>
      </c>
      <c r="AO101" t="s" s="4">
        <v>140</v>
      </c>
      <c r="AP101" t="s" s="4">
        <v>1343</v>
      </c>
      <c r="AQ101" t="s" s="4">
        <v>1344</v>
      </c>
      <c r="AR101" t="s" s="4">
        <v>1345</v>
      </c>
      <c r="AS101" t="s" s="4">
        <v>143</v>
      </c>
      <c r="AT101" t="s" s="4">
        <v>116</v>
      </c>
      <c r="AU101" t="s" s="4">
        <v>144</v>
      </c>
      <c r="AV101" t="s" s="4">
        <v>145</v>
      </c>
      <c r="AW101" t="s" s="4">
        <v>165</v>
      </c>
    </row>
    <row r="102" ht="45.0" customHeight="true">
      <c r="A102" t="s" s="4">
        <v>1346</v>
      </c>
      <c r="B102" t="s" s="4">
        <v>112</v>
      </c>
      <c r="C102" t="s" s="4">
        <v>113</v>
      </c>
      <c r="D102" t="s" s="4">
        <v>114</v>
      </c>
      <c r="E102" t="s" s="4">
        <v>185</v>
      </c>
      <c r="F102" t="s" s="4">
        <v>1347</v>
      </c>
      <c r="G102" t="s" s="4">
        <v>1348</v>
      </c>
      <c r="H102" t="s" s="4">
        <v>1349</v>
      </c>
      <c r="I102" t="s" s="4">
        <v>218</v>
      </c>
      <c r="J102" t="s" s="4">
        <v>116</v>
      </c>
      <c r="K102" t="s" s="4">
        <v>1350</v>
      </c>
      <c r="L102" t="s" s="4">
        <v>150</v>
      </c>
      <c r="M102" t="s" s="4">
        <v>120</v>
      </c>
      <c r="N102" t="s" s="4">
        <v>116</v>
      </c>
      <c r="O102" t="s" s="4">
        <v>1351</v>
      </c>
      <c r="P102" t="s" s="4">
        <v>487</v>
      </c>
      <c r="Q102" t="s" s="4">
        <v>123</v>
      </c>
      <c r="R102" t="s" s="4">
        <v>665</v>
      </c>
      <c r="S102" t="s" s="4">
        <v>125</v>
      </c>
      <c r="T102" t="s" s="4">
        <v>937</v>
      </c>
      <c r="U102" t="s" s="4">
        <v>1352</v>
      </c>
      <c r="V102" t="s" s="4">
        <v>116</v>
      </c>
      <c r="W102" t="s" s="4">
        <v>224</v>
      </c>
      <c r="X102" t="s" s="4">
        <v>1353</v>
      </c>
      <c r="Y102" t="s" s="4">
        <v>130</v>
      </c>
      <c r="Z102" t="s" s="4">
        <v>491</v>
      </c>
      <c r="AA102" t="s" s="4">
        <v>492</v>
      </c>
      <c r="AB102" t="s" s="4">
        <v>491</v>
      </c>
      <c r="AC102" t="s" s="4">
        <v>493</v>
      </c>
      <c r="AD102" t="s" s="4">
        <v>487</v>
      </c>
      <c r="AE102" t="s" s="4">
        <v>1354</v>
      </c>
      <c r="AF102" t="s" s="4">
        <v>116</v>
      </c>
      <c r="AG102" t="s" s="4">
        <v>116</v>
      </c>
      <c r="AH102" t="s" s="4">
        <v>116</v>
      </c>
      <c r="AI102" t="s" s="4">
        <v>116</v>
      </c>
      <c r="AJ102" t="s" s="4">
        <v>116</v>
      </c>
      <c r="AK102" t="s" s="4">
        <v>116</v>
      </c>
      <c r="AL102" t="s" s="4">
        <v>116</v>
      </c>
      <c r="AM102" t="s" s="4">
        <v>116</v>
      </c>
      <c r="AN102" t="s" s="4">
        <v>116</v>
      </c>
      <c r="AO102" t="s" s="4">
        <v>116</v>
      </c>
      <c r="AP102" t="s" s="4">
        <v>116</v>
      </c>
      <c r="AQ102" t="s" s="4">
        <v>1355</v>
      </c>
      <c r="AR102" t="s" s="4">
        <v>1356</v>
      </c>
      <c r="AS102" t="s" s="4">
        <v>143</v>
      </c>
      <c r="AT102" t="s" s="4">
        <v>116</v>
      </c>
      <c r="AU102" t="s" s="4">
        <v>144</v>
      </c>
      <c r="AV102" t="s" s="4">
        <v>145</v>
      </c>
      <c r="AW102" t="s" s="4">
        <v>200</v>
      </c>
    </row>
    <row r="103" ht="45.0" customHeight="true">
      <c r="A103" t="s" s="4">
        <v>1357</v>
      </c>
      <c r="B103" t="s" s="4">
        <v>112</v>
      </c>
      <c r="C103" t="s" s="4">
        <v>113</v>
      </c>
      <c r="D103" t="s" s="4">
        <v>114</v>
      </c>
      <c r="E103" t="s" s="4">
        <v>185</v>
      </c>
      <c r="F103" t="s" s="4">
        <v>1358</v>
      </c>
      <c r="G103" t="s" s="4">
        <v>1359</v>
      </c>
      <c r="H103" t="s" s="4">
        <v>1360</v>
      </c>
      <c r="I103" t="s" s="4">
        <v>218</v>
      </c>
      <c r="J103" t="s" s="4">
        <v>116</v>
      </c>
      <c r="K103" t="s" s="4">
        <v>1361</v>
      </c>
      <c r="L103" t="s" s="4">
        <v>150</v>
      </c>
      <c r="M103" t="s" s="4">
        <v>120</v>
      </c>
      <c r="N103" t="s" s="4">
        <v>116</v>
      </c>
      <c r="O103" t="s" s="4">
        <v>1362</v>
      </c>
      <c r="P103" t="s" s="4">
        <v>122</v>
      </c>
      <c r="Q103" t="s" s="4">
        <v>123</v>
      </c>
      <c r="R103" t="s" s="4">
        <v>1267</v>
      </c>
      <c r="S103" t="s" s="4">
        <v>125</v>
      </c>
      <c r="T103" t="s" s="4">
        <v>1363</v>
      </c>
      <c r="U103" t="s" s="4">
        <v>1364</v>
      </c>
      <c r="V103" t="s" s="4">
        <v>116</v>
      </c>
      <c r="W103" t="s" s="4">
        <v>156</v>
      </c>
      <c r="X103" t="s" s="4">
        <v>157</v>
      </c>
      <c r="Y103" t="s" s="4">
        <v>130</v>
      </c>
      <c r="Z103" t="s" s="4">
        <v>131</v>
      </c>
      <c r="AA103" t="s" s="4">
        <v>132</v>
      </c>
      <c r="AB103" t="s" s="4">
        <v>122</v>
      </c>
      <c r="AC103" t="s" s="4">
        <v>133</v>
      </c>
      <c r="AD103" t="s" s="4">
        <v>122</v>
      </c>
      <c r="AE103" t="s" s="4">
        <v>134</v>
      </c>
      <c r="AF103" t="s" s="4">
        <v>116</v>
      </c>
      <c r="AG103" t="s" s="4">
        <v>116</v>
      </c>
      <c r="AH103" t="s" s="4">
        <v>116</v>
      </c>
      <c r="AI103" t="s" s="4">
        <v>116</v>
      </c>
      <c r="AJ103" t="s" s="4">
        <v>116</v>
      </c>
      <c r="AK103" t="s" s="4">
        <v>116</v>
      </c>
      <c r="AL103" t="s" s="4">
        <v>116</v>
      </c>
      <c r="AM103" t="s" s="4">
        <v>116</v>
      </c>
      <c r="AN103" t="s" s="4">
        <v>116</v>
      </c>
      <c r="AO103" t="s" s="4">
        <v>116</v>
      </c>
      <c r="AP103" t="s" s="4">
        <v>116</v>
      </c>
      <c r="AQ103" t="s" s="4">
        <v>1365</v>
      </c>
      <c r="AR103" t="s" s="4">
        <v>1366</v>
      </c>
      <c r="AS103" t="s" s="4">
        <v>143</v>
      </c>
      <c r="AT103" t="s" s="4">
        <v>116</v>
      </c>
      <c r="AU103" t="s" s="4">
        <v>144</v>
      </c>
      <c r="AV103" t="s" s="4">
        <v>145</v>
      </c>
      <c r="AW103" t="s" s="4">
        <v>200</v>
      </c>
    </row>
    <row r="104" ht="45.0" customHeight="true">
      <c r="A104" t="s" s="4">
        <v>1367</v>
      </c>
      <c r="B104" t="s" s="4">
        <v>112</v>
      </c>
      <c r="C104" t="s" s="4">
        <v>113</v>
      </c>
      <c r="D104" t="s" s="4">
        <v>114</v>
      </c>
      <c r="E104" t="s" s="4">
        <v>115</v>
      </c>
      <c r="F104" t="s" s="4">
        <v>116</v>
      </c>
      <c r="G104" t="s" s="4">
        <v>116</v>
      </c>
      <c r="H104" t="s" s="4">
        <v>116</v>
      </c>
      <c r="I104" t="s" s="4">
        <v>116</v>
      </c>
      <c r="J104" t="s" s="4">
        <v>1368</v>
      </c>
      <c r="K104" t="s" s="4">
        <v>1369</v>
      </c>
      <c r="L104" t="s" s="4">
        <v>150</v>
      </c>
      <c r="M104" t="s" s="4">
        <v>120</v>
      </c>
      <c r="N104" t="s" s="4">
        <v>116</v>
      </c>
      <c r="O104" t="s" s="4">
        <v>1370</v>
      </c>
      <c r="P104" t="s" s="4">
        <v>122</v>
      </c>
      <c r="Q104" t="s" s="4">
        <v>123</v>
      </c>
      <c r="R104" t="s" s="4">
        <v>207</v>
      </c>
      <c r="S104" t="s" s="4">
        <v>153</v>
      </c>
      <c r="T104" t="s" s="4">
        <v>1371</v>
      </c>
      <c r="U104" t="s" s="4">
        <v>1372</v>
      </c>
      <c r="V104" t="s" s="4">
        <v>10</v>
      </c>
      <c r="W104" t="s" s="4">
        <v>224</v>
      </c>
      <c r="X104" t="s" s="4">
        <v>1373</v>
      </c>
      <c r="Y104" t="s" s="4">
        <v>130</v>
      </c>
      <c r="Z104" t="s" s="4">
        <v>131</v>
      </c>
      <c r="AA104" t="s" s="4">
        <v>132</v>
      </c>
      <c r="AB104" t="s" s="4">
        <v>122</v>
      </c>
      <c r="AC104" t="s" s="4">
        <v>133</v>
      </c>
      <c r="AD104" t="s" s="4">
        <v>122</v>
      </c>
      <c r="AE104" t="s" s="4">
        <v>1374</v>
      </c>
      <c r="AF104" t="s" s="4">
        <v>116</v>
      </c>
      <c r="AG104" t="s" s="4">
        <v>116</v>
      </c>
      <c r="AH104" t="s" s="4">
        <v>116</v>
      </c>
      <c r="AI104" t="s" s="4">
        <v>116</v>
      </c>
      <c r="AJ104" t="s" s="4">
        <v>1375</v>
      </c>
      <c r="AK104" t="s" s="4">
        <v>504</v>
      </c>
      <c r="AL104" t="s" s="4">
        <v>632</v>
      </c>
      <c r="AM104" t="s" s="4">
        <v>1376</v>
      </c>
      <c r="AN104" t="s" s="4">
        <v>1377</v>
      </c>
      <c r="AO104" t="s" s="4">
        <v>140</v>
      </c>
      <c r="AP104" t="s" s="4">
        <v>116</v>
      </c>
      <c r="AQ104" t="s" s="4">
        <v>1376</v>
      </c>
      <c r="AR104" t="s" s="4">
        <v>1378</v>
      </c>
      <c r="AS104" t="s" s="4">
        <v>143</v>
      </c>
      <c r="AT104" t="s" s="4">
        <v>116</v>
      </c>
      <c r="AU104" t="s" s="4">
        <v>144</v>
      </c>
      <c r="AV104" t="s" s="4">
        <v>145</v>
      </c>
      <c r="AW104" t="s" s="4">
        <v>146</v>
      </c>
    </row>
    <row r="105" ht="45.0" customHeight="true">
      <c r="A105" t="s" s="4">
        <v>1379</v>
      </c>
      <c r="B105" t="s" s="4">
        <v>112</v>
      </c>
      <c r="C105" t="s" s="4">
        <v>113</v>
      </c>
      <c r="D105" t="s" s="4">
        <v>114</v>
      </c>
      <c r="E105" t="s" s="4">
        <v>115</v>
      </c>
      <c r="F105" t="s" s="4">
        <v>116</v>
      </c>
      <c r="G105" t="s" s="4">
        <v>116</v>
      </c>
      <c r="H105" t="s" s="4">
        <v>116</v>
      </c>
      <c r="I105" t="s" s="4">
        <v>116</v>
      </c>
      <c r="J105" t="s" s="4">
        <v>1380</v>
      </c>
      <c r="K105" t="s" s="4">
        <v>1381</v>
      </c>
      <c r="L105" t="s" s="4">
        <v>119</v>
      </c>
      <c r="M105" t="s" s="4">
        <v>120</v>
      </c>
      <c r="N105" t="s" s="4">
        <v>116</v>
      </c>
      <c r="O105" t="s" s="4">
        <v>1382</v>
      </c>
      <c r="P105" t="s" s="4">
        <v>122</v>
      </c>
      <c r="Q105" t="s" s="4">
        <v>123</v>
      </c>
      <c r="R105" t="s" s="4">
        <v>152</v>
      </c>
      <c r="S105" t="s" s="4">
        <v>125</v>
      </c>
      <c r="T105" t="s" s="4">
        <v>9</v>
      </c>
      <c r="U105" t="s" s="4">
        <v>1383</v>
      </c>
      <c r="V105" t="s" s="4">
        <v>116</v>
      </c>
      <c r="W105" t="s" s="4">
        <v>156</v>
      </c>
      <c r="X105" t="s" s="4">
        <v>302</v>
      </c>
      <c r="Y105" t="s" s="4">
        <v>130</v>
      </c>
      <c r="Z105" t="s" s="4">
        <v>131</v>
      </c>
      <c r="AA105" t="s" s="4">
        <v>132</v>
      </c>
      <c r="AB105" t="s" s="4">
        <v>122</v>
      </c>
      <c r="AC105" t="s" s="4">
        <v>133</v>
      </c>
      <c r="AD105" t="s" s="4">
        <v>122</v>
      </c>
      <c r="AE105" t="s" s="4">
        <v>134</v>
      </c>
      <c r="AF105" t="s" s="4">
        <v>116</v>
      </c>
      <c r="AG105" t="s" s="4">
        <v>116</v>
      </c>
      <c r="AH105" t="s" s="4">
        <v>116</v>
      </c>
      <c r="AI105" t="s" s="4">
        <v>116</v>
      </c>
      <c r="AJ105" t="s" s="4">
        <v>1384</v>
      </c>
      <c r="AK105" t="s" s="4">
        <v>1385</v>
      </c>
      <c r="AL105" t="s" s="4">
        <v>1386</v>
      </c>
      <c r="AM105" t="s" s="4">
        <v>1387</v>
      </c>
      <c r="AN105" t="s" s="4">
        <v>1388</v>
      </c>
      <c r="AO105" t="s" s="4">
        <v>140</v>
      </c>
      <c r="AP105" t="s" s="4">
        <v>116</v>
      </c>
      <c r="AQ105" t="s" s="4">
        <v>1389</v>
      </c>
      <c r="AR105" t="s" s="4">
        <v>1390</v>
      </c>
      <c r="AS105" t="s" s="4">
        <v>143</v>
      </c>
      <c r="AT105" t="s" s="4">
        <v>116</v>
      </c>
      <c r="AU105" t="s" s="4">
        <v>144</v>
      </c>
      <c r="AV105" t="s" s="4">
        <v>145</v>
      </c>
      <c r="AW105" t="s" s="4">
        <v>146</v>
      </c>
    </row>
    <row r="106" ht="45.0" customHeight="true">
      <c r="A106" t="s" s="4">
        <v>1391</v>
      </c>
      <c r="B106" t="s" s="4">
        <v>112</v>
      </c>
      <c r="C106" t="s" s="4">
        <v>113</v>
      </c>
      <c r="D106" t="s" s="4">
        <v>114</v>
      </c>
      <c r="E106" t="s" s="4">
        <v>185</v>
      </c>
      <c r="F106" t="s" s="4">
        <v>1392</v>
      </c>
      <c r="G106" t="s" s="4">
        <v>217</v>
      </c>
      <c r="H106" t="s" s="4">
        <v>1393</v>
      </c>
      <c r="I106" t="s" s="4">
        <v>189</v>
      </c>
      <c r="J106" t="s" s="4">
        <v>116</v>
      </c>
      <c r="K106" t="s" s="4">
        <v>1394</v>
      </c>
      <c r="L106" t="s" s="4">
        <v>150</v>
      </c>
      <c r="M106" t="s" s="4">
        <v>120</v>
      </c>
      <c r="N106" t="s" s="4">
        <v>116</v>
      </c>
      <c r="O106" t="s" s="4">
        <v>1395</v>
      </c>
      <c r="P106" t="s" s="4">
        <v>122</v>
      </c>
      <c r="Q106" t="s" s="4">
        <v>123</v>
      </c>
      <c r="R106" t="s" s="4">
        <v>717</v>
      </c>
      <c r="S106" t="s" s="4">
        <v>125</v>
      </c>
      <c r="T106" t="s" s="4">
        <v>1396</v>
      </c>
      <c r="U106" t="s" s="4">
        <v>971</v>
      </c>
      <c r="V106" t="s" s="4">
        <v>116</v>
      </c>
      <c r="W106" t="s" s="4">
        <v>224</v>
      </c>
      <c r="X106" t="s" s="4">
        <v>1397</v>
      </c>
      <c r="Y106" t="s" s="4">
        <v>130</v>
      </c>
      <c r="Z106" t="s" s="4">
        <v>131</v>
      </c>
      <c r="AA106" t="s" s="4">
        <v>132</v>
      </c>
      <c r="AB106" t="s" s="4">
        <v>122</v>
      </c>
      <c r="AC106" t="s" s="4">
        <v>133</v>
      </c>
      <c r="AD106" t="s" s="4">
        <v>122</v>
      </c>
      <c r="AE106" t="s" s="4">
        <v>211</v>
      </c>
      <c r="AF106" t="s" s="4">
        <v>116</v>
      </c>
      <c r="AG106" t="s" s="4">
        <v>116</v>
      </c>
      <c r="AH106" t="s" s="4">
        <v>116</v>
      </c>
      <c r="AI106" t="s" s="4">
        <v>116</v>
      </c>
      <c r="AJ106" t="s" s="4">
        <v>116</v>
      </c>
      <c r="AK106" t="s" s="4">
        <v>116</v>
      </c>
      <c r="AL106" t="s" s="4">
        <v>116</v>
      </c>
      <c r="AM106" t="s" s="4">
        <v>116</v>
      </c>
      <c r="AN106" t="s" s="4">
        <v>116</v>
      </c>
      <c r="AO106" t="s" s="4">
        <v>116</v>
      </c>
      <c r="AP106" t="s" s="4">
        <v>116</v>
      </c>
      <c r="AQ106" t="s" s="4">
        <v>1398</v>
      </c>
      <c r="AR106" t="s" s="4">
        <v>1399</v>
      </c>
      <c r="AS106" t="s" s="4">
        <v>143</v>
      </c>
      <c r="AT106" t="s" s="4">
        <v>116</v>
      </c>
      <c r="AU106" t="s" s="4">
        <v>144</v>
      </c>
      <c r="AV106" t="s" s="4">
        <v>145</v>
      </c>
      <c r="AW106" t="s" s="4">
        <v>200</v>
      </c>
    </row>
    <row r="107" ht="45.0" customHeight="true">
      <c r="A107" t="s" s="4">
        <v>1400</v>
      </c>
      <c r="B107" t="s" s="4">
        <v>112</v>
      </c>
      <c r="C107" t="s" s="4">
        <v>113</v>
      </c>
      <c r="D107" t="s" s="4">
        <v>114</v>
      </c>
      <c r="E107" t="s" s="4">
        <v>115</v>
      </c>
      <c r="F107" t="s" s="4">
        <v>116</v>
      </c>
      <c r="G107" t="s" s="4">
        <v>116</v>
      </c>
      <c r="H107" t="s" s="4">
        <v>116</v>
      </c>
      <c r="I107" t="s" s="4">
        <v>116</v>
      </c>
      <c r="J107" t="s" s="4">
        <v>1401</v>
      </c>
      <c r="K107" t="s" s="4">
        <v>1402</v>
      </c>
      <c r="L107" t="s" s="4">
        <v>150</v>
      </c>
      <c r="M107" t="s" s="4">
        <v>120</v>
      </c>
      <c r="N107" t="s" s="4">
        <v>116</v>
      </c>
      <c r="O107" t="s" s="4">
        <v>1403</v>
      </c>
      <c r="P107" t="s" s="4">
        <v>122</v>
      </c>
      <c r="Q107" t="s" s="4">
        <v>123</v>
      </c>
      <c r="R107" t="s" s="4">
        <v>1404</v>
      </c>
      <c r="S107" t="s" s="4">
        <v>153</v>
      </c>
      <c r="T107" t="s" s="4">
        <v>1405</v>
      </c>
      <c r="U107" t="s" s="4">
        <v>1406</v>
      </c>
      <c r="V107" t="s" s="4">
        <v>116</v>
      </c>
      <c r="W107" t="s" s="4">
        <v>174</v>
      </c>
      <c r="X107" t="s" s="4">
        <v>1009</v>
      </c>
      <c r="Y107" t="s" s="4">
        <v>130</v>
      </c>
      <c r="Z107" t="s" s="4">
        <v>131</v>
      </c>
      <c r="AA107" t="s" s="4">
        <v>132</v>
      </c>
      <c r="AB107" t="s" s="4">
        <v>122</v>
      </c>
      <c r="AC107" t="s" s="4">
        <v>133</v>
      </c>
      <c r="AD107" t="s" s="4">
        <v>122</v>
      </c>
      <c r="AE107" t="s" s="4">
        <v>176</v>
      </c>
      <c r="AF107" t="s" s="4">
        <v>116</v>
      </c>
      <c r="AG107" t="s" s="4">
        <v>116</v>
      </c>
      <c r="AH107" t="s" s="4">
        <v>116</v>
      </c>
      <c r="AI107" t="s" s="4">
        <v>116</v>
      </c>
      <c r="AJ107" t="s" s="4">
        <v>1407</v>
      </c>
      <c r="AK107" t="s" s="4">
        <v>1408</v>
      </c>
      <c r="AL107" t="s" s="4">
        <v>1409</v>
      </c>
      <c r="AM107" t="s" s="4">
        <v>1410</v>
      </c>
      <c r="AN107" t="s" s="4">
        <v>1411</v>
      </c>
      <c r="AO107" t="s" s="4">
        <v>140</v>
      </c>
      <c r="AP107" t="s" s="4">
        <v>116</v>
      </c>
      <c r="AQ107" t="s" s="4">
        <v>1410</v>
      </c>
      <c r="AR107" t="s" s="4">
        <v>1412</v>
      </c>
      <c r="AS107" t="s" s="4">
        <v>143</v>
      </c>
      <c r="AT107" t="s" s="4">
        <v>116</v>
      </c>
      <c r="AU107" t="s" s="4">
        <v>144</v>
      </c>
      <c r="AV107" t="s" s="4">
        <v>145</v>
      </c>
      <c r="AW107" t="s" s="4">
        <v>146</v>
      </c>
    </row>
    <row r="108" ht="45.0" customHeight="true">
      <c r="A108" t="s" s="4">
        <v>1413</v>
      </c>
      <c r="B108" t="s" s="4">
        <v>112</v>
      </c>
      <c r="C108" t="s" s="4">
        <v>113</v>
      </c>
      <c r="D108" t="s" s="4">
        <v>114</v>
      </c>
      <c r="E108" t="s" s="4">
        <v>115</v>
      </c>
      <c r="F108" t="s" s="4">
        <v>116</v>
      </c>
      <c r="G108" t="s" s="4">
        <v>116</v>
      </c>
      <c r="H108" t="s" s="4">
        <v>116</v>
      </c>
      <c r="I108" t="s" s="4">
        <v>116</v>
      </c>
      <c r="J108" t="s" s="4">
        <v>1414</v>
      </c>
      <c r="K108" t="s" s="4">
        <v>1415</v>
      </c>
      <c r="L108" t="s" s="4">
        <v>150</v>
      </c>
      <c r="M108" t="s" s="4">
        <v>120</v>
      </c>
      <c r="N108" t="s" s="4">
        <v>116</v>
      </c>
      <c r="O108" t="s" s="4">
        <v>1416</v>
      </c>
      <c r="P108" t="s" s="4">
        <v>122</v>
      </c>
      <c r="Q108" t="s" s="4">
        <v>123</v>
      </c>
      <c r="R108" t="s" s="4">
        <v>1417</v>
      </c>
      <c r="S108" t="s" s="4">
        <v>125</v>
      </c>
      <c r="T108" t="s" s="4">
        <v>1036</v>
      </c>
      <c r="U108" t="s" s="4">
        <v>1418</v>
      </c>
      <c r="V108" t="s" s="4">
        <v>759</v>
      </c>
      <c r="W108" t="s" s="4">
        <v>224</v>
      </c>
      <c r="X108" t="s" s="4">
        <v>351</v>
      </c>
      <c r="Y108" t="s" s="4">
        <v>130</v>
      </c>
      <c r="Z108" t="s" s="4">
        <v>131</v>
      </c>
      <c r="AA108" t="s" s="4">
        <v>132</v>
      </c>
      <c r="AB108" t="s" s="4">
        <v>122</v>
      </c>
      <c r="AC108" t="s" s="4">
        <v>133</v>
      </c>
      <c r="AD108" t="s" s="4">
        <v>122</v>
      </c>
      <c r="AE108" t="s" s="4">
        <v>352</v>
      </c>
      <c r="AF108" t="s" s="4">
        <v>116</v>
      </c>
      <c r="AG108" t="s" s="4">
        <v>116</v>
      </c>
      <c r="AH108" t="s" s="4">
        <v>116</v>
      </c>
      <c r="AI108" t="s" s="4">
        <v>116</v>
      </c>
      <c r="AJ108" t="s" s="4">
        <v>831</v>
      </c>
      <c r="AK108" t="s" s="4">
        <v>1419</v>
      </c>
      <c r="AL108" t="s" s="4">
        <v>1420</v>
      </c>
      <c r="AM108" t="s" s="4">
        <v>1421</v>
      </c>
      <c r="AN108" t="s" s="4">
        <v>1422</v>
      </c>
      <c r="AO108" t="s" s="4">
        <v>140</v>
      </c>
      <c r="AP108" t="s" s="4">
        <v>116</v>
      </c>
      <c r="AQ108" t="s" s="4">
        <v>1421</v>
      </c>
      <c r="AR108" t="s" s="4">
        <v>1423</v>
      </c>
      <c r="AS108" t="s" s="4">
        <v>143</v>
      </c>
      <c r="AT108" t="s" s="4">
        <v>116</v>
      </c>
      <c r="AU108" t="s" s="4">
        <v>144</v>
      </c>
      <c r="AV108" t="s" s="4">
        <v>145</v>
      </c>
      <c r="AW108" t="s" s="4">
        <v>146</v>
      </c>
    </row>
    <row r="109" ht="45.0" customHeight="true">
      <c r="A109" t="s" s="4">
        <v>1424</v>
      </c>
      <c r="B109" t="s" s="4">
        <v>112</v>
      </c>
      <c r="C109" t="s" s="4">
        <v>113</v>
      </c>
      <c r="D109" t="s" s="4">
        <v>114</v>
      </c>
      <c r="E109" t="s" s="4">
        <v>115</v>
      </c>
      <c r="F109" t="s" s="4">
        <v>116</v>
      </c>
      <c r="G109" t="s" s="4">
        <v>116</v>
      </c>
      <c r="H109" t="s" s="4">
        <v>116</v>
      </c>
      <c r="I109" t="s" s="4">
        <v>116</v>
      </c>
      <c r="J109" t="s" s="4">
        <v>1425</v>
      </c>
      <c r="K109" t="s" s="4">
        <v>1426</v>
      </c>
      <c r="L109" t="s" s="4">
        <v>119</v>
      </c>
      <c r="M109" t="s" s="4">
        <v>120</v>
      </c>
      <c r="N109" t="s" s="4">
        <v>116</v>
      </c>
      <c r="O109" t="s" s="4">
        <v>1427</v>
      </c>
      <c r="P109" t="s" s="4">
        <v>982</v>
      </c>
      <c r="Q109" t="s" s="4">
        <v>123</v>
      </c>
      <c r="R109" t="s" s="4">
        <v>1428</v>
      </c>
      <c r="S109" t="s" s="4">
        <v>313</v>
      </c>
      <c r="T109" t="s" s="4">
        <v>1429</v>
      </c>
      <c r="U109" t="s" s="4">
        <v>1430</v>
      </c>
      <c r="V109" t="s" s="4">
        <v>116</v>
      </c>
      <c r="W109" t="s" s="4">
        <v>224</v>
      </c>
      <c r="X109" t="s" s="4">
        <v>1431</v>
      </c>
      <c r="Y109" t="s" s="4">
        <v>130</v>
      </c>
      <c r="Z109" t="s" s="4">
        <v>987</v>
      </c>
      <c r="AA109" t="s" s="4">
        <v>449</v>
      </c>
      <c r="AB109" t="s" s="4">
        <v>351</v>
      </c>
      <c r="AC109" t="s" s="4">
        <v>988</v>
      </c>
      <c r="AD109" t="s" s="4">
        <v>982</v>
      </c>
      <c r="AE109" t="s" s="4">
        <v>1432</v>
      </c>
      <c r="AF109" t="s" s="4">
        <v>116</v>
      </c>
      <c r="AG109" t="s" s="4">
        <v>116</v>
      </c>
      <c r="AH109" t="s" s="4">
        <v>116</v>
      </c>
      <c r="AI109" t="s" s="4">
        <v>116</v>
      </c>
      <c r="AJ109" t="s" s="4">
        <v>1433</v>
      </c>
      <c r="AK109" t="s" s="4">
        <v>159</v>
      </c>
      <c r="AL109" t="s" s="4">
        <v>1434</v>
      </c>
      <c r="AM109" t="s" s="4">
        <v>1435</v>
      </c>
      <c r="AN109" t="s" s="4">
        <v>1436</v>
      </c>
      <c r="AO109" t="s" s="4">
        <v>140</v>
      </c>
      <c r="AP109" t="s" s="4">
        <v>116</v>
      </c>
      <c r="AQ109" t="s" s="4">
        <v>1435</v>
      </c>
      <c r="AR109" t="s" s="4">
        <v>1436</v>
      </c>
      <c r="AS109" t="s" s="4">
        <v>143</v>
      </c>
      <c r="AT109" t="s" s="4">
        <v>116</v>
      </c>
      <c r="AU109" t="s" s="4">
        <v>144</v>
      </c>
      <c r="AV109" t="s" s="4">
        <v>145</v>
      </c>
      <c r="AW109" t="s" s="4">
        <v>146</v>
      </c>
    </row>
    <row r="110" ht="45.0" customHeight="true">
      <c r="A110" t="s" s="4">
        <v>1437</v>
      </c>
      <c r="B110" t="s" s="4">
        <v>112</v>
      </c>
      <c r="C110" t="s" s="4">
        <v>113</v>
      </c>
      <c r="D110" t="s" s="4">
        <v>114</v>
      </c>
      <c r="E110" t="s" s="4">
        <v>115</v>
      </c>
      <c r="F110" t="s" s="4">
        <v>116</v>
      </c>
      <c r="G110" t="s" s="4">
        <v>116</v>
      </c>
      <c r="H110" t="s" s="4">
        <v>116</v>
      </c>
      <c r="I110" t="s" s="4">
        <v>116</v>
      </c>
      <c r="J110" t="s" s="4">
        <v>1438</v>
      </c>
      <c r="K110" t="s" s="4">
        <v>1439</v>
      </c>
      <c r="L110" t="s" s="4">
        <v>119</v>
      </c>
      <c r="M110" t="s" s="4">
        <v>120</v>
      </c>
      <c r="N110" t="s" s="4">
        <v>116</v>
      </c>
      <c r="O110" t="s" s="4">
        <v>1440</v>
      </c>
      <c r="P110" t="s" s="4">
        <v>236</v>
      </c>
      <c r="Q110" t="s" s="4">
        <v>123</v>
      </c>
      <c r="R110" t="s" s="4">
        <v>612</v>
      </c>
      <c r="S110" t="s" s="4">
        <v>153</v>
      </c>
      <c r="T110" t="s" s="4">
        <v>1038</v>
      </c>
      <c r="U110" t="s" s="4">
        <v>1441</v>
      </c>
      <c r="V110" t="s" s="4">
        <v>1442</v>
      </c>
      <c r="W110" t="s" s="4">
        <v>224</v>
      </c>
      <c r="X110" t="s" s="4">
        <v>1443</v>
      </c>
      <c r="Y110" t="s" s="4">
        <v>130</v>
      </c>
      <c r="Z110" t="s" s="4">
        <v>1444</v>
      </c>
      <c r="AA110" t="s" s="4">
        <v>521</v>
      </c>
      <c r="AB110" t="s" s="4">
        <v>236</v>
      </c>
      <c r="AC110" t="s" s="4">
        <v>522</v>
      </c>
      <c r="AD110" t="s" s="4">
        <v>236</v>
      </c>
      <c r="AE110" t="s" s="4">
        <v>1445</v>
      </c>
      <c r="AF110" t="s" s="4">
        <v>116</v>
      </c>
      <c r="AG110" t="s" s="4">
        <v>116</v>
      </c>
      <c r="AH110" t="s" s="4">
        <v>116</v>
      </c>
      <c r="AI110" t="s" s="4">
        <v>116</v>
      </c>
      <c r="AJ110" t="s" s="4">
        <v>1446</v>
      </c>
      <c r="AK110" t="s" s="4">
        <v>1447</v>
      </c>
      <c r="AL110" t="s" s="4">
        <v>1448</v>
      </c>
      <c r="AM110" t="s" s="4">
        <v>1449</v>
      </c>
      <c r="AN110" t="s" s="4">
        <v>1450</v>
      </c>
      <c r="AO110" t="s" s="4">
        <v>140</v>
      </c>
      <c r="AP110" t="s" s="4">
        <v>116</v>
      </c>
      <c r="AQ110" t="s" s="4">
        <v>1449</v>
      </c>
      <c r="AR110" t="s" s="4">
        <v>1451</v>
      </c>
      <c r="AS110" t="s" s="4">
        <v>143</v>
      </c>
      <c r="AT110" t="s" s="4">
        <v>116</v>
      </c>
      <c r="AU110" t="s" s="4">
        <v>144</v>
      </c>
      <c r="AV110" t="s" s="4">
        <v>145</v>
      </c>
      <c r="AW110" t="s" s="4">
        <v>146</v>
      </c>
    </row>
    <row r="111" ht="45.0" customHeight="true">
      <c r="A111" t="s" s="4">
        <v>1452</v>
      </c>
      <c r="B111" t="s" s="4">
        <v>112</v>
      </c>
      <c r="C111" t="s" s="4">
        <v>113</v>
      </c>
      <c r="D111" t="s" s="4">
        <v>114</v>
      </c>
      <c r="E111" t="s" s="4">
        <v>185</v>
      </c>
      <c r="F111" t="s" s="4">
        <v>1453</v>
      </c>
      <c r="G111" t="s" s="4">
        <v>354</v>
      </c>
      <c r="H111" t="s" s="4">
        <v>1454</v>
      </c>
      <c r="I111" t="s" s="4">
        <v>218</v>
      </c>
      <c r="J111" t="s" s="4">
        <v>116</v>
      </c>
      <c r="K111" t="s" s="4">
        <v>1455</v>
      </c>
      <c r="L111" t="s" s="4">
        <v>150</v>
      </c>
      <c r="M111" t="s" s="4">
        <v>120</v>
      </c>
      <c r="N111" t="s" s="4">
        <v>116</v>
      </c>
      <c r="O111" t="s" s="4">
        <v>1456</v>
      </c>
      <c r="P111" t="s" s="4">
        <v>122</v>
      </c>
      <c r="Q111" t="s" s="4">
        <v>123</v>
      </c>
      <c r="R111" t="s" s="4">
        <v>1457</v>
      </c>
      <c r="S111" t="s" s="4">
        <v>125</v>
      </c>
      <c r="T111" t="s" s="4">
        <v>1062</v>
      </c>
      <c r="U111" t="s" s="4">
        <v>1458</v>
      </c>
      <c r="V111" t="s" s="4">
        <v>268</v>
      </c>
      <c r="W111" t="s" s="4">
        <v>224</v>
      </c>
      <c r="X111" t="s" s="4">
        <v>351</v>
      </c>
      <c r="Y111" t="s" s="4">
        <v>130</v>
      </c>
      <c r="Z111" t="s" s="4">
        <v>131</v>
      </c>
      <c r="AA111" t="s" s="4">
        <v>132</v>
      </c>
      <c r="AB111" t="s" s="4">
        <v>122</v>
      </c>
      <c r="AC111" t="s" s="4">
        <v>133</v>
      </c>
      <c r="AD111" t="s" s="4">
        <v>122</v>
      </c>
      <c r="AE111" t="s" s="4">
        <v>352</v>
      </c>
      <c r="AF111" t="s" s="4">
        <v>116</v>
      </c>
      <c r="AG111" t="s" s="4">
        <v>116</v>
      </c>
      <c r="AH111" t="s" s="4">
        <v>116</v>
      </c>
      <c r="AI111" t="s" s="4">
        <v>116</v>
      </c>
      <c r="AJ111" t="s" s="4">
        <v>116</v>
      </c>
      <c r="AK111" t="s" s="4">
        <v>116</v>
      </c>
      <c r="AL111" t="s" s="4">
        <v>116</v>
      </c>
      <c r="AM111" t="s" s="4">
        <v>116</v>
      </c>
      <c r="AN111" t="s" s="4">
        <v>116</v>
      </c>
      <c r="AO111" t="s" s="4">
        <v>116</v>
      </c>
      <c r="AP111" t="s" s="4">
        <v>116</v>
      </c>
      <c r="AQ111" t="s" s="4">
        <v>1459</v>
      </c>
      <c r="AR111" t="s" s="4">
        <v>1460</v>
      </c>
      <c r="AS111" t="s" s="4">
        <v>143</v>
      </c>
      <c r="AT111" t="s" s="4">
        <v>116</v>
      </c>
      <c r="AU111" t="s" s="4">
        <v>144</v>
      </c>
      <c r="AV111" t="s" s="4">
        <v>145</v>
      </c>
      <c r="AW111" t="s" s="4">
        <v>200</v>
      </c>
    </row>
    <row r="112" ht="45.0" customHeight="true">
      <c r="A112" t="s" s="4">
        <v>1461</v>
      </c>
      <c r="B112" t="s" s="4">
        <v>112</v>
      </c>
      <c r="C112" t="s" s="4">
        <v>113</v>
      </c>
      <c r="D112" t="s" s="4">
        <v>114</v>
      </c>
      <c r="E112" t="s" s="4">
        <v>185</v>
      </c>
      <c r="F112" t="s" s="4">
        <v>1462</v>
      </c>
      <c r="G112" t="s" s="4">
        <v>858</v>
      </c>
      <c r="H112" t="s" s="4">
        <v>1463</v>
      </c>
      <c r="I112" t="s" s="4">
        <v>189</v>
      </c>
      <c r="J112" t="s" s="4">
        <v>116</v>
      </c>
      <c r="K112" t="s" s="4">
        <v>1464</v>
      </c>
      <c r="L112" t="s" s="4">
        <v>150</v>
      </c>
      <c r="M112" t="s" s="4">
        <v>120</v>
      </c>
      <c r="N112" t="s" s="4">
        <v>116</v>
      </c>
      <c r="O112" t="s" s="4">
        <v>1465</v>
      </c>
      <c r="P112" t="s" s="4">
        <v>122</v>
      </c>
      <c r="Q112" t="s" s="4">
        <v>123</v>
      </c>
      <c r="R112" t="s" s="4">
        <v>935</v>
      </c>
      <c r="S112" t="s" s="4">
        <v>125</v>
      </c>
      <c r="T112" t="s" s="4">
        <v>1466</v>
      </c>
      <c r="U112" t="s" s="4">
        <v>1467</v>
      </c>
      <c r="V112" t="s" s="4">
        <v>116</v>
      </c>
      <c r="W112" t="s" s="4">
        <v>224</v>
      </c>
      <c r="X112" t="s" s="4">
        <v>1468</v>
      </c>
      <c r="Y112" t="s" s="4">
        <v>130</v>
      </c>
      <c r="Z112" t="s" s="4">
        <v>131</v>
      </c>
      <c r="AA112" t="s" s="4">
        <v>132</v>
      </c>
      <c r="AB112" t="s" s="4">
        <v>122</v>
      </c>
      <c r="AC112" t="s" s="4">
        <v>133</v>
      </c>
      <c r="AD112" t="s" s="4">
        <v>122</v>
      </c>
      <c r="AE112" t="s" s="4">
        <v>317</v>
      </c>
      <c r="AF112" t="s" s="4">
        <v>116</v>
      </c>
      <c r="AG112" t="s" s="4">
        <v>116</v>
      </c>
      <c r="AH112" t="s" s="4">
        <v>116</v>
      </c>
      <c r="AI112" t="s" s="4">
        <v>116</v>
      </c>
      <c r="AJ112" t="s" s="4">
        <v>116</v>
      </c>
      <c r="AK112" t="s" s="4">
        <v>116</v>
      </c>
      <c r="AL112" t="s" s="4">
        <v>116</v>
      </c>
      <c r="AM112" t="s" s="4">
        <v>116</v>
      </c>
      <c r="AN112" t="s" s="4">
        <v>116</v>
      </c>
      <c r="AO112" t="s" s="4">
        <v>116</v>
      </c>
      <c r="AP112" t="s" s="4">
        <v>116</v>
      </c>
      <c r="AQ112" t="s" s="4">
        <v>1469</v>
      </c>
      <c r="AR112" t="s" s="4">
        <v>1470</v>
      </c>
      <c r="AS112" t="s" s="4">
        <v>143</v>
      </c>
      <c r="AT112" t="s" s="4">
        <v>116</v>
      </c>
      <c r="AU112" t="s" s="4">
        <v>144</v>
      </c>
      <c r="AV112" t="s" s="4">
        <v>145</v>
      </c>
      <c r="AW112" t="s" s="4">
        <v>200</v>
      </c>
    </row>
    <row r="113" ht="45.0" customHeight="true">
      <c r="A113" t="s" s="4">
        <v>1471</v>
      </c>
      <c r="B113" t="s" s="4">
        <v>112</v>
      </c>
      <c r="C113" t="s" s="4">
        <v>113</v>
      </c>
      <c r="D113" t="s" s="4">
        <v>114</v>
      </c>
      <c r="E113" t="s" s="4">
        <v>185</v>
      </c>
      <c r="F113" t="s" s="4">
        <v>1472</v>
      </c>
      <c r="G113" t="s" s="4">
        <v>1473</v>
      </c>
      <c r="H113" t="s" s="4">
        <v>1474</v>
      </c>
      <c r="I113" t="s" s="4">
        <v>189</v>
      </c>
      <c r="J113" t="s" s="4">
        <v>116</v>
      </c>
      <c r="K113" t="s" s="4">
        <v>1475</v>
      </c>
      <c r="L113" t="s" s="4">
        <v>150</v>
      </c>
      <c r="M113" t="s" s="4">
        <v>120</v>
      </c>
      <c r="N113" t="s" s="4">
        <v>116</v>
      </c>
      <c r="O113" t="s" s="4">
        <v>1476</v>
      </c>
      <c r="P113" t="s" s="4">
        <v>122</v>
      </c>
      <c r="Q113" t="s" s="4">
        <v>123</v>
      </c>
      <c r="R113" t="s" s="4">
        <v>1477</v>
      </c>
      <c r="S113" t="s" s="4">
        <v>125</v>
      </c>
      <c r="T113" t="s" s="4">
        <v>1478</v>
      </c>
      <c r="U113" t="s" s="4">
        <v>126</v>
      </c>
      <c r="V113" t="s" s="4">
        <v>116</v>
      </c>
      <c r="W113" t="s" s="4">
        <v>224</v>
      </c>
      <c r="X113" t="s" s="4">
        <v>1479</v>
      </c>
      <c r="Y113" t="s" s="4">
        <v>130</v>
      </c>
      <c r="Z113" t="s" s="4">
        <v>131</v>
      </c>
      <c r="AA113" t="s" s="4">
        <v>132</v>
      </c>
      <c r="AB113" t="s" s="4">
        <v>122</v>
      </c>
      <c r="AC113" t="s" s="4">
        <v>133</v>
      </c>
      <c r="AD113" t="s" s="4">
        <v>122</v>
      </c>
      <c r="AE113" t="s" s="4">
        <v>1480</v>
      </c>
      <c r="AF113" t="s" s="4">
        <v>116</v>
      </c>
      <c r="AG113" t="s" s="4">
        <v>116</v>
      </c>
      <c r="AH113" t="s" s="4">
        <v>116</v>
      </c>
      <c r="AI113" t="s" s="4">
        <v>116</v>
      </c>
      <c r="AJ113" t="s" s="4">
        <v>116</v>
      </c>
      <c r="AK113" t="s" s="4">
        <v>116</v>
      </c>
      <c r="AL113" t="s" s="4">
        <v>116</v>
      </c>
      <c r="AM113" t="s" s="4">
        <v>116</v>
      </c>
      <c r="AN113" t="s" s="4">
        <v>116</v>
      </c>
      <c r="AO113" t="s" s="4">
        <v>116</v>
      </c>
      <c r="AP113" t="s" s="4">
        <v>1481</v>
      </c>
      <c r="AQ113" t="s" s="4">
        <v>1482</v>
      </c>
      <c r="AR113" t="s" s="4">
        <v>1483</v>
      </c>
      <c r="AS113" t="s" s="4">
        <v>143</v>
      </c>
      <c r="AT113" t="s" s="4">
        <v>116</v>
      </c>
      <c r="AU113" t="s" s="4">
        <v>144</v>
      </c>
      <c r="AV113" t="s" s="4">
        <v>145</v>
      </c>
      <c r="AW113" t="s" s="4">
        <v>306</v>
      </c>
    </row>
    <row r="114" ht="45.0" customHeight="true">
      <c r="A114" t="s" s="4">
        <v>1484</v>
      </c>
      <c r="B114" t="s" s="4">
        <v>112</v>
      </c>
      <c r="C114" t="s" s="4">
        <v>113</v>
      </c>
      <c r="D114" t="s" s="4">
        <v>114</v>
      </c>
      <c r="E114" t="s" s="4">
        <v>185</v>
      </c>
      <c r="F114" t="s" s="4">
        <v>1272</v>
      </c>
      <c r="G114" t="s" s="4">
        <v>1485</v>
      </c>
      <c r="H114" t="s" s="4">
        <v>1486</v>
      </c>
      <c r="I114" t="s" s="4">
        <v>189</v>
      </c>
      <c r="J114" t="s" s="4">
        <v>116</v>
      </c>
      <c r="K114" t="s" s="4">
        <v>1487</v>
      </c>
      <c r="L114" t="s" s="4">
        <v>150</v>
      </c>
      <c r="M114" t="s" s="4">
        <v>120</v>
      </c>
      <c r="N114" t="s" s="4">
        <v>116</v>
      </c>
      <c r="O114" t="s" s="4">
        <v>1488</v>
      </c>
      <c r="P114" t="s" s="4">
        <v>122</v>
      </c>
      <c r="Q114" t="s" s="4">
        <v>123</v>
      </c>
      <c r="R114" t="s" s="4">
        <v>207</v>
      </c>
      <c r="S114" t="s" s="4">
        <v>125</v>
      </c>
      <c r="T114" t="s" s="4">
        <v>1036</v>
      </c>
      <c r="U114" t="s" s="4">
        <v>1489</v>
      </c>
      <c r="V114" t="s" s="4">
        <v>116</v>
      </c>
      <c r="W114" t="s" s="4">
        <v>224</v>
      </c>
      <c r="X114" t="s" s="4">
        <v>351</v>
      </c>
      <c r="Y114" t="s" s="4">
        <v>130</v>
      </c>
      <c r="Z114" t="s" s="4">
        <v>131</v>
      </c>
      <c r="AA114" t="s" s="4">
        <v>132</v>
      </c>
      <c r="AB114" t="s" s="4">
        <v>122</v>
      </c>
      <c r="AC114" t="s" s="4">
        <v>133</v>
      </c>
      <c r="AD114" t="s" s="4">
        <v>122</v>
      </c>
      <c r="AE114" t="s" s="4">
        <v>352</v>
      </c>
      <c r="AF114" t="s" s="4">
        <v>116</v>
      </c>
      <c r="AG114" t="s" s="4">
        <v>116</v>
      </c>
      <c r="AH114" t="s" s="4">
        <v>116</v>
      </c>
      <c r="AI114" t="s" s="4">
        <v>116</v>
      </c>
      <c r="AJ114" t="s" s="4">
        <v>116</v>
      </c>
      <c r="AK114" t="s" s="4">
        <v>116</v>
      </c>
      <c r="AL114" t="s" s="4">
        <v>116</v>
      </c>
      <c r="AM114" t="s" s="4">
        <v>116</v>
      </c>
      <c r="AN114" t="s" s="4">
        <v>116</v>
      </c>
      <c r="AO114" t="s" s="4">
        <v>116</v>
      </c>
      <c r="AP114" t="s" s="4">
        <v>116</v>
      </c>
      <c r="AQ114" t="s" s="4">
        <v>1490</v>
      </c>
      <c r="AR114" t="s" s="4">
        <v>1491</v>
      </c>
      <c r="AS114" t="s" s="4">
        <v>143</v>
      </c>
      <c r="AT114" t="s" s="4">
        <v>116</v>
      </c>
      <c r="AU114" t="s" s="4">
        <v>144</v>
      </c>
      <c r="AV114" t="s" s="4">
        <v>145</v>
      </c>
      <c r="AW114" t="s" s="4">
        <v>200</v>
      </c>
    </row>
    <row r="115" ht="45.0" customHeight="true">
      <c r="A115" t="s" s="4">
        <v>1492</v>
      </c>
      <c r="B115" t="s" s="4">
        <v>112</v>
      </c>
      <c r="C115" t="s" s="4">
        <v>113</v>
      </c>
      <c r="D115" t="s" s="4">
        <v>114</v>
      </c>
      <c r="E115" t="s" s="4">
        <v>115</v>
      </c>
      <c r="F115" t="s" s="4">
        <v>116</v>
      </c>
      <c r="G115" t="s" s="4">
        <v>116</v>
      </c>
      <c r="H115" t="s" s="4">
        <v>116</v>
      </c>
      <c r="I115" t="s" s="4">
        <v>116</v>
      </c>
      <c r="J115" t="s" s="4">
        <v>1493</v>
      </c>
      <c r="K115" t="s" s="4">
        <v>1494</v>
      </c>
      <c r="L115" t="s" s="4">
        <v>150</v>
      </c>
      <c r="M115" t="s" s="4">
        <v>120</v>
      </c>
      <c r="N115" t="s" s="4">
        <v>116</v>
      </c>
      <c r="O115" t="s" s="4">
        <v>1495</v>
      </c>
      <c r="P115" t="s" s="4">
        <v>122</v>
      </c>
      <c r="Q115" t="s" s="4">
        <v>123</v>
      </c>
      <c r="R115" t="s" s="4">
        <v>612</v>
      </c>
      <c r="S115" t="s" s="4">
        <v>125</v>
      </c>
      <c r="T115" t="s" s="4">
        <v>1496</v>
      </c>
      <c r="U115" t="s" s="4">
        <v>1497</v>
      </c>
      <c r="V115" t="s" s="4">
        <v>116</v>
      </c>
      <c r="W115" t="s" s="4">
        <v>156</v>
      </c>
      <c r="X115" t="s" s="4">
        <v>329</v>
      </c>
      <c r="Y115" t="s" s="4">
        <v>130</v>
      </c>
      <c r="Z115" t="s" s="4">
        <v>131</v>
      </c>
      <c r="AA115" t="s" s="4">
        <v>132</v>
      </c>
      <c r="AB115" t="s" s="4">
        <v>122</v>
      </c>
      <c r="AC115" t="s" s="4">
        <v>133</v>
      </c>
      <c r="AD115" t="s" s="4">
        <v>122</v>
      </c>
      <c r="AE115" t="s" s="4">
        <v>330</v>
      </c>
      <c r="AF115" t="s" s="4">
        <v>116</v>
      </c>
      <c r="AG115" t="s" s="4">
        <v>116</v>
      </c>
      <c r="AH115" t="s" s="4">
        <v>116</v>
      </c>
      <c r="AI115" t="s" s="4">
        <v>116</v>
      </c>
      <c r="AJ115" t="s" s="4">
        <v>1498</v>
      </c>
      <c r="AK115" t="s" s="4">
        <v>1499</v>
      </c>
      <c r="AL115" t="s" s="4">
        <v>1500</v>
      </c>
      <c r="AM115" t="s" s="4">
        <v>1501</v>
      </c>
      <c r="AN115" t="s" s="4">
        <v>1502</v>
      </c>
      <c r="AO115" t="s" s="4">
        <v>140</v>
      </c>
      <c r="AP115" t="s" s="4">
        <v>116</v>
      </c>
      <c r="AQ115" t="s" s="4">
        <v>1501</v>
      </c>
      <c r="AR115" t="s" s="4">
        <v>1502</v>
      </c>
      <c r="AS115" t="s" s="4">
        <v>143</v>
      </c>
      <c r="AT115" t="s" s="4">
        <v>116</v>
      </c>
      <c r="AU115" t="s" s="4">
        <v>144</v>
      </c>
      <c r="AV115" t="s" s="4">
        <v>145</v>
      </c>
      <c r="AW115" t="s" s="4">
        <v>146</v>
      </c>
    </row>
    <row r="116" ht="45.0" customHeight="true">
      <c r="A116" t="s" s="4">
        <v>1503</v>
      </c>
      <c r="B116" t="s" s="4">
        <v>112</v>
      </c>
      <c r="C116" t="s" s="4">
        <v>113</v>
      </c>
      <c r="D116" t="s" s="4">
        <v>114</v>
      </c>
      <c r="E116" t="s" s="4">
        <v>185</v>
      </c>
      <c r="F116" t="s" s="4">
        <v>1504</v>
      </c>
      <c r="G116" t="s" s="4">
        <v>1505</v>
      </c>
      <c r="H116" t="s" s="4">
        <v>355</v>
      </c>
      <c r="I116" t="s" s="4">
        <v>218</v>
      </c>
      <c r="J116" t="s" s="4">
        <v>116</v>
      </c>
      <c r="K116" t="s" s="4">
        <v>1506</v>
      </c>
      <c r="L116" t="s" s="4">
        <v>150</v>
      </c>
      <c r="M116" t="s" s="4">
        <v>120</v>
      </c>
      <c r="N116" t="s" s="4">
        <v>116</v>
      </c>
      <c r="O116" t="s" s="4">
        <v>1507</v>
      </c>
      <c r="P116" t="s" s="4">
        <v>122</v>
      </c>
      <c r="Q116" t="s" s="4">
        <v>123</v>
      </c>
      <c r="R116" t="s" s="4">
        <v>488</v>
      </c>
      <c r="S116" t="s" s="4">
        <v>125</v>
      </c>
      <c r="T116" t="s" s="4">
        <v>1508</v>
      </c>
      <c r="U116" t="s" s="4">
        <v>1509</v>
      </c>
      <c r="V116" t="s" s="4">
        <v>116</v>
      </c>
      <c r="W116" t="s" s="4">
        <v>174</v>
      </c>
      <c r="X116" t="s" s="4">
        <v>1510</v>
      </c>
      <c r="Y116" t="s" s="4">
        <v>130</v>
      </c>
      <c r="Z116" t="s" s="4">
        <v>131</v>
      </c>
      <c r="AA116" t="s" s="4">
        <v>132</v>
      </c>
      <c r="AB116" t="s" s="4">
        <v>122</v>
      </c>
      <c r="AC116" t="s" s="4">
        <v>133</v>
      </c>
      <c r="AD116" t="s" s="4">
        <v>122</v>
      </c>
      <c r="AE116" t="s" s="4">
        <v>1511</v>
      </c>
      <c r="AF116" t="s" s="4">
        <v>116</v>
      </c>
      <c r="AG116" t="s" s="4">
        <v>116</v>
      </c>
      <c r="AH116" t="s" s="4">
        <v>116</v>
      </c>
      <c r="AI116" t="s" s="4">
        <v>116</v>
      </c>
      <c r="AJ116" t="s" s="4">
        <v>116</v>
      </c>
      <c r="AK116" t="s" s="4">
        <v>116</v>
      </c>
      <c r="AL116" t="s" s="4">
        <v>116</v>
      </c>
      <c r="AM116" t="s" s="4">
        <v>116</v>
      </c>
      <c r="AN116" t="s" s="4">
        <v>116</v>
      </c>
      <c r="AO116" t="s" s="4">
        <v>116</v>
      </c>
      <c r="AP116" t="s" s="4">
        <v>116</v>
      </c>
      <c r="AQ116" t="s" s="4">
        <v>1512</v>
      </c>
      <c r="AR116" t="s" s="4">
        <v>1513</v>
      </c>
      <c r="AS116" t="s" s="4">
        <v>143</v>
      </c>
      <c r="AT116" t="s" s="4">
        <v>116</v>
      </c>
      <c r="AU116" t="s" s="4">
        <v>144</v>
      </c>
      <c r="AV116" t="s" s="4">
        <v>145</v>
      </c>
      <c r="AW116" t="s" s="4">
        <v>200</v>
      </c>
    </row>
    <row r="117" ht="45.0" customHeight="true">
      <c r="A117" t="s" s="4">
        <v>1514</v>
      </c>
      <c r="B117" t="s" s="4">
        <v>112</v>
      </c>
      <c r="C117" t="s" s="4">
        <v>113</v>
      </c>
      <c r="D117" t="s" s="4">
        <v>114</v>
      </c>
      <c r="E117" t="s" s="4">
        <v>115</v>
      </c>
      <c r="F117" t="s" s="4">
        <v>116</v>
      </c>
      <c r="G117" t="s" s="4">
        <v>116</v>
      </c>
      <c r="H117" t="s" s="4">
        <v>116</v>
      </c>
      <c r="I117" t="s" s="4">
        <v>116</v>
      </c>
      <c r="J117" t="s" s="4">
        <v>1515</v>
      </c>
      <c r="K117" t="s" s="4">
        <v>1516</v>
      </c>
      <c r="L117" t="s" s="4">
        <v>119</v>
      </c>
      <c r="M117" t="s" s="4">
        <v>120</v>
      </c>
      <c r="N117" t="s" s="4">
        <v>116</v>
      </c>
      <c r="O117" t="s" s="4">
        <v>1517</v>
      </c>
      <c r="P117" t="s" s="4">
        <v>122</v>
      </c>
      <c r="Q117" t="s" s="4">
        <v>123</v>
      </c>
      <c r="R117" t="s" s="4">
        <v>653</v>
      </c>
      <c r="S117" t="s" s="4">
        <v>153</v>
      </c>
      <c r="T117" t="s" s="4">
        <v>1518</v>
      </c>
      <c r="U117" t="s" s="4">
        <v>1519</v>
      </c>
      <c r="V117" t="s" s="4">
        <v>116</v>
      </c>
      <c r="W117" t="s" s="4">
        <v>224</v>
      </c>
      <c r="X117" t="s" s="4">
        <v>1520</v>
      </c>
      <c r="Y117" t="s" s="4">
        <v>1521</v>
      </c>
      <c r="Z117" t="s" s="4">
        <v>1520</v>
      </c>
      <c r="AA117" t="s" s="4">
        <v>132</v>
      </c>
      <c r="AB117" t="s" s="4">
        <v>122</v>
      </c>
      <c r="AC117" t="s" s="4">
        <v>133</v>
      </c>
      <c r="AD117" t="s" s="4">
        <v>122</v>
      </c>
      <c r="AE117" t="s" s="4">
        <v>1285</v>
      </c>
      <c r="AF117" t="s" s="4">
        <v>116</v>
      </c>
      <c r="AG117" t="s" s="4">
        <v>116</v>
      </c>
      <c r="AH117" t="s" s="4">
        <v>116</v>
      </c>
      <c r="AI117" t="s" s="4">
        <v>116</v>
      </c>
      <c r="AJ117" t="s" s="4">
        <v>1114</v>
      </c>
      <c r="AK117" t="s" s="4">
        <v>187</v>
      </c>
      <c r="AL117" t="s" s="4">
        <v>1115</v>
      </c>
      <c r="AM117" t="s" s="4">
        <v>1522</v>
      </c>
      <c r="AN117" t="s" s="4">
        <v>1523</v>
      </c>
      <c r="AO117" t="s" s="4">
        <v>140</v>
      </c>
      <c r="AP117" t="s" s="4">
        <v>1524</v>
      </c>
      <c r="AQ117" t="s" s="4">
        <v>1525</v>
      </c>
      <c r="AR117" t="s" s="4">
        <v>1119</v>
      </c>
      <c r="AS117" t="s" s="4">
        <v>143</v>
      </c>
      <c r="AT117" t="s" s="4">
        <v>116</v>
      </c>
      <c r="AU117" t="s" s="4">
        <v>144</v>
      </c>
      <c r="AV117" t="s" s="4">
        <v>145</v>
      </c>
      <c r="AW117" t="s" s="4">
        <v>165</v>
      </c>
    </row>
    <row r="118" ht="45.0" customHeight="true">
      <c r="A118" t="s" s="4">
        <v>1526</v>
      </c>
      <c r="B118" t="s" s="4">
        <v>112</v>
      </c>
      <c r="C118" t="s" s="4">
        <v>113</v>
      </c>
      <c r="D118" t="s" s="4">
        <v>114</v>
      </c>
      <c r="E118" t="s" s="4">
        <v>185</v>
      </c>
      <c r="F118" t="s" s="4">
        <v>1527</v>
      </c>
      <c r="G118" t="s" s="4">
        <v>1528</v>
      </c>
      <c r="H118" t="s" s="4">
        <v>1340</v>
      </c>
      <c r="I118" t="s" s="4">
        <v>189</v>
      </c>
      <c r="J118" t="s" s="4">
        <v>116</v>
      </c>
      <c r="K118" t="s" s="4">
        <v>1529</v>
      </c>
      <c r="L118" t="s" s="4">
        <v>150</v>
      </c>
      <c r="M118" t="s" s="4">
        <v>120</v>
      </c>
      <c r="N118" t="s" s="4">
        <v>116</v>
      </c>
      <c r="O118" t="s" s="4">
        <v>1530</v>
      </c>
      <c r="P118" t="s" s="4">
        <v>122</v>
      </c>
      <c r="Q118" t="s" s="4">
        <v>123</v>
      </c>
      <c r="R118" t="s" s="4">
        <v>622</v>
      </c>
      <c r="S118" t="s" s="4">
        <v>125</v>
      </c>
      <c r="T118" t="s" s="4">
        <v>1531</v>
      </c>
      <c r="U118" t="s" s="4">
        <v>1532</v>
      </c>
      <c r="V118" t="s" s="4">
        <v>116</v>
      </c>
      <c r="W118" t="s" s="4">
        <v>156</v>
      </c>
      <c r="X118" t="s" s="4">
        <v>157</v>
      </c>
      <c r="Y118" t="s" s="4">
        <v>130</v>
      </c>
      <c r="Z118" t="s" s="4">
        <v>131</v>
      </c>
      <c r="AA118" t="s" s="4">
        <v>132</v>
      </c>
      <c r="AB118" t="s" s="4">
        <v>122</v>
      </c>
      <c r="AC118" t="s" s="4">
        <v>133</v>
      </c>
      <c r="AD118" t="s" s="4">
        <v>122</v>
      </c>
      <c r="AE118" t="s" s="4">
        <v>134</v>
      </c>
      <c r="AF118" t="s" s="4">
        <v>116</v>
      </c>
      <c r="AG118" t="s" s="4">
        <v>116</v>
      </c>
      <c r="AH118" t="s" s="4">
        <v>116</v>
      </c>
      <c r="AI118" t="s" s="4">
        <v>116</v>
      </c>
      <c r="AJ118" t="s" s="4">
        <v>116</v>
      </c>
      <c r="AK118" t="s" s="4">
        <v>116</v>
      </c>
      <c r="AL118" t="s" s="4">
        <v>116</v>
      </c>
      <c r="AM118" t="s" s="4">
        <v>116</v>
      </c>
      <c r="AN118" t="s" s="4">
        <v>116</v>
      </c>
      <c r="AO118" t="s" s="4">
        <v>116</v>
      </c>
      <c r="AP118" t="s" s="4">
        <v>116</v>
      </c>
      <c r="AQ118" t="s" s="4">
        <v>1533</v>
      </c>
      <c r="AR118" t="s" s="4">
        <v>1534</v>
      </c>
      <c r="AS118" t="s" s="4">
        <v>143</v>
      </c>
      <c r="AT118" t="s" s="4">
        <v>116</v>
      </c>
      <c r="AU118" t="s" s="4">
        <v>144</v>
      </c>
      <c r="AV118" t="s" s="4">
        <v>145</v>
      </c>
      <c r="AW118" t="s" s="4">
        <v>200</v>
      </c>
    </row>
    <row r="119" ht="45.0" customHeight="true">
      <c r="A119" t="s" s="4">
        <v>1535</v>
      </c>
      <c r="B119" t="s" s="4">
        <v>112</v>
      </c>
      <c r="C119" t="s" s="4">
        <v>113</v>
      </c>
      <c r="D119" t="s" s="4">
        <v>114</v>
      </c>
      <c r="E119" t="s" s="4">
        <v>115</v>
      </c>
      <c r="F119" t="s" s="4">
        <v>116</v>
      </c>
      <c r="G119" t="s" s="4">
        <v>116</v>
      </c>
      <c r="H119" t="s" s="4">
        <v>116</v>
      </c>
      <c r="I119" t="s" s="4">
        <v>116</v>
      </c>
      <c r="J119" t="s" s="4">
        <v>1536</v>
      </c>
      <c r="K119" t="s" s="4">
        <v>1537</v>
      </c>
      <c r="L119" t="s" s="4">
        <v>150</v>
      </c>
      <c r="M119" t="s" s="4">
        <v>120</v>
      </c>
      <c r="N119" t="s" s="4">
        <v>116</v>
      </c>
      <c r="O119" t="s" s="4">
        <v>1538</v>
      </c>
      <c r="P119" t="s" s="4">
        <v>122</v>
      </c>
      <c r="Q119" t="s" s="4">
        <v>123</v>
      </c>
      <c r="R119" t="s" s="4">
        <v>804</v>
      </c>
      <c r="S119" t="s" s="4">
        <v>125</v>
      </c>
      <c r="T119" t="s" s="4">
        <v>1539</v>
      </c>
      <c r="U119" t="s" s="4">
        <v>1540</v>
      </c>
      <c r="V119" t="s" s="4">
        <v>116</v>
      </c>
      <c r="W119" t="s" s="4">
        <v>224</v>
      </c>
      <c r="X119" t="s" s="4">
        <v>1245</v>
      </c>
      <c r="Y119" t="s" s="4">
        <v>130</v>
      </c>
      <c r="Z119" t="s" s="4">
        <v>270</v>
      </c>
      <c r="AA119" t="s" s="4">
        <v>271</v>
      </c>
      <c r="AB119" t="s" s="4">
        <v>272</v>
      </c>
      <c r="AC119" t="s" s="4">
        <v>133</v>
      </c>
      <c r="AD119" t="s" s="4">
        <v>122</v>
      </c>
      <c r="AE119" t="s" s="4">
        <v>1541</v>
      </c>
      <c r="AF119" t="s" s="4">
        <v>116</v>
      </c>
      <c r="AG119" t="s" s="4">
        <v>116</v>
      </c>
      <c r="AH119" t="s" s="4">
        <v>116</v>
      </c>
      <c r="AI119" t="s" s="4">
        <v>116</v>
      </c>
      <c r="AJ119" t="s" s="4">
        <v>1542</v>
      </c>
      <c r="AK119" t="s" s="4">
        <v>1543</v>
      </c>
      <c r="AL119" t="s" s="4">
        <v>876</v>
      </c>
      <c r="AM119" t="s" s="4">
        <v>1544</v>
      </c>
      <c r="AN119" t="s" s="4">
        <v>1545</v>
      </c>
      <c r="AO119" t="s" s="4">
        <v>140</v>
      </c>
      <c r="AP119" t="s" s="4">
        <v>116</v>
      </c>
      <c r="AQ119" t="s" s="4">
        <v>1546</v>
      </c>
      <c r="AR119" t="s" s="4">
        <v>1545</v>
      </c>
      <c r="AS119" t="s" s="4">
        <v>143</v>
      </c>
      <c r="AT119" t="s" s="4">
        <v>116</v>
      </c>
      <c r="AU119" t="s" s="4">
        <v>144</v>
      </c>
      <c r="AV119" t="s" s="4">
        <v>145</v>
      </c>
      <c r="AW119" t="s" s="4">
        <v>146</v>
      </c>
    </row>
    <row r="120" ht="45.0" customHeight="true">
      <c r="A120" t="s" s="4">
        <v>1547</v>
      </c>
      <c r="B120" t="s" s="4">
        <v>112</v>
      </c>
      <c r="C120" t="s" s="4">
        <v>113</v>
      </c>
      <c r="D120" t="s" s="4">
        <v>114</v>
      </c>
      <c r="E120" t="s" s="4">
        <v>185</v>
      </c>
      <c r="F120" t="s" s="4">
        <v>1548</v>
      </c>
      <c r="G120" t="s" s="4">
        <v>1549</v>
      </c>
      <c r="H120" t="s" s="4">
        <v>1550</v>
      </c>
      <c r="I120" t="s" s="4">
        <v>189</v>
      </c>
      <c r="J120" t="s" s="4">
        <v>116</v>
      </c>
      <c r="K120" t="s" s="4">
        <v>1551</v>
      </c>
      <c r="L120" t="s" s="4">
        <v>150</v>
      </c>
      <c r="M120" t="s" s="4">
        <v>120</v>
      </c>
      <c r="N120" t="s" s="4">
        <v>116</v>
      </c>
      <c r="O120" t="s" s="4">
        <v>1552</v>
      </c>
      <c r="P120" t="s" s="4">
        <v>122</v>
      </c>
      <c r="Q120" t="s" s="4">
        <v>123</v>
      </c>
      <c r="R120" t="s" s="4">
        <v>1553</v>
      </c>
      <c r="S120" t="s" s="4">
        <v>125</v>
      </c>
      <c r="T120" t="s" s="4">
        <v>10</v>
      </c>
      <c r="U120" t="s" s="4">
        <v>1554</v>
      </c>
      <c r="V120" t="s" s="4">
        <v>116</v>
      </c>
      <c r="W120" t="s" s="4">
        <v>224</v>
      </c>
      <c r="X120" t="s" s="4">
        <v>428</v>
      </c>
      <c r="Y120" t="s" s="4">
        <v>130</v>
      </c>
      <c r="Z120" t="s" s="4">
        <v>131</v>
      </c>
      <c r="AA120" t="s" s="4">
        <v>132</v>
      </c>
      <c r="AB120" t="s" s="4">
        <v>122</v>
      </c>
      <c r="AC120" t="s" s="4">
        <v>133</v>
      </c>
      <c r="AD120" t="s" s="4">
        <v>122</v>
      </c>
      <c r="AE120" t="s" s="4">
        <v>429</v>
      </c>
      <c r="AF120" t="s" s="4">
        <v>116</v>
      </c>
      <c r="AG120" t="s" s="4">
        <v>116</v>
      </c>
      <c r="AH120" t="s" s="4">
        <v>116</v>
      </c>
      <c r="AI120" t="s" s="4">
        <v>116</v>
      </c>
      <c r="AJ120" t="s" s="4">
        <v>116</v>
      </c>
      <c r="AK120" t="s" s="4">
        <v>116</v>
      </c>
      <c r="AL120" t="s" s="4">
        <v>116</v>
      </c>
      <c r="AM120" t="s" s="4">
        <v>116</v>
      </c>
      <c r="AN120" t="s" s="4">
        <v>116</v>
      </c>
      <c r="AO120" t="s" s="4">
        <v>116</v>
      </c>
      <c r="AP120" t="s" s="4">
        <v>116</v>
      </c>
      <c r="AQ120" t="s" s="4">
        <v>1555</v>
      </c>
      <c r="AR120" t="s" s="4">
        <v>1556</v>
      </c>
      <c r="AS120" t="s" s="4">
        <v>143</v>
      </c>
      <c r="AT120" t="s" s="4">
        <v>116</v>
      </c>
      <c r="AU120" t="s" s="4">
        <v>144</v>
      </c>
      <c r="AV120" t="s" s="4">
        <v>145</v>
      </c>
      <c r="AW120" t="s" s="4">
        <v>200</v>
      </c>
    </row>
    <row r="121" ht="45.0" customHeight="true">
      <c r="A121" t="s" s="4">
        <v>1557</v>
      </c>
      <c r="B121" t="s" s="4">
        <v>112</v>
      </c>
      <c r="C121" t="s" s="4">
        <v>113</v>
      </c>
      <c r="D121" t="s" s="4">
        <v>114</v>
      </c>
      <c r="E121" t="s" s="4">
        <v>185</v>
      </c>
      <c r="F121" t="s" s="4">
        <v>1023</v>
      </c>
      <c r="G121" t="s" s="4">
        <v>397</v>
      </c>
      <c r="H121" t="s" s="4">
        <v>1558</v>
      </c>
      <c r="I121" t="s" s="4">
        <v>189</v>
      </c>
      <c r="J121" t="s" s="4">
        <v>116</v>
      </c>
      <c r="K121" t="s" s="4">
        <v>1559</v>
      </c>
      <c r="L121" t="s" s="4">
        <v>150</v>
      </c>
      <c r="M121" t="s" s="4">
        <v>120</v>
      </c>
      <c r="N121" t="s" s="4">
        <v>116</v>
      </c>
      <c r="O121" t="s" s="4">
        <v>1560</v>
      </c>
      <c r="P121" t="s" s="4">
        <v>122</v>
      </c>
      <c r="Q121" t="s" s="4">
        <v>123</v>
      </c>
      <c r="R121" t="s" s="4">
        <v>1561</v>
      </c>
      <c r="S121" t="s" s="4">
        <v>125</v>
      </c>
      <c r="T121" t="s" s="4">
        <v>1093</v>
      </c>
      <c r="U121" t="s" s="4">
        <v>1562</v>
      </c>
      <c r="V121" t="s" s="4">
        <v>116</v>
      </c>
      <c r="W121" t="s" s="4">
        <v>224</v>
      </c>
      <c r="X121" t="s" s="4">
        <v>351</v>
      </c>
      <c r="Y121" t="s" s="4">
        <v>1563</v>
      </c>
      <c r="Z121" t="s" s="4">
        <v>1564</v>
      </c>
      <c r="AA121" t="s" s="4">
        <v>539</v>
      </c>
      <c r="AB121" t="s" s="4">
        <v>1565</v>
      </c>
      <c r="AC121" t="s" s="4">
        <v>133</v>
      </c>
      <c r="AD121" t="s" s="4">
        <v>122</v>
      </c>
      <c r="AE121" t="s" s="4">
        <v>1566</v>
      </c>
      <c r="AF121" t="s" s="4">
        <v>116</v>
      </c>
      <c r="AG121" t="s" s="4">
        <v>116</v>
      </c>
      <c r="AH121" t="s" s="4">
        <v>116</v>
      </c>
      <c r="AI121" t="s" s="4">
        <v>116</v>
      </c>
      <c r="AJ121" t="s" s="4">
        <v>116</v>
      </c>
      <c r="AK121" t="s" s="4">
        <v>116</v>
      </c>
      <c r="AL121" t="s" s="4">
        <v>116</v>
      </c>
      <c r="AM121" t="s" s="4">
        <v>116</v>
      </c>
      <c r="AN121" t="s" s="4">
        <v>116</v>
      </c>
      <c r="AO121" t="s" s="4">
        <v>116</v>
      </c>
      <c r="AP121" t="s" s="4">
        <v>116</v>
      </c>
      <c r="AQ121" t="s" s="4">
        <v>1567</v>
      </c>
      <c r="AR121" t="s" s="4">
        <v>1568</v>
      </c>
      <c r="AS121" t="s" s="4">
        <v>143</v>
      </c>
      <c r="AT121" t="s" s="4">
        <v>116</v>
      </c>
      <c r="AU121" t="s" s="4">
        <v>144</v>
      </c>
      <c r="AV121" t="s" s="4">
        <v>145</v>
      </c>
      <c r="AW121" t="s" s="4">
        <v>200</v>
      </c>
    </row>
    <row r="122" ht="45.0" customHeight="true">
      <c r="A122" t="s" s="4">
        <v>1569</v>
      </c>
      <c r="B122" t="s" s="4">
        <v>112</v>
      </c>
      <c r="C122" t="s" s="4">
        <v>113</v>
      </c>
      <c r="D122" t="s" s="4">
        <v>114</v>
      </c>
      <c r="E122" t="s" s="4">
        <v>185</v>
      </c>
      <c r="F122" t="s" s="4">
        <v>1570</v>
      </c>
      <c r="G122" t="s" s="4">
        <v>683</v>
      </c>
      <c r="H122" t="s" s="4">
        <v>1571</v>
      </c>
      <c r="I122" t="s" s="4">
        <v>189</v>
      </c>
      <c r="J122" t="s" s="4">
        <v>116</v>
      </c>
      <c r="K122" t="s" s="4">
        <v>1572</v>
      </c>
      <c r="L122" t="s" s="4">
        <v>150</v>
      </c>
      <c r="M122" t="s" s="4">
        <v>120</v>
      </c>
      <c r="N122" t="s" s="4">
        <v>116</v>
      </c>
      <c r="O122" t="s" s="4">
        <v>1573</v>
      </c>
      <c r="P122" t="s" s="4">
        <v>122</v>
      </c>
      <c r="Q122" t="s" s="4">
        <v>123</v>
      </c>
      <c r="R122" t="s" s="4">
        <v>1574</v>
      </c>
      <c r="S122" t="s" s="4">
        <v>125</v>
      </c>
      <c r="T122" t="s" s="4">
        <v>1575</v>
      </c>
      <c r="U122" t="s" s="4">
        <v>1576</v>
      </c>
      <c r="V122" t="s" s="4">
        <v>116</v>
      </c>
      <c r="W122" t="s" s="4">
        <v>174</v>
      </c>
      <c r="X122" t="s" s="4">
        <v>1577</v>
      </c>
      <c r="Y122" t="s" s="4">
        <v>130</v>
      </c>
      <c r="Z122" t="s" s="4">
        <v>131</v>
      </c>
      <c r="AA122" t="s" s="4">
        <v>132</v>
      </c>
      <c r="AB122" t="s" s="4">
        <v>122</v>
      </c>
      <c r="AC122" t="s" s="4">
        <v>133</v>
      </c>
      <c r="AD122" t="s" s="4">
        <v>122</v>
      </c>
      <c r="AE122" t="s" s="4">
        <v>290</v>
      </c>
      <c r="AF122" t="s" s="4">
        <v>116</v>
      </c>
      <c r="AG122" t="s" s="4">
        <v>116</v>
      </c>
      <c r="AH122" t="s" s="4">
        <v>116</v>
      </c>
      <c r="AI122" t="s" s="4">
        <v>116</v>
      </c>
      <c r="AJ122" t="s" s="4">
        <v>116</v>
      </c>
      <c r="AK122" t="s" s="4">
        <v>116</v>
      </c>
      <c r="AL122" t="s" s="4">
        <v>116</v>
      </c>
      <c r="AM122" t="s" s="4">
        <v>116</v>
      </c>
      <c r="AN122" t="s" s="4">
        <v>116</v>
      </c>
      <c r="AO122" t="s" s="4">
        <v>116</v>
      </c>
      <c r="AP122" t="s" s="4">
        <v>116</v>
      </c>
      <c r="AQ122" t="s" s="4">
        <v>1578</v>
      </c>
      <c r="AR122" t="s" s="4">
        <v>1579</v>
      </c>
      <c r="AS122" t="s" s="4">
        <v>143</v>
      </c>
      <c r="AT122" t="s" s="4">
        <v>116</v>
      </c>
      <c r="AU122" t="s" s="4">
        <v>144</v>
      </c>
      <c r="AV122" t="s" s="4">
        <v>145</v>
      </c>
      <c r="AW122" t="s" s="4">
        <v>200</v>
      </c>
    </row>
    <row r="123" ht="45.0" customHeight="true">
      <c r="A123" t="s" s="4">
        <v>1580</v>
      </c>
      <c r="B123" t="s" s="4">
        <v>112</v>
      </c>
      <c r="C123" t="s" s="4">
        <v>113</v>
      </c>
      <c r="D123" t="s" s="4">
        <v>114</v>
      </c>
      <c r="E123" t="s" s="4">
        <v>185</v>
      </c>
      <c r="F123" t="s" s="4">
        <v>1581</v>
      </c>
      <c r="G123" t="s" s="4">
        <v>1582</v>
      </c>
      <c r="H123" t="s" s="4">
        <v>434</v>
      </c>
      <c r="I123" t="s" s="4">
        <v>189</v>
      </c>
      <c r="J123" t="s" s="4">
        <v>116</v>
      </c>
      <c r="K123" t="s" s="4">
        <v>1583</v>
      </c>
      <c r="L123" t="s" s="4">
        <v>150</v>
      </c>
      <c r="M123" t="s" s="4">
        <v>120</v>
      </c>
      <c r="N123" t="s" s="4">
        <v>116</v>
      </c>
      <c r="O123" t="s" s="4">
        <v>1584</v>
      </c>
      <c r="P123" t="s" s="4">
        <v>122</v>
      </c>
      <c r="Q123" t="s" s="4">
        <v>123</v>
      </c>
      <c r="R123" t="s" s="4">
        <v>1585</v>
      </c>
      <c r="S123" t="s" s="4">
        <v>313</v>
      </c>
      <c r="T123" t="s" s="4">
        <v>1586</v>
      </c>
      <c r="U123" t="s" s="4">
        <v>315</v>
      </c>
      <c r="V123" t="s" s="4">
        <v>116</v>
      </c>
      <c r="W123" t="s" s="4">
        <v>174</v>
      </c>
      <c r="X123" t="s" s="4">
        <v>1587</v>
      </c>
      <c r="Y123" t="s" s="4">
        <v>130</v>
      </c>
      <c r="Z123" t="s" s="4">
        <v>131</v>
      </c>
      <c r="AA123" t="s" s="4">
        <v>132</v>
      </c>
      <c r="AB123" t="s" s="4">
        <v>122</v>
      </c>
      <c r="AC123" t="s" s="4">
        <v>133</v>
      </c>
      <c r="AD123" t="s" s="4">
        <v>122</v>
      </c>
      <c r="AE123" t="s" s="4">
        <v>176</v>
      </c>
      <c r="AF123" t="s" s="4">
        <v>116</v>
      </c>
      <c r="AG123" t="s" s="4">
        <v>116</v>
      </c>
      <c r="AH123" t="s" s="4">
        <v>116</v>
      </c>
      <c r="AI123" t="s" s="4">
        <v>116</v>
      </c>
      <c r="AJ123" t="s" s="4">
        <v>116</v>
      </c>
      <c r="AK123" t="s" s="4">
        <v>116</v>
      </c>
      <c r="AL123" t="s" s="4">
        <v>116</v>
      </c>
      <c r="AM123" t="s" s="4">
        <v>116</v>
      </c>
      <c r="AN123" t="s" s="4">
        <v>116</v>
      </c>
      <c r="AO123" t="s" s="4">
        <v>116</v>
      </c>
      <c r="AP123" t="s" s="4">
        <v>116</v>
      </c>
      <c r="AQ123" t="s" s="4">
        <v>1588</v>
      </c>
      <c r="AR123" t="s" s="4">
        <v>1589</v>
      </c>
      <c r="AS123" t="s" s="4">
        <v>143</v>
      </c>
      <c r="AT123" t="s" s="4">
        <v>116</v>
      </c>
      <c r="AU123" t="s" s="4">
        <v>144</v>
      </c>
      <c r="AV123" t="s" s="4">
        <v>145</v>
      </c>
      <c r="AW123" t="s" s="4">
        <v>200</v>
      </c>
    </row>
    <row r="124" ht="45.0" customHeight="true">
      <c r="A124" t="s" s="4">
        <v>1590</v>
      </c>
      <c r="B124" t="s" s="4">
        <v>112</v>
      </c>
      <c r="C124" t="s" s="4">
        <v>113</v>
      </c>
      <c r="D124" t="s" s="4">
        <v>114</v>
      </c>
      <c r="E124" t="s" s="4">
        <v>115</v>
      </c>
      <c r="F124" t="s" s="4">
        <v>116</v>
      </c>
      <c r="G124" t="s" s="4">
        <v>116</v>
      </c>
      <c r="H124" t="s" s="4">
        <v>116</v>
      </c>
      <c r="I124" t="s" s="4">
        <v>116</v>
      </c>
      <c r="J124" t="s" s="4">
        <v>1591</v>
      </c>
      <c r="K124" t="s" s="4">
        <v>1592</v>
      </c>
      <c r="L124" t="s" s="4">
        <v>533</v>
      </c>
      <c r="M124" t="s" s="4">
        <v>120</v>
      </c>
      <c r="N124" t="s" s="4">
        <v>116</v>
      </c>
      <c r="O124" t="s" s="4">
        <v>1593</v>
      </c>
      <c r="P124" t="s" s="4">
        <v>982</v>
      </c>
      <c r="Q124" t="s" s="4">
        <v>123</v>
      </c>
      <c r="R124" t="s" s="4">
        <v>488</v>
      </c>
      <c r="S124" t="s" s="4">
        <v>125</v>
      </c>
      <c r="T124" t="s" s="4">
        <v>1594</v>
      </c>
      <c r="U124" t="s" s="4">
        <v>1595</v>
      </c>
      <c r="V124" t="s" s="4">
        <v>116</v>
      </c>
      <c r="W124" t="s" s="4">
        <v>224</v>
      </c>
      <c r="X124" t="s" s="4">
        <v>1596</v>
      </c>
      <c r="Y124" t="s" s="4">
        <v>130</v>
      </c>
      <c r="Z124" t="s" s="4">
        <v>987</v>
      </c>
      <c r="AA124" t="s" s="4">
        <v>449</v>
      </c>
      <c r="AB124" t="s" s="4">
        <v>351</v>
      </c>
      <c r="AC124" t="s" s="4">
        <v>988</v>
      </c>
      <c r="AD124" t="s" s="4">
        <v>982</v>
      </c>
      <c r="AE124" t="s" s="4">
        <v>1597</v>
      </c>
      <c r="AF124" t="s" s="4">
        <v>116</v>
      </c>
      <c r="AG124" t="s" s="4">
        <v>116</v>
      </c>
      <c r="AH124" t="s" s="4">
        <v>116</v>
      </c>
      <c r="AI124" t="s" s="4">
        <v>116</v>
      </c>
      <c r="AJ124" t="s" s="4">
        <v>1598</v>
      </c>
      <c r="AK124" t="s" s="4">
        <v>876</v>
      </c>
      <c r="AL124" t="s" s="4">
        <v>1599</v>
      </c>
      <c r="AM124" t="s" s="4">
        <v>1600</v>
      </c>
      <c r="AN124" t="s" s="4">
        <v>1601</v>
      </c>
      <c r="AO124" t="s" s="4">
        <v>140</v>
      </c>
      <c r="AP124" t="s" s="4">
        <v>116</v>
      </c>
      <c r="AQ124" t="s" s="4">
        <v>1600</v>
      </c>
      <c r="AR124" t="s" s="4">
        <v>1601</v>
      </c>
      <c r="AS124" t="s" s="4">
        <v>143</v>
      </c>
      <c r="AT124" t="s" s="4">
        <v>116</v>
      </c>
      <c r="AU124" t="s" s="4">
        <v>144</v>
      </c>
      <c r="AV124" t="s" s="4">
        <v>145</v>
      </c>
      <c r="AW124" t="s" s="4">
        <v>146</v>
      </c>
    </row>
    <row r="125" ht="45.0" customHeight="true">
      <c r="A125" t="s" s="4">
        <v>1602</v>
      </c>
      <c r="B125" t="s" s="4">
        <v>112</v>
      </c>
      <c r="C125" t="s" s="4">
        <v>113</v>
      </c>
      <c r="D125" t="s" s="4">
        <v>114</v>
      </c>
      <c r="E125" t="s" s="4">
        <v>115</v>
      </c>
      <c r="F125" t="s" s="4">
        <v>116</v>
      </c>
      <c r="G125" t="s" s="4">
        <v>116</v>
      </c>
      <c r="H125" t="s" s="4">
        <v>116</v>
      </c>
      <c r="I125" t="s" s="4">
        <v>116</v>
      </c>
      <c r="J125" t="s" s="4">
        <v>1603</v>
      </c>
      <c r="K125" t="s" s="4">
        <v>1604</v>
      </c>
      <c r="L125" t="s" s="4">
        <v>533</v>
      </c>
      <c r="M125" t="s" s="4">
        <v>120</v>
      </c>
      <c r="N125" t="s" s="4">
        <v>116</v>
      </c>
      <c r="O125" t="s" s="4">
        <v>1605</v>
      </c>
      <c r="P125" t="s" s="4">
        <v>122</v>
      </c>
      <c r="Q125" t="s" s="4">
        <v>123</v>
      </c>
      <c r="R125" t="s" s="4">
        <v>1606</v>
      </c>
      <c r="S125" t="s" s="4">
        <v>153</v>
      </c>
      <c r="T125" t="s" s="4">
        <v>300</v>
      </c>
      <c r="U125" t="s" s="4">
        <v>1607</v>
      </c>
      <c r="V125" t="s" s="4">
        <v>116</v>
      </c>
      <c r="W125" t="s" s="4">
        <v>174</v>
      </c>
      <c r="X125" t="s" s="4">
        <v>1587</v>
      </c>
      <c r="Y125" t="s" s="4">
        <v>130</v>
      </c>
      <c r="Z125" t="s" s="4">
        <v>131</v>
      </c>
      <c r="AA125" t="s" s="4">
        <v>132</v>
      </c>
      <c r="AB125" t="s" s="4">
        <v>122</v>
      </c>
      <c r="AC125" t="s" s="4">
        <v>133</v>
      </c>
      <c r="AD125" t="s" s="4">
        <v>122</v>
      </c>
      <c r="AE125" t="s" s="4">
        <v>176</v>
      </c>
      <c r="AF125" t="s" s="4">
        <v>116</v>
      </c>
      <c r="AG125" t="s" s="4">
        <v>116</v>
      </c>
      <c r="AH125" t="s" s="4">
        <v>116</v>
      </c>
      <c r="AI125" t="s" s="4">
        <v>116</v>
      </c>
      <c r="AJ125" t="s" s="4">
        <v>1608</v>
      </c>
      <c r="AK125" t="s" s="4">
        <v>1609</v>
      </c>
      <c r="AL125" t="s" s="4">
        <v>1610</v>
      </c>
      <c r="AM125" t="s" s="4">
        <v>1611</v>
      </c>
      <c r="AN125" t="s" s="4">
        <v>1612</v>
      </c>
      <c r="AO125" t="s" s="4">
        <v>140</v>
      </c>
      <c r="AP125" t="s" s="4">
        <v>1613</v>
      </c>
      <c r="AQ125" t="s" s="4">
        <v>1611</v>
      </c>
      <c r="AR125" t="s" s="4">
        <v>1612</v>
      </c>
      <c r="AS125" t="s" s="4">
        <v>143</v>
      </c>
      <c r="AT125" t="s" s="4">
        <v>116</v>
      </c>
      <c r="AU125" t="s" s="4">
        <v>144</v>
      </c>
      <c r="AV125" t="s" s="4">
        <v>145</v>
      </c>
      <c r="AW125" t="s" s="4">
        <v>165</v>
      </c>
    </row>
    <row r="126" ht="45.0" customHeight="true">
      <c r="A126" t="s" s="4">
        <v>1614</v>
      </c>
      <c r="B126" t="s" s="4">
        <v>112</v>
      </c>
      <c r="C126" t="s" s="4">
        <v>113</v>
      </c>
      <c r="D126" t="s" s="4">
        <v>114</v>
      </c>
      <c r="E126" t="s" s="4">
        <v>185</v>
      </c>
      <c r="F126" t="s" s="4">
        <v>1615</v>
      </c>
      <c r="G126" t="s" s="4">
        <v>342</v>
      </c>
      <c r="H126" t="s" s="4">
        <v>1616</v>
      </c>
      <c r="I126" t="s" s="4">
        <v>189</v>
      </c>
      <c r="J126" t="s" s="4">
        <v>116</v>
      </c>
      <c r="K126" t="s" s="4">
        <v>1617</v>
      </c>
      <c r="L126" t="s" s="4">
        <v>150</v>
      </c>
      <c r="M126" t="s" s="4">
        <v>120</v>
      </c>
      <c r="N126" t="s" s="4">
        <v>116</v>
      </c>
      <c r="O126" t="s" s="4">
        <v>1618</v>
      </c>
      <c r="P126" t="s" s="4">
        <v>122</v>
      </c>
      <c r="Q126" t="s" s="4">
        <v>123</v>
      </c>
      <c r="R126" t="s" s="4">
        <v>1619</v>
      </c>
      <c r="S126" t="s" s="4">
        <v>125</v>
      </c>
      <c r="T126" t="s" s="4">
        <v>1620</v>
      </c>
      <c r="U126" t="s" s="4">
        <v>1621</v>
      </c>
      <c r="V126" t="s" s="4">
        <v>116</v>
      </c>
      <c r="W126" t="s" s="4">
        <v>174</v>
      </c>
      <c r="X126" t="s" s="4">
        <v>1587</v>
      </c>
      <c r="Y126" t="s" s="4">
        <v>130</v>
      </c>
      <c r="Z126" t="s" s="4">
        <v>131</v>
      </c>
      <c r="AA126" t="s" s="4">
        <v>132</v>
      </c>
      <c r="AB126" t="s" s="4">
        <v>122</v>
      </c>
      <c r="AC126" t="s" s="4">
        <v>133</v>
      </c>
      <c r="AD126" t="s" s="4">
        <v>122</v>
      </c>
      <c r="AE126" t="s" s="4">
        <v>176</v>
      </c>
      <c r="AF126" t="s" s="4">
        <v>116</v>
      </c>
      <c r="AG126" t="s" s="4">
        <v>116</v>
      </c>
      <c r="AH126" t="s" s="4">
        <v>116</v>
      </c>
      <c r="AI126" t="s" s="4">
        <v>116</v>
      </c>
      <c r="AJ126" t="s" s="4">
        <v>116</v>
      </c>
      <c r="AK126" t="s" s="4">
        <v>116</v>
      </c>
      <c r="AL126" t="s" s="4">
        <v>116</v>
      </c>
      <c r="AM126" t="s" s="4">
        <v>116</v>
      </c>
      <c r="AN126" t="s" s="4">
        <v>116</v>
      </c>
      <c r="AO126" t="s" s="4">
        <v>116</v>
      </c>
      <c r="AP126" t="s" s="4">
        <v>116</v>
      </c>
      <c r="AQ126" t="s" s="4">
        <v>1622</v>
      </c>
      <c r="AR126" t="s" s="4">
        <v>1623</v>
      </c>
      <c r="AS126" t="s" s="4">
        <v>143</v>
      </c>
      <c r="AT126" t="s" s="4">
        <v>116</v>
      </c>
      <c r="AU126" t="s" s="4">
        <v>144</v>
      </c>
      <c r="AV126" t="s" s="4">
        <v>145</v>
      </c>
      <c r="AW126" t="s" s="4">
        <v>200</v>
      </c>
    </row>
    <row r="127" ht="45.0" customHeight="true">
      <c r="A127" t="s" s="4">
        <v>1624</v>
      </c>
      <c r="B127" t="s" s="4">
        <v>112</v>
      </c>
      <c r="C127" t="s" s="4">
        <v>113</v>
      </c>
      <c r="D127" t="s" s="4">
        <v>114</v>
      </c>
      <c r="E127" t="s" s="4">
        <v>115</v>
      </c>
      <c r="F127" t="s" s="4">
        <v>116</v>
      </c>
      <c r="G127" t="s" s="4">
        <v>116</v>
      </c>
      <c r="H127" t="s" s="4">
        <v>116</v>
      </c>
      <c r="I127" t="s" s="4">
        <v>116</v>
      </c>
      <c r="J127" t="s" s="4">
        <v>1625</v>
      </c>
      <c r="K127" t="s" s="4">
        <v>1626</v>
      </c>
      <c r="L127" t="s" s="4">
        <v>150</v>
      </c>
      <c r="M127" t="s" s="4">
        <v>120</v>
      </c>
      <c r="N127" t="s" s="4">
        <v>116</v>
      </c>
      <c r="O127" t="s" s="4">
        <v>1627</v>
      </c>
      <c r="P127" t="s" s="4">
        <v>122</v>
      </c>
      <c r="Q127" t="s" s="4">
        <v>123</v>
      </c>
      <c r="R127" t="s" s="4">
        <v>400</v>
      </c>
      <c r="S127" t="s" s="4">
        <v>153</v>
      </c>
      <c r="T127" t="s" s="4">
        <v>1628</v>
      </c>
      <c r="U127" t="s" s="4">
        <v>1629</v>
      </c>
      <c r="V127" t="s" s="4">
        <v>1630</v>
      </c>
      <c r="W127" t="s" s="4">
        <v>224</v>
      </c>
      <c r="X127" t="s" s="4">
        <v>1071</v>
      </c>
      <c r="Y127" t="s" s="4">
        <v>130</v>
      </c>
      <c r="Z127" t="s" s="4">
        <v>131</v>
      </c>
      <c r="AA127" t="s" s="4">
        <v>132</v>
      </c>
      <c r="AB127" t="s" s="4">
        <v>122</v>
      </c>
      <c r="AC127" t="s" s="4">
        <v>133</v>
      </c>
      <c r="AD127" t="s" s="4">
        <v>122</v>
      </c>
      <c r="AE127" t="s" s="4">
        <v>1631</v>
      </c>
      <c r="AF127" t="s" s="4">
        <v>116</v>
      </c>
      <c r="AG127" t="s" s="4">
        <v>116</v>
      </c>
      <c r="AH127" t="s" s="4">
        <v>116</v>
      </c>
      <c r="AI127" t="s" s="4">
        <v>116</v>
      </c>
      <c r="AJ127" t="s" s="4">
        <v>1632</v>
      </c>
      <c r="AK127" t="s" s="4">
        <v>456</v>
      </c>
      <c r="AL127" t="s" s="4">
        <v>1633</v>
      </c>
      <c r="AM127" t="s" s="4">
        <v>1634</v>
      </c>
      <c r="AN127" t="s" s="4">
        <v>1635</v>
      </c>
      <c r="AO127" t="s" s="4">
        <v>140</v>
      </c>
      <c r="AP127" t="s" s="4">
        <v>116</v>
      </c>
      <c r="AQ127" t="s" s="4">
        <v>1634</v>
      </c>
      <c r="AR127" t="s" s="4">
        <v>1635</v>
      </c>
      <c r="AS127" t="s" s="4">
        <v>143</v>
      </c>
      <c r="AT127" t="s" s="4">
        <v>116</v>
      </c>
      <c r="AU127" t="s" s="4">
        <v>144</v>
      </c>
      <c r="AV127" t="s" s="4">
        <v>145</v>
      </c>
      <c r="AW127" t="s" s="4">
        <v>146</v>
      </c>
    </row>
    <row r="128" ht="45.0" customHeight="true">
      <c r="A128" t="s" s="4">
        <v>1636</v>
      </c>
      <c r="B128" t="s" s="4">
        <v>112</v>
      </c>
      <c r="C128" t="s" s="4">
        <v>113</v>
      </c>
      <c r="D128" t="s" s="4">
        <v>114</v>
      </c>
      <c r="E128" t="s" s="4">
        <v>185</v>
      </c>
      <c r="F128" t="s" s="4">
        <v>1637</v>
      </c>
      <c r="G128" t="s" s="4">
        <v>1638</v>
      </c>
      <c r="H128" t="s" s="4">
        <v>1638</v>
      </c>
      <c r="I128" t="s" s="4">
        <v>218</v>
      </c>
      <c r="J128" t="s" s="4">
        <v>116</v>
      </c>
      <c r="K128" t="s" s="4">
        <v>1639</v>
      </c>
      <c r="L128" t="s" s="4">
        <v>150</v>
      </c>
      <c r="M128" t="s" s="4">
        <v>120</v>
      </c>
      <c r="N128" t="s" s="4">
        <v>116</v>
      </c>
      <c r="O128" t="s" s="4">
        <v>1640</v>
      </c>
      <c r="P128" t="s" s="4">
        <v>122</v>
      </c>
      <c r="Q128" t="s" s="4">
        <v>123</v>
      </c>
      <c r="R128" t="s" s="4">
        <v>192</v>
      </c>
      <c r="S128" t="s" s="4">
        <v>125</v>
      </c>
      <c r="T128" t="s" s="4">
        <v>1641</v>
      </c>
      <c r="U128" t="s" s="4">
        <v>1642</v>
      </c>
      <c r="V128" t="s" s="4">
        <v>116</v>
      </c>
      <c r="W128" t="s" s="4">
        <v>128</v>
      </c>
      <c r="X128" t="s" s="4">
        <v>760</v>
      </c>
      <c r="Y128" t="s" s="4">
        <v>130</v>
      </c>
      <c r="Z128" t="s" s="4">
        <v>131</v>
      </c>
      <c r="AA128" t="s" s="4">
        <v>132</v>
      </c>
      <c r="AB128" t="s" s="4">
        <v>122</v>
      </c>
      <c r="AC128" t="s" s="4">
        <v>133</v>
      </c>
      <c r="AD128" t="s" s="4">
        <v>122</v>
      </c>
      <c r="AE128" t="s" s="4">
        <v>176</v>
      </c>
      <c r="AF128" t="s" s="4">
        <v>116</v>
      </c>
      <c r="AG128" t="s" s="4">
        <v>116</v>
      </c>
      <c r="AH128" t="s" s="4">
        <v>116</v>
      </c>
      <c r="AI128" t="s" s="4">
        <v>116</v>
      </c>
      <c r="AJ128" t="s" s="4">
        <v>116</v>
      </c>
      <c r="AK128" t="s" s="4">
        <v>116</v>
      </c>
      <c r="AL128" t="s" s="4">
        <v>116</v>
      </c>
      <c r="AM128" t="s" s="4">
        <v>116</v>
      </c>
      <c r="AN128" t="s" s="4">
        <v>116</v>
      </c>
      <c r="AO128" t="s" s="4">
        <v>116</v>
      </c>
      <c r="AP128" t="s" s="4">
        <v>116</v>
      </c>
      <c r="AQ128" t="s" s="4">
        <v>1643</v>
      </c>
      <c r="AR128" t="s" s="4">
        <v>1644</v>
      </c>
      <c r="AS128" t="s" s="4">
        <v>143</v>
      </c>
      <c r="AT128" t="s" s="4">
        <v>116</v>
      </c>
      <c r="AU128" t="s" s="4">
        <v>144</v>
      </c>
      <c r="AV128" t="s" s="4">
        <v>145</v>
      </c>
      <c r="AW128" t="s" s="4">
        <v>200</v>
      </c>
    </row>
    <row r="129" ht="45.0" customHeight="true">
      <c r="A129" t="s" s="4">
        <v>1645</v>
      </c>
      <c r="B129" t="s" s="4">
        <v>112</v>
      </c>
      <c r="C129" t="s" s="4">
        <v>113</v>
      </c>
      <c r="D129" t="s" s="4">
        <v>114</v>
      </c>
      <c r="E129" t="s" s="4">
        <v>185</v>
      </c>
      <c r="F129" t="s" s="4">
        <v>1646</v>
      </c>
      <c r="G129" t="s" s="4">
        <v>1647</v>
      </c>
      <c r="H129" t="s" s="4">
        <v>683</v>
      </c>
      <c r="I129" t="s" s="4">
        <v>189</v>
      </c>
      <c r="J129" t="s" s="4">
        <v>116</v>
      </c>
      <c r="K129" t="s" s="4">
        <v>1648</v>
      </c>
      <c r="L129" t="s" s="4">
        <v>119</v>
      </c>
      <c r="M129" t="s" s="4">
        <v>120</v>
      </c>
      <c r="N129" t="s" s="4">
        <v>116</v>
      </c>
      <c r="O129" t="s" s="4">
        <v>1649</v>
      </c>
      <c r="P129" t="s" s="4">
        <v>122</v>
      </c>
      <c r="Q129" t="s" s="4">
        <v>123</v>
      </c>
      <c r="R129" t="s" s="4">
        <v>207</v>
      </c>
      <c r="S129" t="s" s="4">
        <v>125</v>
      </c>
      <c r="T129" t="s" s="4">
        <v>1062</v>
      </c>
      <c r="U129" t="s" s="4">
        <v>1650</v>
      </c>
      <c r="V129" t="s" s="4">
        <v>116</v>
      </c>
      <c r="W129" t="s" s="4">
        <v>156</v>
      </c>
      <c r="X129" t="s" s="4">
        <v>329</v>
      </c>
      <c r="Y129" t="s" s="4">
        <v>130</v>
      </c>
      <c r="Z129" t="s" s="4">
        <v>131</v>
      </c>
      <c r="AA129" t="s" s="4">
        <v>132</v>
      </c>
      <c r="AB129" t="s" s="4">
        <v>122</v>
      </c>
      <c r="AC129" t="s" s="4">
        <v>133</v>
      </c>
      <c r="AD129" t="s" s="4">
        <v>122</v>
      </c>
      <c r="AE129" t="s" s="4">
        <v>330</v>
      </c>
      <c r="AF129" t="s" s="4">
        <v>116</v>
      </c>
      <c r="AG129" t="s" s="4">
        <v>116</v>
      </c>
      <c r="AH129" t="s" s="4">
        <v>116</v>
      </c>
      <c r="AI129" t="s" s="4">
        <v>116</v>
      </c>
      <c r="AJ129" t="s" s="4">
        <v>116</v>
      </c>
      <c r="AK129" t="s" s="4">
        <v>116</v>
      </c>
      <c r="AL129" t="s" s="4">
        <v>116</v>
      </c>
      <c r="AM129" t="s" s="4">
        <v>116</v>
      </c>
      <c r="AN129" t="s" s="4">
        <v>116</v>
      </c>
      <c r="AO129" t="s" s="4">
        <v>116</v>
      </c>
      <c r="AP129" t="s" s="4">
        <v>116</v>
      </c>
      <c r="AQ129" t="s" s="4">
        <v>1651</v>
      </c>
      <c r="AR129" t="s" s="4">
        <v>1652</v>
      </c>
      <c r="AS129" t="s" s="4">
        <v>143</v>
      </c>
      <c r="AT129" t="s" s="4">
        <v>116</v>
      </c>
      <c r="AU129" t="s" s="4">
        <v>144</v>
      </c>
      <c r="AV129" t="s" s="4">
        <v>145</v>
      </c>
      <c r="AW129" t="s" s="4">
        <v>200</v>
      </c>
    </row>
    <row r="130" ht="45.0" customHeight="true">
      <c r="A130" t="s" s="4">
        <v>1653</v>
      </c>
      <c r="B130" t="s" s="4">
        <v>112</v>
      </c>
      <c r="C130" t="s" s="4">
        <v>113</v>
      </c>
      <c r="D130" t="s" s="4">
        <v>114</v>
      </c>
      <c r="E130" t="s" s="4">
        <v>185</v>
      </c>
      <c r="F130" t="s" s="4">
        <v>1654</v>
      </c>
      <c r="G130" t="s" s="4">
        <v>1655</v>
      </c>
      <c r="H130" t="s" s="4">
        <v>231</v>
      </c>
      <c r="I130" t="s" s="4">
        <v>189</v>
      </c>
      <c r="J130" t="s" s="4">
        <v>116</v>
      </c>
      <c r="K130" t="s" s="4">
        <v>1656</v>
      </c>
      <c r="L130" t="s" s="4">
        <v>150</v>
      </c>
      <c r="M130" t="s" s="4">
        <v>120</v>
      </c>
      <c r="N130" t="s" s="4">
        <v>116</v>
      </c>
      <c r="O130" t="s" s="4">
        <v>1657</v>
      </c>
      <c r="P130" t="s" s="4">
        <v>122</v>
      </c>
      <c r="Q130" t="s" s="4">
        <v>123</v>
      </c>
      <c r="R130" t="s" s="4">
        <v>612</v>
      </c>
      <c r="S130" t="s" s="4">
        <v>125</v>
      </c>
      <c r="T130" t="s" s="4">
        <v>1658</v>
      </c>
      <c r="U130" t="s" s="4">
        <v>12</v>
      </c>
      <c r="V130" t="s" s="4">
        <v>116</v>
      </c>
      <c r="W130" t="s" s="4">
        <v>156</v>
      </c>
      <c r="X130" t="s" s="4">
        <v>1659</v>
      </c>
      <c r="Y130" t="s" s="4">
        <v>130</v>
      </c>
      <c r="Z130" t="s" s="4">
        <v>131</v>
      </c>
      <c r="AA130" t="s" s="4">
        <v>132</v>
      </c>
      <c r="AB130" t="s" s="4">
        <v>122</v>
      </c>
      <c r="AC130" t="s" s="4">
        <v>133</v>
      </c>
      <c r="AD130" t="s" s="4">
        <v>122</v>
      </c>
      <c r="AE130" t="s" s="4">
        <v>317</v>
      </c>
      <c r="AF130" t="s" s="4">
        <v>116</v>
      </c>
      <c r="AG130" t="s" s="4">
        <v>116</v>
      </c>
      <c r="AH130" t="s" s="4">
        <v>116</v>
      </c>
      <c r="AI130" t="s" s="4">
        <v>116</v>
      </c>
      <c r="AJ130" t="s" s="4">
        <v>116</v>
      </c>
      <c r="AK130" t="s" s="4">
        <v>116</v>
      </c>
      <c r="AL130" t="s" s="4">
        <v>116</v>
      </c>
      <c r="AM130" t="s" s="4">
        <v>116</v>
      </c>
      <c r="AN130" t="s" s="4">
        <v>116</v>
      </c>
      <c r="AO130" t="s" s="4">
        <v>116</v>
      </c>
      <c r="AP130" t="s" s="4">
        <v>116</v>
      </c>
      <c r="AQ130" t="s" s="4">
        <v>615</v>
      </c>
      <c r="AR130" t="s" s="4">
        <v>616</v>
      </c>
      <c r="AS130" t="s" s="4">
        <v>143</v>
      </c>
      <c r="AT130" t="s" s="4">
        <v>116</v>
      </c>
      <c r="AU130" t="s" s="4">
        <v>144</v>
      </c>
      <c r="AV130" t="s" s="4">
        <v>145</v>
      </c>
      <c r="AW130" t="s" s="4">
        <v>200</v>
      </c>
    </row>
    <row r="131" ht="45.0" customHeight="true">
      <c r="A131" t="s" s="4">
        <v>1660</v>
      </c>
      <c r="B131" t="s" s="4">
        <v>112</v>
      </c>
      <c r="C131" t="s" s="4">
        <v>113</v>
      </c>
      <c r="D131" t="s" s="4">
        <v>114</v>
      </c>
      <c r="E131" t="s" s="4">
        <v>115</v>
      </c>
      <c r="F131" t="s" s="4">
        <v>116</v>
      </c>
      <c r="G131" t="s" s="4">
        <v>116</v>
      </c>
      <c r="H131" t="s" s="4">
        <v>116</v>
      </c>
      <c r="I131" t="s" s="4">
        <v>116</v>
      </c>
      <c r="J131" t="s" s="4">
        <v>1661</v>
      </c>
      <c r="K131" t="s" s="4">
        <v>1662</v>
      </c>
      <c r="L131" t="s" s="4">
        <v>150</v>
      </c>
      <c r="M131" t="s" s="4">
        <v>120</v>
      </c>
      <c r="N131" t="s" s="4">
        <v>116</v>
      </c>
      <c r="O131" t="s" s="4">
        <v>1663</v>
      </c>
      <c r="P131" t="s" s="4">
        <v>122</v>
      </c>
      <c r="Q131" t="s" s="4">
        <v>123</v>
      </c>
      <c r="R131" t="s" s="4">
        <v>192</v>
      </c>
      <c r="S131" t="s" s="4">
        <v>125</v>
      </c>
      <c r="T131" t="s" s="4">
        <v>1664</v>
      </c>
      <c r="U131" t="s" s="4">
        <v>11</v>
      </c>
      <c r="V131" t="s" s="4">
        <v>116</v>
      </c>
      <c r="W131" t="s" s="4">
        <v>128</v>
      </c>
      <c r="X131" t="s" s="4">
        <v>1665</v>
      </c>
      <c r="Y131" t="s" s="4">
        <v>130</v>
      </c>
      <c r="Z131" t="s" s="4">
        <v>131</v>
      </c>
      <c r="AA131" t="s" s="4">
        <v>132</v>
      </c>
      <c r="AB131" t="s" s="4">
        <v>122</v>
      </c>
      <c r="AC131" t="s" s="4">
        <v>133</v>
      </c>
      <c r="AD131" t="s" s="4">
        <v>122</v>
      </c>
      <c r="AE131" t="s" s="4">
        <v>1666</v>
      </c>
      <c r="AF131" t="s" s="4">
        <v>116</v>
      </c>
      <c r="AG131" t="s" s="4">
        <v>116</v>
      </c>
      <c r="AH131" t="s" s="4">
        <v>116</v>
      </c>
      <c r="AI131" t="s" s="4">
        <v>116</v>
      </c>
      <c r="AJ131" t="s" s="4">
        <v>524</v>
      </c>
      <c r="AK131" t="s" s="4">
        <v>188</v>
      </c>
      <c r="AL131" t="s" s="4">
        <v>1667</v>
      </c>
      <c r="AM131" t="s" s="4">
        <v>1668</v>
      </c>
      <c r="AN131" t="s" s="4">
        <v>1669</v>
      </c>
      <c r="AO131" t="s" s="4">
        <v>140</v>
      </c>
      <c r="AP131" t="s" s="4">
        <v>116</v>
      </c>
      <c r="AQ131" t="s" s="4">
        <v>1668</v>
      </c>
      <c r="AR131" t="s" s="4">
        <v>1670</v>
      </c>
      <c r="AS131" t="s" s="4">
        <v>143</v>
      </c>
      <c r="AT131" t="s" s="4">
        <v>116</v>
      </c>
      <c r="AU131" t="s" s="4">
        <v>144</v>
      </c>
      <c r="AV131" t="s" s="4">
        <v>145</v>
      </c>
      <c r="AW131" t="s" s="4">
        <v>146</v>
      </c>
    </row>
    <row r="132" ht="45.0" customHeight="true">
      <c r="A132" t="s" s="4">
        <v>1671</v>
      </c>
      <c r="B132" t="s" s="4">
        <v>112</v>
      </c>
      <c r="C132" t="s" s="4">
        <v>113</v>
      </c>
      <c r="D132" t="s" s="4">
        <v>114</v>
      </c>
      <c r="E132" t="s" s="4">
        <v>185</v>
      </c>
      <c r="F132" t="s" s="4">
        <v>1672</v>
      </c>
      <c r="G132" t="s" s="4">
        <v>217</v>
      </c>
      <c r="H132" t="s" s="4">
        <v>1673</v>
      </c>
      <c r="I132" t="s" s="4">
        <v>218</v>
      </c>
      <c r="J132" t="s" s="4">
        <v>116</v>
      </c>
      <c r="K132" t="s" s="4">
        <v>1674</v>
      </c>
      <c r="L132" t="s" s="4">
        <v>150</v>
      </c>
      <c r="M132" t="s" s="4">
        <v>120</v>
      </c>
      <c r="N132" t="s" s="4">
        <v>116</v>
      </c>
      <c r="O132" t="s" s="4">
        <v>1675</v>
      </c>
      <c r="P132" t="s" s="4">
        <v>122</v>
      </c>
      <c r="Q132" t="s" s="4">
        <v>123</v>
      </c>
      <c r="R132" t="s" s="4">
        <v>1676</v>
      </c>
      <c r="S132" t="s" s="4">
        <v>235</v>
      </c>
      <c r="T132" t="s" s="4">
        <v>840</v>
      </c>
      <c r="U132" t="s" s="4">
        <v>195</v>
      </c>
      <c r="V132" t="s" s="4">
        <v>116</v>
      </c>
      <c r="W132" t="s" s="4">
        <v>224</v>
      </c>
      <c r="X132" t="s" s="4">
        <v>366</v>
      </c>
      <c r="Y132" t="s" s="4">
        <v>130</v>
      </c>
      <c r="Z132" t="s" s="4">
        <v>131</v>
      </c>
      <c r="AA132" t="s" s="4">
        <v>132</v>
      </c>
      <c r="AB132" t="s" s="4">
        <v>122</v>
      </c>
      <c r="AC132" t="s" s="4">
        <v>133</v>
      </c>
      <c r="AD132" t="s" s="4">
        <v>122</v>
      </c>
      <c r="AE132" t="s" s="4">
        <v>367</v>
      </c>
      <c r="AF132" t="s" s="4">
        <v>116</v>
      </c>
      <c r="AG132" t="s" s="4">
        <v>116</v>
      </c>
      <c r="AH132" t="s" s="4">
        <v>116</v>
      </c>
      <c r="AI132" t="s" s="4">
        <v>116</v>
      </c>
      <c r="AJ132" t="s" s="4">
        <v>116</v>
      </c>
      <c r="AK132" t="s" s="4">
        <v>116</v>
      </c>
      <c r="AL132" t="s" s="4">
        <v>116</v>
      </c>
      <c r="AM132" t="s" s="4">
        <v>116</v>
      </c>
      <c r="AN132" t="s" s="4">
        <v>116</v>
      </c>
      <c r="AO132" t="s" s="4">
        <v>116</v>
      </c>
      <c r="AP132" t="s" s="4">
        <v>116</v>
      </c>
      <c r="AQ132" t="s" s="4">
        <v>1677</v>
      </c>
      <c r="AR132" t="s" s="4">
        <v>1678</v>
      </c>
      <c r="AS132" t="s" s="4">
        <v>143</v>
      </c>
      <c r="AT132" t="s" s="4">
        <v>116</v>
      </c>
      <c r="AU132" t="s" s="4">
        <v>144</v>
      </c>
      <c r="AV132" t="s" s="4">
        <v>145</v>
      </c>
      <c r="AW132" t="s" s="4">
        <v>200</v>
      </c>
    </row>
    <row r="133" ht="45.0" customHeight="true">
      <c r="A133" t="s" s="4">
        <v>1679</v>
      </c>
      <c r="B133" t="s" s="4">
        <v>112</v>
      </c>
      <c r="C133" t="s" s="4">
        <v>113</v>
      </c>
      <c r="D133" t="s" s="4">
        <v>114</v>
      </c>
      <c r="E133" t="s" s="4">
        <v>115</v>
      </c>
      <c r="F133" t="s" s="4">
        <v>116</v>
      </c>
      <c r="G133" t="s" s="4">
        <v>116</v>
      </c>
      <c r="H133" t="s" s="4">
        <v>116</v>
      </c>
      <c r="I133" t="s" s="4">
        <v>116</v>
      </c>
      <c r="J133" t="s" s="4">
        <v>1680</v>
      </c>
      <c r="K133" t="s" s="4">
        <v>1681</v>
      </c>
      <c r="L133" t="s" s="4">
        <v>119</v>
      </c>
      <c r="M133" t="s" s="4">
        <v>120</v>
      </c>
      <c r="N133" t="s" s="4">
        <v>116</v>
      </c>
      <c r="O133" t="s" s="4">
        <v>1682</v>
      </c>
      <c r="P133" t="s" s="4">
        <v>1683</v>
      </c>
      <c r="Q133" t="s" s="4">
        <v>123</v>
      </c>
      <c r="R133" t="s" s="4">
        <v>612</v>
      </c>
      <c r="S133" t="s" s="4">
        <v>125</v>
      </c>
      <c r="T133" t="s" s="4">
        <v>1684</v>
      </c>
      <c r="U133" t="s" s="4">
        <v>1685</v>
      </c>
      <c r="V133" t="s" s="4">
        <v>1093</v>
      </c>
      <c r="W133" t="s" s="4">
        <v>224</v>
      </c>
      <c r="X133" t="s" s="4">
        <v>1686</v>
      </c>
      <c r="Y133" t="s" s="4">
        <v>130</v>
      </c>
      <c r="Z133" t="s" s="4">
        <v>1687</v>
      </c>
      <c r="AA133" t="s" s="4">
        <v>1688</v>
      </c>
      <c r="AB133" t="s" s="4">
        <v>1687</v>
      </c>
      <c r="AC133" t="s" s="4">
        <v>1689</v>
      </c>
      <c r="AD133" t="s" s="4">
        <v>1683</v>
      </c>
      <c r="AE133" t="s" s="4">
        <v>1690</v>
      </c>
      <c r="AF133" t="s" s="4">
        <v>116</v>
      </c>
      <c r="AG133" t="s" s="4">
        <v>116</v>
      </c>
      <c r="AH133" t="s" s="4">
        <v>116</v>
      </c>
      <c r="AI133" t="s" s="4">
        <v>116</v>
      </c>
      <c r="AJ133" t="s" s="4">
        <v>1691</v>
      </c>
      <c r="AK133" t="s" s="4">
        <v>1692</v>
      </c>
      <c r="AL133" t="s" s="4">
        <v>876</v>
      </c>
      <c r="AM133" t="s" s="4">
        <v>1693</v>
      </c>
      <c r="AN133" t="s" s="4">
        <v>1694</v>
      </c>
      <c r="AO133" t="s" s="4">
        <v>140</v>
      </c>
      <c r="AP133" t="s" s="4">
        <v>116</v>
      </c>
      <c r="AQ133" t="s" s="4">
        <v>1695</v>
      </c>
      <c r="AR133" t="s" s="4">
        <v>1694</v>
      </c>
      <c r="AS133" t="s" s="4">
        <v>143</v>
      </c>
      <c r="AT133" t="s" s="4">
        <v>116</v>
      </c>
      <c r="AU133" t="s" s="4">
        <v>144</v>
      </c>
      <c r="AV133" t="s" s="4">
        <v>145</v>
      </c>
      <c r="AW133" t="s" s="4">
        <v>146</v>
      </c>
    </row>
    <row r="134" ht="45.0" customHeight="true">
      <c r="A134" t="s" s="4">
        <v>1696</v>
      </c>
      <c r="B134" t="s" s="4">
        <v>112</v>
      </c>
      <c r="C134" t="s" s="4">
        <v>113</v>
      </c>
      <c r="D134" t="s" s="4">
        <v>114</v>
      </c>
      <c r="E134" t="s" s="4">
        <v>185</v>
      </c>
      <c r="F134" t="s" s="4">
        <v>1697</v>
      </c>
      <c r="G134" t="s" s="4">
        <v>497</v>
      </c>
      <c r="H134" t="s" s="4">
        <v>1698</v>
      </c>
      <c r="I134" t="s" s="4">
        <v>189</v>
      </c>
      <c r="J134" t="s" s="4">
        <v>116</v>
      </c>
      <c r="K134" t="s" s="4">
        <v>1699</v>
      </c>
      <c r="L134" t="s" s="4">
        <v>150</v>
      </c>
      <c r="M134" t="s" s="4">
        <v>120</v>
      </c>
      <c r="N134" t="s" s="4">
        <v>116</v>
      </c>
      <c r="O134" t="s" s="4">
        <v>1700</v>
      </c>
      <c r="P134" t="s" s="4">
        <v>122</v>
      </c>
      <c r="Q134" t="s" s="4">
        <v>123</v>
      </c>
      <c r="R134" t="s" s="4">
        <v>602</v>
      </c>
      <c r="S134" t="s" s="4">
        <v>125</v>
      </c>
      <c r="T134" t="s" s="4">
        <v>1701</v>
      </c>
      <c r="U134" t="s" s="4">
        <v>1702</v>
      </c>
      <c r="V134" t="s" s="4">
        <v>116</v>
      </c>
      <c r="W134" t="s" s="4">
        <v>224</v>
      </c>
      <c r="X134" t="s" s="4">
        <v>807</v>
      </c>
      <c r="Y134" t="s" s="4">
        <v>130</v>
      </c>
      <c r="Z134" t="s" s="4">
        <v>131</v>
      </c>
      <c r="AA134" t="s" s="4">
        <v>132</v>
      </c>
      <c r="AB134" t="s" s="4">
        <v>122</v>
      </c>
      <c r="AC134" t="s" s="4">
        <v>133</v>
      </c>
      <c r="AD134" t="s" s="4">
        <v>122</v>
      </c>
      <c r="AE134" t="s" s="4">
        <v>317</v>
      </c>
      <c r="AF134" t="s" s="4">
        <v>116</v>
      </c>
      <c r="AG134" t="s" s="4">
        <v>116</v>
      </c>
      <c r="AH134" t="s" s="4">
        <v>116</v>
      </c>
      <c r="AI134" t="s" s="4">
        <v>116</v>
      </c>
      <c r="AJ134" t="s" s="4">
        <v>116</v>
      </c>
      <c r="AK134" t="s" s="4">
        <v>116</v>
      </c>
      <c r="AL134" t="s" s="4">
        <v>116</v>
      </c>
      <c r="AM134" t="s" s="4">
        <v>116</v>
      </c>
      <c r="AN134" t="s" s="4">
        <v>116</v>
      </c>
      <c r="AO134" t="s" s="4">
        <v>116</v>
      </c>
      <c r="AP134" t="s" s="4">
        <v>116</v>
      </c>
      <c r="AQ134" t="s" s="4">
        <v>1703</v>
      </c>
      <c r="AR134" t="s" s="4">
        <v>1704</v>
      </c>
      <c r="AS134" t="s" s="4">
        <v>143</v>
      </c>
      <c r="AT134" t="s" s="4">
        <v>116</v>
      </c>
      <c r="AU134" t="s" s="4">
        <v>144</v>
      </c>
      <c r="AV134" t="s" s="4">
        <v>145</v>
      </c>
      <c r="AW134" t="s" s="4">
        <v>200</v>
      </c>
    </row>
    <row r="135" ht="45.0" customHeight="true">
      <c r="A135" t="s" s="4">
        <v>1705</v>
      </c>
      <c r="B135" t="s" s="4">
        <v>112</v>
      </c>
      <c r="C135" t="s" s="4">
        <v>113</v>
      </c>
      <c r="D135" t="s" s="4">
        <v>114</v>
      </c>
      <c r="E135" t="s" s="4">
        <v>115</v>
      </c>
      <c r="F135" t="s" s="4">
        <v>116</v>
      </c>
      <c r="G135" t="s" s="4">
        <v>116</v>
      </c>
      <c r="H135" t="s" s="4">
        <v>116</v>
      </c>
      <c r="I135" t="s" s="4">
        <v>116</v>
      </c>
      <c r="J135" t="s" s="4">
        <v>1706</v>
      </c>
      <c r="K135" t="s" s="4">
        <v>1707</v>
      </c>
      <c r="L135" t="s" s="4">
        <v>119</v>
      </c>
      <c r="M135" t="s" s="4">
        <v>120</v>
      </c>
      <c r="N135" t="s" s="4">
        <v>116</v>
      </c>
      <c r="O135" t="s" s="4">
        <v>1708</v>
      </c>
      <c r="P135" t="s" s="4">
        <v>487</v>
      </c>
      <c r="Q135" t="s" s="4">
        <v>123</v>
      </c>
      <c r="R135" t="s" s="4">
        <v>1619</v>
      </c>
      <c r="S135" t="s" s="4">
        <v>125</v>
      </c>
      <c r="T135" t="s" s="4">
        <v>1709</v>
      </c>
      <c r="U135" t="s" s="4">
        <v>1710</v>
      </c>
      <c r="V135" t="s" s="4">
        <v>116</v>
      </c>
      <c r="W135" t="s" s="4">
        <v>224</v>
      </c>
      <c r="X135" t="s" s="4">
        <v>1711</v>
      </c>
      <c r="Y135" t="s" s="4">
        <v>130</v>
      </c>
      <c r="Z135" t="s" s="4">
        <v>491</v>
      </c>
      <c r="AA135" t="s" s="4">
        <v>492</v>
      </c>
      <c r="AB135" t="s" s="4">
        <v>491</v>
      </c>
      <c r="AC135" t="s" s="4">
        <v>493</v>
      </c>
      <c r="AD135" t="s" s="4">
        <v>487</v>
      </c>
      <c r="AE135" t="s" s="4">
        <v>1712</v>
      </c>
      <c r="AF135" t="s" s="4">
        <v>116</v>
      </c>
      <c r="AG135" t="s" s="4">
        <v>116</v>
      </c>
      <c r="AH135" t="s" s="4">
        <v>116</v>
      </c>
      <c r="AI135" t="s" s="4">
        <v>116</v>
      </c>
      <c r="AJ135" t="s" s="4">
        <v>1713</v>
      </c>
      <c r="AK135" t="s" s="4">
        <v>1714</v>
      </c>
      <c r="AL135" t="s" s="4">
        <v>1715</v>
      </c>
      <c r="AM135" t="s" s="4">
        <v>1716</v>
      </c>
      <c r="AN135" t="s" s="4">
        <v>1717</v>
      </c>
      <c r="AO135" t="s" s="4">
        <v>140</v>
      </c>
      <c r="AP135" t="s" s="4">
        <v>116</v>
      </c>
      <c r="AQ135" t="s" s="4">
        <v>1716</v>
      </c>
      <c r="AR135" t="s" s="4">
        <v>1717</v>
      </c>
      <c r="AS135" t="s" s="4">
        <v>143</v>
      </c>
      <c r="AT135" t="s" s="4">
        <v>116</v>
      </c>
      <c r="AU135" t="s" s="4">
        <v>144</v>
      </c>
      <c r="AV135" t="s" s="4">
        <v>145</v>
      </c>
      <c r="AW135" t="s" s="4">
        <v>146</v>
      </c>
    </row>
    <row r="136" ht="45.0" customHeight="true">
      <c r="A136" t="s" s="4">
        <v>1718</v>
      </c>
      <c r="B136" t="s" s="4">
        <v>112</v>
      </c>
      <c r="C136" t="s" s="4">
        <v>113</v>
      </c>
      <c r="D136" t="s" s="4">
        <v>114</v>
      </c>
      <c r="E136" t="s" s="4">
        <v>115</v>
      </c>
      <c r="F136" t="s" s="4">
        <v>116</v>
      </c>
      <c r="G136" t="s" s="4">
        <v>116</v>
      </c>
      <c r="H136" t="s" s="4">
        <v>116</v>
      </c>
      <c r="I136" t="s" s="4">
        <v>116</v>
      </c>
      <c r="J136" t="s" s="4">
        <v>1719</v>
      </c>
      <c r="K136" t="s" s="4">
        <v>1720</v>
      </c>
      <c r="L136" t="s" s="4">
        <v>150</v>
      </c>
      <c r="M136" t="s" s="4">
        <v>120</v>
      </c>
      <c r="N136" t="s" s="4">
        <v>116</v>
      </c>
      <c r="O136" t="s" s="4">
        <v>1721</v>
      </c>
      <c r="P136" t="s" s="4">
        <v>122</v>
      </c>
      <c r="Q136" t="s" s="4">
        <v>123</v>
      </c>
      <c r="R136" t="s" s="4">
        <v>612</v>
      </c>
      <c r="S136" t="s" s="4">
        <v>125</v>
      </c>
      <c r="T136" t="s" s="4">
        <v>1722</v>
      </c>
      <c r="U136" t="s" s="4">
        <v>1723</v>
      </c>
      <c r="V136" t="s" s="4">
        <v>116</v>
      </c>
      <c r="W136" t="s" s="4">
        <v>224</v>
      </c>
      <c r="X136" t="s" s="4">
        <v>926</v>
      </c>
      <c r="Y136" t="s" s="4">
        <v>130</v>
      </c>
      <c r="Z136" t="s" s="4">
        <v>131</v>
      </c>
      <c r="AA136" t="s" s="4">
        <v>132</v>
      </c>
      <c r="AB136" t="s" s="4">
        <v>122</v>
      </c>
      <c r="AC136" t="s" s="4">
        <v>133</v>
      </c>
      <c r="AD136" t="s" s="4">
        <v>122</v>
      </c>
      <c r="AE136" t="s" s="4">
        <v>339</v>
      </c>
      <c r="AF136" t="s" s="4">
        <v>116</v>
      </c>
      <c r="AG136" t="s" s="4">
        <v>116</v>
      </c>
      <c r="AH136" t="s" s="4">
        <v>116</v>
      </c>
      <c r="AI136" t="s" s="4">
        <v>116</v>
      </c>
      <c r="AJ136" t="s" s="4">
        <v>1724</v>
      </c>
      <c r="AK136" t="s" s="4">
        <v>1204</v>
      </c>
      <c r="AL136" t="s" s="4">
        <v>1725</v>
      </c>
      <c r="AM136" t="s" s="4">
        <v>1726</v>
      </c>
      <c r="AN136" t="s" s="4">
        <v>1727</v>
      </c>
      <c r="AO136" t="s" s="4">
        <v>140</v>
      </c>
      <c r="AP136" t="s" s="4">
        <v>116</v>
      </c>
      <c r="AQ136" t="s" s="4">
        <v>1726</v>
      </c>
      <c r="AR136" t="s" s="4">
        <v>1727</v>
      </c>
      <c r="AS136" t="s" s="4">
        <v>143</v>
      </c>
      <c r="AT136" t="s" s="4">
        <v>116</v>
      </c>
      <c r="AU136" t="s" s="4">
        <v>144</v>
      </c>
      <c r="AV136" t="s" s="4">
        <v>145</v>
      </c>
      <c r="AW136" t="s" s="4">
        <v>146</v>
      </c>
    </row>
    <row r="137" ht="45.0" customHeight="true">
      <c r="A137" t="s" s="4">
        <v>1728</v>
      </c>
      <c r="B137" t="s" s="4">
        <v>112</v>
      </c>
      <c r="C137" t="s" s="4">
        <v>113</v>
      </c>
      <c r="D137" t="s" s="4">
        <v>114</v>
      </c>
      <c r="E137" t="s" s="4">
        <v>115</v>
      </c>
      <c r="F137" t="s" s="4">
        <v>116</v>
      </c>
      <c r="G137" t="s" s="4">
        <v>116</v>
      </c>
      <c r="H137" t="s" s="4">
        <v>116</v>
      </c>
      <c r="I137" t="s" s="4">
        <v>116</v>
      </c>
      <c r="J137" t="s" s="4">
        <v>1729</v>
      </c>
      <c r="K137" t="s" s="4">
        <v>1730</v>
      </c>
      <c r="L137" t="s" s="4">
        <v>533</v>
      </c>
      <c r="M137" t="s" s="4">
        <v>120</v>
      </c>
      <c r="N137" t="s" s="4">
        <v>116</v>
      </c>
      <c r="O137" t="s" s="4">
        <v>1731</v>
      </c>
      <c r="P137" t="s" s="4">
        <v>621</v>
      </c>
      <c r="Q137" t="s" s="4">
        <v>123</v>
      </c>
      <c r="R137" t="s" s="4">
        <v>1732</v>
      </c>
      <c r="S137" t="s" s="4">
        <v>153</v>
      </c>
      <c r="T137" t="s" s="4">
        <v>1733</v>
      </c>
      <c r="U137" t="s" s="4">
        <v>1734</v>
      </c>
      <c r="V137" t="s" s="4">
        <v>1735</v>
      </c>
      <c r="W137" t="s" s="4">
        <v>224</v>
      </c>
      <c r="X137" t="s" s="4">
        <v>1736</v>
      </c>
      <c r="Y137" t="s" s="4">
        <v>130</v>
      </c>
      <c r="Z137" t="s" s="4">
        <v>1219</v>
      </c>
      <c r="AA137" t="s" s="4">
        <v>1220</v>
      </c>
      <c r="AB137" t="s" s="4">
        <v>1219</v>
      </c>
      <c r="AC137" t="s" s="4">
        <v>628</v>
      </c>
      <c r="AD137" t="s" s="4">
        <v>621</v>
      </c>
      <c r="AE137" t="s" s="4">
        <v>1737</v>
      </c>
      <c r="AF137" t="s" s="4">
        <v>116</v>
      </c>
      <c r="AG137" t="s" s="4">
        <v>116</v>
      </c>
      <c r="AH137" t="s" s="4">
        <v>116</v>
      </c>
      <c r="AI137" t="s" s="4">
        <v>116</v>
      </c>
      <c r="AJ137" t="s" s="4">
        <v>1738</v>
      </c>
      <c r="AK137" t="s" s="4">
        <v>1739</v>
      </c>
      <c r="AL137" t="s" s="4">
        <v>434</v>
      </c>
      <c r="AM137" t="s" s="4">
        <v>1740</v>
      </c>
      <c r="AN137" t="s" s="4">
        <v>1741</v>
      </c>
      <c r="AO137" t="s" s="4">
        <v>140</v>
      </c>
      <c r="AP137" t="s" s="4">
        <v>1742</v>
      </c>
      <c r="AQ137" t="s" s="4">
        <v>1743</v>
      </c>
      <c r="AR137" t="s" s="4">
        <v>1741</v>
      </c>
      <c r="AS137" t="s" s="4">
        <v>143</v>
      </c>
      <c r="AT137" t="s" s="4">
        <v>116</v>
      </c>
      <c r="AU137" t="s" s="4">
        <v>144</v>
      </c>
      <c r="AV137" t="s" s="4">
        <v>145</v>
      </c>
      <c r="AW137" t="s" s="4">
        <v>1744</v>
      </c>
    </row>
    <row r="138" ht="45.0" customHeight="true">
      <c r="A138" t="s" s="4">
        <v>1745</v>
      </c>
      <c r="B138" t="s" s="4">
        <v>112</v>
      </c>
      <c r="C138" t="s" s="4">
        <v>113</v>
      </c>
      <c r="D138" t="s" s="4">
        <v>114</v>
      </c>
      <c r="E138" t="s" s="4">
        <v>115</v>
      </c>
      <c r="F138" t="s" s="4">
        <v>116</v>
      </c>
      <c r="G138" t="s" s="4">
        <v>116</v>
      </c>
      <c r="H138" t="s" s="4">
        <v>116</v>
      </c>
      <c r="I138" t="s" s="4">
        <v>116</v>
      </c>
      <c r="J138" t="s" s="4">
        <v>1746</v>
      </c>
      <c r="K138" t="s" s="4">
        <v>1747</v>
      </c>
      <c r="L138" t="s" s="4">
        <v>119</v>
      </c>
      <c r="M138" t="s" s="4">
        <v>120</v>
      </c>
      <c r="N138" t="s" s="4">
        <v>116</v>
      </c>
      <c r="O138" t="s" s="4">
        <v>1748</v>
      </c>
      <c r="P138" t="s" s="4">
        <v>487</v>
      </c>
      <c r="Q138" t="s" s="4">
        <v>123</v>
      </c>
      <c r="R138" t="s" s="4">
        <v>1619</v>
      </c>
      <c r="S138" t="s" s="4">
        <v>125</v>
      </c>
      <c r="T138" t="s" s="4">
        <v>1749</v>
      </c>
      <c r="U138" t="s" s="4">
        <v>1750</v>
      </c>
      <c r="V138" t="s" s="4">
        <v>1751</v>
      </c>
      <c r="W138" t="s" s="4">
        <v>224</v>
      </c>
      <c r="X138" t="s" s="4">
        <v>1752</v>
      </c>
      <c r="Y138" t="s" s="4">
        <v>130</v>
      </c>
      <c r="Z138" t="s" s="4">
        <v>491</v>
      </c>
      <c r="AA138" t="s" s="4">
        <v>492</v>
      </c>
      <c r="AB138" t="s" s="4">
        <v>491</v>
      </c>
      <c r="AC138" t="s" s="4">
        <v>493</v>
      </c>
      <c r="AD138" t="s" s="4">
        <v>487</v>
      </c>
      <c r="AE138" t="s" s="4">
        <v>1753</v>
      </c>
      <c r="AF138" t="s" s="4">
        <v>116</v>
      </c>
      <c r="AG138" t="s" s="4">
        <v>116</v>
      </c>
      <c r="AH138" t="s" s="4">
        <v>116</v>
      </c>
      <c r="AI138" t="s" s="4">
        <v>116</v>
      </c>
      <c r="AJ138" t="s" s="4">
        <v>1754</v>
      </c>
      <c r="AK138" t="s" s="4">
        <v>1543</v>
      </c>
      <c r="AL138" t="s" s="4">
        <v>1420</v>
      </c>
      <c r="AM138" t="s" s="4">
        <v>1755</v>
      </c>
      <c r="AN138" t="s" s="4">
        <v>1756</v>
      </c>
      <c r="AO138" t="s" s="4">
        <v>140</v>
      </c>
      <c r="AP138" t="s" s="4">
        <v>1757</v>
      </c>
      <c r="AQ138" t="s" s="4">
        <v>1755</v>
      </c>
      <c r="AR138" t="s" s="4">
        <v>1758</v>
      </c>
      <c r="AS138" t="s" s="4">
        <v>143</v>
      </c>
      <c r="AT138" t="s" s="4">
        <v>116</v>
      </c>
      <c r="AU138" t="s" s="4">
        <v>144</v>
      </c>
      <c r="AV138" t="s" s="4">
        <v>145</v>
      </c>
      <c r="AW138" t="s" s="4">
        <v>165</v>
      </c>
    </row>
    <row r="139" ht="45.0" customHeight="true">
      <c r="A139" t="s" s="4">
        <v>1759</v>
      </c>
      <c r="B139" t="s" s="4">
        <v>112</v>
      </c>
      <c r="C139" t="s" s="4">
        <v>113</v>
      </c>
      <c r="D139" t="s" s="4">
        <v>114</v>
      </c>
      <c r="E139" t="s" s="4">
        <v>185</v>
      </c>
      <c r="F139" t="s" s="4">
        <v>1760</v>
      </c>
      <c r="G139" t="s" s="4">
        <v>1761</v>
      </c>
      <c r="H139" t="s" s="4">
        <v>801</v>
      </c>
      <c r="I139" t="s" s="4">
        <v>189</v>
      </c>
      <c r="J139" t="s" s="4">
        <v>116</v>
      </c>
      <c r="K139" t="s" s="4">
        <v>1762</v>
      </c>
      <c r="L139" t="s" s="4">
        <v>150</v>
      </c>
      <c r="M139" t="s" s="4">
        <v>120</v>
      </c>
      <c r="N139" t="s" s="4">
        <v>116</v>
      </c>
      <c r="O139" t="s" s="4">
        <v>1763</v>
      </c>
      <c r="P139" t="s" s="4">
        <v>122</v>
      </c>
      <c r="Q139" t="s" s="4">
        <v>123</v>
      </c>
      <c r="R139" t="s" s="4">
        <v>364</v>
      </c>
      <c r="S139" t="s" s="4">
        <v>125</v>
      </c>
      <c r="T139" t="s" s="4">
        <v>1764</v>
      </c>
      <c r="U139" t="s" s="4">
        <v>1293</v>
      </c>
      <c r="V139" t="s" s="4">
        <v>116</v>
      </c>
      <c r="W139" t="s" s="4">
        <v>174</v>
      </c>
      <c r="X139" t="s" s="4">
        <v>1765</v>
      </c>
      <c r="Y139" t="s" s="4">
        <v>130</v>
      </c>
      <c r="Z139" t="s" s="4">
        <v>131</v>
      </c>
      <c r="AA139" t="s" s="4">
        <v>132</v>
      </c>
      <c r="AB139" t="s" s="4">
        <v>122</v>
      </c>
      <c r="AC139" t="s" s="4">
        <v>133</v>
      </c>
      <c r="AD139" t="s" s="4">
        <v>122</v>
      </c>
      <c r="AE139" t="s" s="4">
        <v>1766</v>
      </c>
      <c r="AF139" t="s" s="4">
        <v>116</v>
      </c>
      <c r="AG139" t="s" s="4">
        <v>116</v>
      </c>
      <c r="AH139" t="s" s="4">
        <v>116</v>
      </c>
      <c r="AI139" t="s" s="4">
        <v>116</v>
      </c>
      <c r="AJ139" t="s" s="4">
        <v>116</v>
      </c>
      <c r="AK139" t="s" s="4">
        <v>116</v>
      </c>
      <c r="AL139" t="s" s="4">
        <v>116</v>
      </c>
      <c r="AM139" t="s" s="4">
        <v>116</v>
      </c>
      <c r="AN139" t="s" s="4">
        <v>116</v>
      </c>
      <c r="AO139" t="s" s="4">
        <v>116</v>
      </c>
      <c r="AP139" t="s" s="4">
        <v>116</v>
      </c>
      <c r="AQ139" t="s" s="4">
        <v>1767</v>
      </c>
      <c r="AR139" t="s" s="4">
        <v>1768</v>
      </c>
      <c r="AS139" t="s" s="4">
        <v>143</v>
      </c>
      <c r="AT139" t="s" s="4">
        <v>116</v>
      </c>
      <c r="AU139" t="s" s="4">
        <v>144</v>
      </c>
      <c r="AV139" t="s" s="4">
        <v>145</v>
      </c>
      <c r="AW139" t="s" s="4">
        <v>200</v>
      </c>
    </row>
    <row r="140" ht="45.0" customHeight="true">
      <c r="A140" t="s" s="4">
        <v>1769</v>
      </c>
      <c r="B140" t="s" s="4">
        <v>112</v>
      </c>
      <c r="C140" t="s" s="4">
        <v>113</v>
      </c>
      <c r="D140" t="s" s="4">
        <v>114</v>
      </c>
      <c r="E140" t="s" s="4">
        <v>185</v>
      </c>
      <c r="F140" t="s" s="4">
        <v>1770</v>
      </c>
      <c r="G140" t="s" s="4">
        <v>1771</v>
      </c>
      <c r="H140" t="s" s="4">
        <v>1772</v>
      </c>
      <c r="I140" t="s" s="4">
        <v>189</v>
      </c>
      <c r="J140" t="s" s="4">
        <v>116</v>
      </c>
      <c r="K140" t="s" s="4">
        <v>1773</v>
      </c>
      <c r="L140" t="s" s="4">
        <v>150</v>
      </c>
      <c r="M140" t="s" s="4">
        <v>120</v>
      </c>
      <c r="N140" t="s" s="4">
        <v>116</v>
      </c>
      <c r="O140" t="s" s="4">
        <v>1774</v>
      </c>
      <c r="P140" t="s" s="4">
        <v>122</v>
      </c>
      <c r="Q140" t="s" s="4">
        <v>123</v>
      </c>
      <c r="R140" t="s" s="4">
        <v>1775</v>
      </c>
      <c r="S140" t="s" s="4">
        <v>125</v>
      </c>
      <c r="T140" t="s" s="4">
        <v>508</v>
      </c>
      <c r="U140" t="s" s="4">
        <v>1776</v>
      </c>
      <c r="V140" t="s" s="4">
        <v>116</v>
      </c>
      <c r="W140" t="s" s="4">
        <v>224</v>
      </c>
      <c r="X140" t="s" s="4">
        <v>351</v>
      </c>
      <c r="Y140" t="s" s="4">
        <v>130</v>
      </c>
      <c r="Z140" t="s" s="4">
        <v>131</v>
      </c>
      <c r="AA140" t="s" s="4">
        <v>132</v>
      </c>
      <c r="AB140" t="s" s="4">
        <v>122</v>
      </c>
      <c r="AC140" t="s" s="4">
        <v>133</v>
      </c>
      <c r="AD140" t="s" s="4">
        <v>122</v>
      </c>
      <c r="AE140" t="s" s="4">
        <v>352</v>
      </c>
      <c r="AF140" t="s" s="4">
        <v>116</v>
      </c>
      <c r="AG140" t="s" s="4">
        <v>116</v>
      </c>
      <c r="AH140" t="s" s="4">
        <v>116</v>
      </c>
      <c r="AI140" t="s" s="4">
        <v>116</v>
      </c>
      <c r="AJ140" t="s" s="4">
        <v>116</v>
      </c>
      <c r="AK140" t="s" s="4">
        <v>116</v>
      </c>
      <c r="AL140" t="s" s="4">
        <v>116</v>
      </c>
      <c r="AM140" t="s" s="4">
        <v>116</v>
      </c>
      <c r="AN140" t="s" s="4">
        <v>116</v>
      </c>
      <c r="AO140" t="s" s="4">
        <v>116</v>
      </c>
      <c r="AP140" t="s" s="4">
        <v>116</v>
      </c>
      <c r="AQ140" t="s" s="4">
        <v>1777</v>
      </c>
      <c r="AR140" t="s" s="4">
        <v>1778</v>
      </c>
      <c r="AS140" t="s" s="4">
        <v>143</v>
      </c>
      <c r="AT140" t="s" s="4">
        <v>116</v>
      </c>
      <c r="AU140" t="s" s="4">
        <v>144</v>
      </c>
      <c r="AV140" t="s" s="4">
        <v>145</v>
      </c>
      <c r="AW140" t="s" s="4">
        <v>200</v>
      </c>
    </row>
    <row r="141" ht="45.0" customHeight="true">
      <c r="A141" t="s" s="4">
        <v>1779</v>
      </c>
      <c r="B141" t="s" s="4">
        <v>112</v>
      </c>
      <c r="C141" t="s" s="4">
        <v>113</v>
      </c>
      <c r="D141" t="s" s="4">
        <v>114</v>
      </c>
      <c r="E141" t="s" s="4">
        <v>115</v>
      </c>
      <c r="F141" t="s" s="4">
        <v>116</v>
      </c>
      <c r="G141" t="s" s="4">
        <v>116</v>
      </c>
      <c r="H141" t="s" s="4">
        <v>116</v>
      </c>
      <c r="I141" t="s" s="4">
        <v>116</v>
      </c>
      <c r="J141" t="s" s="4">
        <v>1780</v>
      </c>
      <c r="K141" t="s" s="4">
        <v>1781</v>
      </c>
      <c r="L141" t="s" s="4">
        <v>119</v>
      </c>
      <c r="M141" t="s" s="4">
        <v>120</v>
      </c>
      <c r="N141" t="s" s="4">
        <v>116</v>
      </c>
      <c r="O141" t="s" s="4">
        <v>1782</v>
      </c>
      <c r="P141" t="s" s="4">
        <v>122</v>
      </c>
      <c r="Q141" t="s" s="4">
        <v>123</v>
      </c>
      <c r="R141" t="s" s="4">
        <v>1783</v>
      </c>
      <c r="S141" t="s" s="4">
        <v>125</v>
      </c>
      <c r="T141" t="s" s="4">
        <v>13</v>
      </c>
      <c r="U141" t="s" s="4">
        <v>1784</v>
      </c>
      <c r="V141" t="s" s="4">
        <v>116</v>
      </c>
      <c r="W141" t="s" s="4">
        <v>156</v>
      </c>
      <c r="X141" t="s" s="4">
        <v>302</v>
      </c>
      <c r="Y141" t="s" s="4">
        <v>130</v>
      </c>
      <c r="Z141" t="s" s="4">
        <v>131</v>
      </c>
      <c r="AA141" t="s" s="4">
        <v>132</v>
      </c>
      <c r="AB141" t="s" s="4">
        <v>122</v>
      </c>
      <c r="AC141" t="s" s="4">
        <v>133</v>
      </c>
      <c r="AD141" t="s" s="4">
        <v>122</v>
      </c>
      <c r="AE141" t="s" s="4">
        <v>134</v>
      </c>
      <c r="AF141" t="s" s="4">
        <v>116</v>
      </c>
      <c r="AG141" t="s" s="4">
        <v>116</v>
      </c>
      <c r="AH141" t="s" s="4">
        <v>116</v>
      </c>
      <c r="AI141" t="s" s="4">
        <v>116</v>
      </c>
      <c r="AJ141" t="s" s="4">
        <v>1785</v>
      </c>
      <c r="AK141" t="s" s="4">
        <v>1786</v>
      </c>
      <c r="AL141" t="s" s="4">
        <v>1787</v>
      </c>
      <c r="AM141" t="s" s="4">
        <v>1788</v>
      </c>
      <c r="AN141" t="s" s="4">
        <v>1789</v>
      </c>
      <c r="AO141" t="s" s="4">
        <v>140</v>
      </c>
      <c r="AP141" t="s" s="4">
        <v>1790</v>
      </c>
      <c r="AQ141" t="s" s="4">
        <v>1791</v>
      </c>
      <c r="AR141" t="s" s="4">
        <v>1789</v>
      </c>
      <c r="AS141" t="s" s="4">
        <v>143</v>
      </c>
      <c r="AT141" t="s" s="4">
        <v>116</v>
      </c>
      <c r="AU141" t="s" s="4">
        <v>144</v>
      </c>
      <c r="AV141" t="s" s="4">
        <v>145</v>
      </c>
      <c r="AW141" t="s" s="4">
        <v>165</v>
      </c>
    </row>
    <row r="142" ht="45.0" customHeight="true">
      <c r="A142" t="s" s="4">
        <v>1792</v>
      </c>
      <c r="B142" t="s" s="4">
        <v>112</v>
      </c>
      <c r="C142" t="s" s="4">
        <v>113</v>
      </c>
      <c r="D142" t="s" s="4">
        <v>114</v>
      </c>
      <c r="E142" t="s" s="4">
        <v>115</v>
      </c>
      <c r="F142" t="s" s="4">
        <v>116</v>
      </c>
      <c r="G142" t="s" s="4">
        <v>116</v>
      </c>
      <c r="H142" t="s" s="4">
        <v>116</v>
      </c>
      <c r="I142" t="s" s="4">
        <v>116</v>
      </c>
      <c r="J142" t="s" s="4">
        <v>1793</v>
      </c>
      <c r="K142" t="s" s="4">
        <v>1794</v>
      </c>
      <c r="L142" t="s" s="4">
        <v>119</v>
      </c>
      <c r="M142" t="s" s="4">
        <v>120</v>
      </c>
      <c r="N142" t="s" s="4">
        <v>116</v>
      </c>
      <c r="O142" t="s" s="4">
        <v>1795</v>
      </c>
      <c r="P142" t="s" s="4">
        <v>122</v>
      </c>
      <c r="Q142" t="s" s="4">
        <v>123</v>
      </c>
      <c r="R142" t="s" s="4">
        <v>1045</v>
      </c>
      <c r="S142" t="s" s="4">
        <v>125</v>
      </c>
      <c r="T142" t="s" s="4">
        <v>1796</v>
      </c>
      <c r="U142" t="s" s="4">
        <v>1797</v>
      </c>
      <c r="V142" t="s" s="4">
        <v>116</v>
      </c>
      <c r="W142" t="s" s="4">
        <v>224</v>
      </c>
      <c r="X142" t="s" s="4">
        <v>1798</v>
      </c>
      <c r="Y142" t="s" s="4">
        <v>130</v>
      </c>
      <c r="Z142" t="s" s="4">
        <v>131</v>
      </c>
      <c r="AA142" t="s" s="4">
        <v>132</v>
      </c>
      <c r="AB142" t="s" s="4">
        <v>122</v>
      </c>
      <c r="AC142" t="s" s="4">
        <v>133</v>
      </c>
      <c r="AD142" t="s" s="4">
        <v>122</v>
      </c>
      <c r="AE142" t="s" s="4">
        <v>197</v>
      </c>
      <c r="AF142" t="s" s="4">
        <v>116</v>
      </c>
      <c r="AG142" t="s" s="4">
        <v>116</v>
      </c>
      <c r="AH142" t="s" s="4">
        <v>116</v>
      </c>
      <c r="AI142" t="s" s="4">
        <v>116</v>
      </c>
      <c r="AJ142" t="s" s="4">
        <v>1799</v>
      </c>
      <c r="AK142" t="s" s="4">
        <v>1800</v>
      </c>
      <c r="AL142" t="s" s="4">
        <v>608</v>
      </c>
      <c r="AM142" t="s" s="4">
        <v>1801</v>
      </c>
      <c r="AN142" t="s" s="4">
        <v>1802</v>
      </c>
      <c r="AO142" t="s" s="4">
        <v>140</v>
      </c>
      <c r="AP142" t="s" s="4">
        <v>1803</v>
      </c>
      <c r="AQ142" t="s" s="4">
        <v>1804</v>
      </c>
      <c r="AR142" t="s" s="4">
        <v>1805</v>
      </c>
      <c r="AS142" t="s" s="4">
        <v>143</v>
      </c>
      <c r="AT142" t="s" s="4">
        <v>116</v>
      </c>
      <c r="AU142" t="s" s="4">
        <v>144</v>
      </c>
      <c r="AV142" t="s" s="4">
        <v>145</v>
      </c>
      <c r="AW142" t="s" s="4">
        <v>165</v>
      </c>
    </row>
    <row r="143" ht="45.0" customHeight="true">
      <c r="A143" t="s" s="4">
        <v>1806</v>
      </c>
      <c r="B143" t="s" s="4">
        <v>112</v>
      </c>
      <c r="C143" t="s" s="4">
        <v>113</v>
      </c>
      <c r="D143" t="s" s="4">
        <v>114</v>
      </c>
      <c r="E143" t="s" s="4">
        <v>185</v>
      </c>
      <c r="F143" t="s" s="4">
        <v>1807</v>
      </c>
      <c r="G143" t="s" s="4">
        <v>217</v>
      </c>
      <c r="H143" t="s" s="4">
        <v>1808</v>
      </c>
      <c r="I143" t="s" s="4">
        <v>218</v>
      </c>
      <c r="J143" t="s" s="4">
        <v>116</v>
      </c>
      <c r="K143" t="s" s="4">
        <v>1809</v>
      </c>
      <c r="L143" t="s" s="4">
        <v>150</v>
      </c>
      <c r="M143" t="s" s="4">
        <v>120</v>
      </c>
      <c r="N143" t="s" s="4">
        <v>116</v>
      </c>
      <c r="O143" t="s" s="4">
        <v>1810</v>
      </c>
      <c r="P143" t="s" s="4">
        <v>122</v>
      </c>
      <c r="Q143" t="s" s="4">
        <v>123</v>
      </c>
      <c r="R143" t="s" s="4">
        <v>935</v>
      </c>
      <c r="S143" t="s" s="4">
        <v>125</v>
      </c>
      <c r="T143" t="s" s="4">
        <v>6</v>
      </c>
      <c r="U143" t="s" s="4">
        <v>1540</v>
      </c>
      <c r="V143" t="s" s="4">
        <v>116</v>
      </c>
      <c r="W143" t="s" s="4">
        <v>224</v>
      </c>
      <c r="X143" t="s" s="4">
        <v>613</v>
      </c>
      <c r="Y143" t="s" s="4">
        <v>130</v>
      </c>
      <c r="Z143" t="s" s="4">
        <v>131</v>
      </c>
      <c r="AA143" t="s" s="4">
        <v>132</v>
      </c>
      <c r="AB143" t="s" s="4">
        <v>122</v>
      </c>
      <c r="AC143" t="s" s="4">
        <v>133</v>
      </c>
      <c r="AD143" t="s" s="4">
        <v>122</v>
      </c>
      <c r="AE143" t="s" s="4">
        <v>614</v>
      </c>
      <c r="AF143" t="s" s="4">
        <v>116</v>
      </c>
      <c r="AG143" t="s" s="4">
        <v>116</v>
      </c>
      <c r="AH143" t="s" s="4">
        <v>116</v>
      </c>
      <c r="AI143" t="s" s="4">
        <v>116</v>
      </c>
      <c r="AJ143" t="s" s="4">
        <v>116</v>
      </c>
      <c r="AK143" t="s" s="4">
        <v>116</v>
      </c>
      <c r="AL143" t="s" s="4">
        <v>116</v>
      </c>
      <c r="AM143" t="s" s="4">
        <v>116</v>
      </c>
      <c r="AN143" t="s" s="4">
        <v>116</v>
      </c>
      <c r="AO143" t="s" s="4">
        <v>116</v>
      </c>
      <c r="AP143" t="s" s="4">
        <v>116</v>
      </c>
      <c r="AQ143" t="s" s="4">
        <v>1811</v>
      </c>
      <c r="AR143" t="s" s="4">
        <v>1812</v>
      </c>
      <c r="AS143" t="s" s="4">
        <v>143</v>
      </c>
      <c r="AT143" t="s" s="4">
        <v>116</v>
      </c>
      <c r="AU143" t="s" s="4">
        <v>144</v>
      </c>
      <c r="AV143" t="s" s="4">
        <v>145</v>
      </c>
      <c r="AW143" t="s" s="4">
        <v>200</v>
      </c>
    </row>
    <row r="144" ht="45.0" customHeight="true">
      <c r="A144" t="s" s="4">
        <v>1813</v>
      </c>
      <c r="B144" t="s" s="4">
        <v>112</v>
      </c>
      <c r="C144" t="s" s="4">
        <v>113</v>
      </c>
      <c r="D144" t="s" s="4">
        <v>114</v>
      </c>
      <c r="E144" t="s" s="4">
        <v>115</v>
      </c>
      <c r="F144" t="s" s="4">
        <v>116</v>
      </c>
      <c r="G144" t="s" s="4">
        <v>116</v>
      </c>
      <c r="H144" t="s" s="4">
        <v>116</v>
      </c>
      <c r="I144" t="s" s="4">
        <v>116</v>
      </c>
      <c r="J144" t="s" s="4">
        <v>1814</v>
      </c>
      <c r="K144" t="s" s="4">
        <v>1815</v>
      </c>
      <c r="L144" t="s" s="4">
        <v>150</v>
      </c>
      <c r="M144" t="s" s="4">
        <v>120</v>
      </c>
      <c r="N144" t="s" s="4">
        <v>116</v>
      </c>
      <c r="O144" t="s" s="4">
        <v>1816</v>
      </c>
      <c r="P144" t="s" s="4">
        <v>122</v>
      </c>
      <c r="Q144" t="s" s="4">
        <v>123</v>
      </c>
      <c r="R144" t="s" s="4">
        <v>192</v>
      </c>
      <c r="S144" t="s" s="4">
        <v>125</v>
      </c>
      <c r="T144" t="s" s="4">
        <v>1817</v>
      </c>
      <c r="U144" t="s" s="4">
        <v>1818</v>
      </c>
      <c r="V144" t="s" s="4">
        <v>116</v>
      </c>
      <c r="W144" t="s" s="4">
        <v>224</v>
      </c>
      <c r="X144" t="s" s="4">
        <v>1819</v>
      </c>
      <c r="Y144" t="s" s="4">
        <v>130</v>
      </c>
      <c r="Z144" t="s" s="4">
        <v>270</v>
      </c>
      <c r="AA144" t="s" s="4">
        <v>271</v>
      </c>
      <c r="AB144" t="s" s="4">
        <v>272</v>
      </c>
      <c r="AC144" t="s" s="4">
        <v>133</v>
      </c>
      <c r="AD144" t="s" s="4">
        <v>122</v>
      </c>
      <c r="AE144" t="s" s="4">
        <v>1820</v>
      </c>
      <c r="AF144" t="s" s="4">
        <v>116</v>
      </c>
      <c r="AG144" t="s" s="4">
        <v>116</v>
      </c>
      <c r="AH144" t="s" s="4">
        <v>116</v>
      </c>
      <c r="AI144" t="s" s="4">
        <v>116</v>
      </c>
      <c r="AJ144" t="s" s="4">
        <v>1821</v>
      </c>
      <c r="AK144" t="s" s="4">
        <v>1822</v>
      </c>
      <c r="AL144" t="s" s="4">
        <v>188</v>
      </c>
      <c r="AM144" t="s" s="4">
        <v>1823</v>
      </c>
      <c r="AN144" t="s" s="4">
        <v>1824</v>
      </c>
      <c r="AO144" t="s" s="4">
        <v>140</v>
      </c>
      <c r="AP144" t="s" s="4">
        <v>116</v>
      </c>
      <c r="AQ144" t="s" s="4">
        <v>1823</v>
      </c>
      <c r="AR144" t="s" s="4">
        <v>1825</v>
      </c>
      <c r="AS144" t="s" s="4">
        <v>143</v>
      </c>
      <c r="AT144" t="s" s="4">
        <v>116</v>
      </c>
      <c r="AU144" t="s" s="4">
        <v>144</v>
      </c>
      <c r="AV144" t="s" s="4">
        <v>145</v>
      </c>
      <c r="AW144" t="s" s="4">
        <v>146</v>
      </c>
    </row>
    <row r="145" ht="45.0" customHeight="true">
      <c r="A145" t="s" s="4">
        <v>1826</v>
      </c>
      <c r="B145" t="s" s="4">
        <v>112</v>
      </c>
      <c r="C145" t="s" s="4">
        <v>113</v>
      </c>
      <c r="D145" t="s" s="4">
        <v>114</v>
      </c>
      <c r="E145" t="s" s="4">
        <v>185</v>
      </c>
      <c r="F145" t="s" s="4">
        <v>1472</v>
      </c>
      <c r="G145" t="s" s="4">
        <v>1827</v>
      </c>
      <c r="H145" t="s" s="4">
        <v>1828</v>
      </c>
      <c r="I145" t="s" s="4">
        <v>189</v>
      </c>
      <c r="J145" t="s" s="4">
        <v>116</v>
      </c>
      <c r="K145" t="s" s="4">
        <v>1829</v>
      </c>
      <c r="L145" t="s" s="4">
        <v>150</v>
      </c>
      <c r="M145" t="s" s="4">
        <v>120</v>
      </c>
      <c r="N145" t="s" s="4">
        <v>116</v>
      </c>
      <c r="O145" t="s" s="4">
        <v>1830</v>
      </c>
      <c r="P145" t="s" s="4">
        <v>122</v>
      </c>
      <c r="Q145" t="s" s="4">
        <v>123</v>
      </c>
      <c r="R145" t="s" s="4">
        <v>192</v>
      </c>
      <c r="S145" t="s" s="4">
        <v>125</v>
      </c>
      <c r="T145" t="s" s="4">
        <v>1831</v>
      </c>
      <c r="U145" t="s" s="4">
        <v>172</v>
      </c>
      <c r="V145" t="s" s="4">
        <v>116</v>
      </c>
      <c r="W145" t="s" s="4">
        <v>224</v>
      </c>
      <c r="X145" t="s" s="4">
        <v>1832</v>
      </c>
      <c r="Y145" t="s" s="4">
        <v>130</v>
      </c>
      <c r="Z145" t="s" s="4">
        <v>1833</v>
      </c>
      <c r="AA145" t="s" s="4">
        <v>1834</v>
      </c>
      <c r="AB145" t="s" s="4">
        <v>1833</v>
      </c>
      <c r="AC145" t="s" s="4">
        <v>133</v>
      </c>
      <c r="AD145" t="s" s="4">
        <v>122</v>
      </c>
      <c r="AE145" t="s" s="4">
        <v>1835</v>
      </c>
      <c r="AF145" t="s" s="4">
        <v>116</v>
      </c>
      <c r="AG145" t="s" s="4">
        <v>116</v>
      </c>
      <c r="AH145" t="s" s="4">
        <v>116</v>
      </c>
      <c r="AI145" t="s" s="4">
        <v>116</v>
      </c>
      <c r="AJ145" t="s" s="4">
        <v>116</v>
      </c>
      <c r="AK145" t="s" s="4">
        <v>116</v>
      </c>
      <c r="AL145" t="s" s="4">
        <v>116</v>
      </c>
      <c r="AM145" t="s" s="4">
        <v>116</v>
      </c>
      <c r="AN145" t="s" s="4">
        <v>116</v>
      </c>
      <c r="AO145" t="s" s="4">
        <v>116</v>
      </c>
      <c r="AP145" t="s" s="4">
        <v>116</v>
      </c>
      <c r="AQ145" t="s" s="4">
        <v>1836</v>
      </c>
      <c r="AR145" t="s" s="4">
        <v>1837</v>
      </c>
      <c r="AS145" t="s" s="4">
        <v>143</v>
      </c>
      <c r="AT145" t="s" s="4">
        <v>116</v>
      </c>
      <c r="AU145" t="s" s="4">
        <v>144</v>
      </c>
      <c r="AV145" t="s" s="4">
        <v>145</v>
      </c>
      <c r="AW145" t="s" s="4">
        <v>200</v>
      </c>
    </row>
    <row r="146" ht="45.0" customHeight="true">
      <c r="A146" t="s" s="4">
        <v>1838</v>
      </c>
      <c r="B146" t="s" s="4">
        <v>112</v>
      </c>
      <c r="C146" t="s" s="4">
        <v>113</v>
      </c>
      <c r="D146" t="s" s="4">
        <v>114</v>
      </c>
      <c r="E146" t="s" s="4">
        <v>185</v>
      </c>
      <c r="F146" t="s" s="4">
        <v>1839</v>
      </c>
      <c r="G146" t="s" s="4">
        <v>1840</v>
      </c>
      <c r="H146" t="s" s="4">
        <v>1841</v>
      </c>
      <c r="I146" t="s" s="4">
        <v>189</v>
      </c>
      <c r="J146" t="s" s="4">
        <v>116</v>
      </c>
      <c r="K146" t="s" s="4">
        <v>1842</v>
      </c>
      <c r="L146" t="s" s="4">
        <v>150</v>
      </c>
      <c r="M146" t="s" s="4">
        <v>120</v>
      </c>
      <c r="N146" t="s" s="4">
        <v>116</v>
      </c>
      <c r="O146" t="s" s="4">
        <v>1843</v>
      </c>
      <c r="P146" t="s" s="4">
        <v>122</v>
      </c>
      <c r="Q146" t="s" s="4">
        <v>123</v>
      </c>
      <c r="R146" t="s" s="4">
        <v>1045</v>
      </c>
      <c r="S146" t="s" s="4">
        <v>125</v>
      </c>
      <c r="T146" t="s" s="4">
        <v>1844</v>
      </c>
      <c r="U146" t="s" s="4">
        <v>988</v>
      </c>
      <c r="V146" t="s" s="4">
        <v>116</v>
      </c>
      <c r="W146" t="s" s="4">
        <v>224</v>
      </c>
      <c r="X146" t="s" s="4">
        <v>428</v>
      </c>
      <c r="Y146" t="s" s="4">
        <v>130</v>
      </c>
      <c r="Z146" t="s" s="4">
        <v>131</v>
      </c>
      <c r="AA146" t="s" s="4">
        <v>132</v>
      </c>
      <c r="AB146" t="s" s="4">
        <v>122</v>
      </c>
      <c r="AC146" t="s" s="4">
        <v>133</v>
      </c>
      <c r="AD146" t="s" s="4">
        <v>122</v>
      </c>
      <c r="AE146" t="s" s="4">
        <v>429</v>
      </c>
      <c r="AF146" t="s" s="4">
        <v>116</v>
      </c>
      <c r="AG146" t="s" s="4">
        <v>116</v>
      </c>
      <c r="AH146" t="s" s="4">
        <v>116</v>
      </c>
      <c r="AI146" t="s" s="4">
        <v>116</v>
      </c>
      <c r="AJ146" t="s" s="4">
        <v>116</v>
      </c>
      <c r="AK146" t="s" s="4">
        <v>116</v>
      </c>
      <c r="AL146" t="s" s="4">
        <v>116</v>
      </c>
      <c r="AM146" t="s" s="4">
        <v>116</v>
      </c>
      <c r="AN146" t="s" s="4">
        <v>116</v>
      </c>
      <c r="AO146" t="s" s="4">
        <v>116</v>
      </c>
      <c r="AP146" t="s" s="4">
        <v>116</v>
      </c>
      <c r="AQ146" t="s" s="4">
        <v>1845</v>
      </c>
      <c r="AR146" t="s" s="4">
        <v>1846</v>
      </c>
      <c r="AS146" t="s" s="4">
        <v>143</v>
      </c>
      <c r="AT146" t="s" s="4">
        <v>116</v>
      </c>
      <c r="AU146" t="s" s="4">
        <v>144</v>
      </c>
      <c r="AV146" t="s" s="4">
        <v>145</v>
      </c>
      <c r="AW146" t="s" s="4">
        <v>200</v>
      </c>
    </row>
    <row r="147" ht="45.0" customHeight="true">
      <c r="A147" t="s" s="4">
        <v>1847</v>
      </c>
      <c r="B147" t="s" s="4">
        <v>112</v>
      </c>
      <c r="C147" t="s" s="4">
        <v>113</v>
      </c>
      <c r="D147" t="s" s="4">
        <v>114</v>
      </c>
      <c r="E147" t="s" s="4">
        <v>185</v>
      </c>
      <c r="F147" t="s" s="4">
        <v>1848</v>
      </c>
      <c r="G147" t="s" s="4">
        <v>837</v>
      </c>
      <c r="H147" t="s" s="4">
        <v>217</v>
      </c>
      <c r="I147" t="s" s="4">
        <v>218</v>
      </c>
      <c r="J147" t="s" s="4">
        <v>116</v>
      </c>
      <c r="K147" t="s" s="4">
        <v>1849</v>
      </c>
      <c r="L147" t="s" s="4">
        <v>150</v>
      </c>
      <c r="M147" t="s" s="4">
        <v>120</v>
      </c>
      <c r="N147" t="s" s="4">
        <v>116</v>
      </c>
      <c r="O147" t="s" s="4">
        <v>1850</v>
      </c>
      <c r="P147" t="s" s="4">
        <v>122</v>
      </c>
      <c r="Q147" t="s" s="4">
        <v>123</v>
      </c>
      <c r="R147" t="s" s="4">
        <v>1180</v>
      </c>
      <c r="S147" t="s" s="4">
        <v>1851</v>
      </c>
      <c r="T147" t="s" s="4">
        <v>349</v>
      </c>
      <c r="U147" t="s" s="4">
        <v>387</v>
      </c>
      <c r="V147" t="s" s="4">
        <v>116</v>
      </c>
      <c r="W147" t="s" s="4">
        <v>224</v>
      </c>
      <c r="X147" t="s" s="4">
        <v>269</v>
      </c>
      <c r="Y147" t="s" s="4">
        <v>130</v>
      </c>
      <c r="Z147" t="s" s="4">
        <v>270</v>
      </c>
      <c r="AA147" t="s" s="4">
        <v>271</v>
      </c>
      <c r="AB147" t="s" s="4">
        <v>272</v>
      </c>
      <c r="AC147" t="s" s="4">
        <v>133</v>
      </c>
      <c r="AD147" t="s" s="4">
        <v>122</v>
      </c>
      <c r="AE147" t="s" s="4">
        <v>1852</v>
      </c>
      <c r="AF147" t="s" s="4">
        <v>116</v>
      </c>
      <c r="AG147" t="s" s="4">
        <v>116</v>
      </c>
      <c r="AH147" t="s" s="4">
        <v>116</v>
      </c>
      <c r="AI147" t="s" s="4">
        <v>116</v>
      </c>
      <c r="AJ147" t="s" s="4">
        <v>116</v>
      </c>
      <c r="AK147" t="s" s="4">
        <v>116</v>
      </c>
      <c r="AL147" t="s" s="4">
        <v>116</v>
      </c>
      <c r="AM147" t="s" s="4">
        <v>116</v>
      </c>
      <c r="AN147" t="s" s="4">
        <v>116</v>
      </c>
      <c r="AO147" t="s" s="4">
        <v>116</v>
      </c>
      <c r="AP147" t="s" s="4">
        <v>116</v>
      </c>
      <c r="AQ147" t="s" s="4">
        <v>1853</v>
      </c>
      <c r="AR147" t="s" s="4">
        <v>1854</v>
      </c>
      <c r="AS147" t="s" s="4">
        <v>143</v>
      </c>
      <c r="AT147" t="s" s="4">
        <v>116</v>
      </c>
      <c r="AU147" t="s" s="4">
        <v>144</v>
      </c>
      <c r="AV147" t="s" s="4">
        <v>145</v>
      </c>
      <c r="AW147" t="s" s="4">
        <v>200</v>
      </c>
    </row>
    <row r="148" ht="45.0" customHeight="true">
      <c r="A148" t="s" s="4">
        <v>1855</v>
      </c>
      <c r="B148" t="s" s="4">
        <v>112</v>
      </c>
      <c r="C148" t="s" s="4">
        <v>113</v>
      </c>
      <c r="D148" t="s" s="4">
        <v>114</v>
      </c>
      <c r="E148" t="s" s="4">
        <v>185</v>
      </c>
      <c r="F148" t="s" s="4">
        <v>1856</v>
      </c>
      <c r="G148" t="s" s="4">
        <v>526</v>
      </c>
      <c r="H148" t="s" s="4">
        <v>390</v>
      </c>
      <c r="I148" t="s" s="4">
        <v>189</v>
      </c>
      <c r="J148" t="s" s="4">
        <v>116</v>
      </c>
      <c r="K148" t="s" s="4">
        <v>1857</v>
      </c>
      <c r="L148" t="s" s="4">
        <v>150</v>
      </c>
      <c r="M148" t="s" s="4">
        <v>120</v>
      </c>
      <c r="N148" t="s" s="4">
        <v>116</v>
      </c>
      <c r="O148" t="s" s="4">
        <v>1858</v>
      </c>
      <c r="P148" t="s" s="4">
        <v>122</v>
      </c>
      <c r="Q148" t="s" s="4">
        <v>123</v>
      </c>
      <c r="R148" t="s" s="4">
        <v>1859</v>
      </c>
      <c r="S148" t="s" s="4">
        <v>235</v>
      </c>
      <c r="T148" t="s" s="4">
        <v>1860</v>
      </c>
      <c r="U148" t="s" s="4">
        <v>349</v>
      </c>
      <c r="V148" t="s" s="4">
        <v>116</v>
      </c>
      <c r="W148" t="s" s="4">
        <v>128</v>
      </c>
      <c r="X148" t="s" s="4">
        <v>1861</v>
      </c>
      <c r="Y148" t="s" s="4">
        <v>130</v>
      </c>
      <c r="Z148" t="s" s="4">
        <v>131</v>
      </c>
      <c r="AA148" t="s" s="4">
        <v>132</v>
      </c>
      <c r="AB148" t="s" s="4">
        <v>122</v>
      </c>
      <c r="AC148" t="s" s="4">
        <v>133</v>
      </c>
      <c r="AD148" t="s" s="4">
        <v>122</v>
      </c>
      <c r="AE148" t="s" s="4">
        <v>1048</v>
      </c>
      <c r="AF148" t="s" s="4">
        <v>116</v>
      </c>
      <c r="AG148" t="s" s="4">
        <v>116</v>
      </c>
      <c r="AH148" t="s" s="4">
        <v>116</v>
      </c>
      <c r="AI148" t="s" s="4">
        <v>116</v>
      </c>
      <c r="AJ148" t="s" s="4">
        <v>116</v>
      </c>
      <c r="AK148" t="s" s="4">
        <v>116</v>
      </c>
      <c r="AL148" t="s" s="4">
        <v>116</v>
      </c>
      <c r="AM148" t="s" s="4">
        <v>116</v>
      </c>
      <c r="AN148" t="s" s="4">
        <v>116</v>
      </c>
      <c r="AO148" t="s" s="4">
        <v>116</v>
      </c>
      <c r="AP148" t="s" s="4">
        <v>116</v>
      </c>
      <c r="AQ148" t="s" s="4">
        <v>1862</v>
      </c>
      <c r="AR148" t="s" s="4">
        <v>1863</v>
      </c>
      <c r="AS148" t="s" s="4">
        <v>143</v>
      </c>
      <c r="AT148" t="s" s="4">
        <v>116</v>
      </c>
      <c r="AU148" t="s" s="4">
        <v>144</v>
      </c>
      <c r="AV148" t="s" s="4">
        <v>145</v>
      </c>
      <c r="AW148" t="s" s="4">
        <v>200</v>
      </c>
    </row>
    <row r="149" ht="45.0" customHeight="true">
      <c r="A149" t="s" s="4">
        <v>1864</v>
      </c>
      <c r="B149" t="s" s="4">
        <v>112</v>
      </c>
      <c r="C149" t="s" s="4">
        <v>113</v>
      </c>
      <c r="D149" t="s" s="4">
        <v>114</v>
      </c>
      <c r="E149" t="s" s="4">
        <v>115</v>
      </c>
      <c r="F149" t="s" s="4">
        <v>116</v>
      </c>
      <c r="G149" t="s" s="4">
        <v>116</v>
      </c>
      <c r="H149" t="s" s="4">
        <v>116</v>
      </c>
      <c r="I149" t="s" s="4">
        <v>116</v>
      </c>
      <c r="J149" t="s" s="4">
        <v>1865</v>
      </c>
      <c r="K149" t="s" s="4">
        <v>1866</v>
      </c>
      <c r="L149" t="s" s="4">
        <v>150</v>
      </c>
      <c r="M149" t="s" s="4">
        <v>120</v>
      </c>
      <c r="N149" t="s" s="4">
        <v>116</v>
      </c>
      <c r="O149" t="s" s="4">
        <v>1867</v>
      </c>
      <c r="P149" t="s" s="4">
        <v>122</v>
      </c>
      <c r="Q149" t="s" s="4">
        <v>123</v>
      </c>
      <c r="R149" t="s" s="4">
        <v>207</v>
      </c>
      <c r="S149" t="s" s="4">
        <v>235</v>
      </c>
      <c r="T149" t="s" s="4">
        <v>1868</v>
      </c>
      <c r="U149" t="s" s="4">
        <v>1869</v>
      </c>
      <c r="V149" t="s" s="4">
        <v>116</v>
      </c>
      <c r="W149" t="s" s="4">
        <v>224</v>
      </c>
      <c r="X149" t="s" s="4">
        <v>366</v>
      </c>
      <c r="Y149" t="s" s="4">
        <v>130</v>
      </c>
      <c r="Z149" t="s" s="4">
        <v>131</v>
      </c>
      <c r="AA149" t="s" s="4">
        <v>132</v>
      </c>
      <c r="AB149" t="s" s="4">
        <v>122</v>
      </c>
      <c r="AC149" t="s" s="4">
        <v>133</v>
      </c>
      <c r="AD149" t="s" s="4">
        <v>122</v>
      </c>
      <c r="AE149" t="s" s="4">
        <v>367</v>
      </c>
      <c r="AF149" t="s" s="4">
        <v>116</v>
      </c>
      <c r="AG149" t="s" s="4">
        <v>116</v>
      </c>
      <c r="AH149" t="s" s="4">
        <v>116</v>
      </c>
      <c r="AI149" t="s" s="4">
        <v>116</v>
      </c>
      <c r="AJ149" t="s" s="4">
        <v>1870</v>
      </c>
      <c r="AK149" t="s" s="4">
        <v>1190</v>
      </c>
      <c r="AL149" t="s" s="4">
        <v>137</v>
      </c>
      <c r="AM149" t="s" s="4">
        <v>1871</v>
      </c>
      <c r="AN149" t="s" s="4">
        <v>1872</v>
      </c>
      <c r="AO149" t="s" s="4">
        <v>140</v>
      </c>
      <c r="AP149" t="s" s="4">
        <v>116</v>
      </c>
      <c r="AQ149" t="s" s="4">
        <v>1873</v>
      </c>
      <c r="AR149" t="s" s="4">
        <v>1874</v>
      </c>
      <c r="AS149" t="s" s="4">
        <v>143</v>
      </c>
      <c r="AT149" t="s" s="4">
        <v>116</v>
      </c>
      <c r="AU149" t="s" s="4">
        <v>144</v>
      </c>
      <c r="AV149" t="s" s="4">
        <v>145</v>
      </c>
      <c r="AW149" t="s" s="4">
        <v>146</v>
      </c>
    </row>
    <row r="150" ht="45.0" customHeight="true">
      <c r="A150" t="s" s="4">
        <v>1875</v>
      </c>
      <c r="B150" t="s" s="4">
        <v>112</v>
      </c>
      <c r="C150" t="s" s="4">
        <v>113</v>
      </c>
      <c r="D150" t="s" s="4">
        <v>114</v>
      </c>
      <c r="E150" t="s" s="4">
        <v>115</v>
      </c>
      <c r="F150" t="s" s="4">
        <v>116</v>
      </c>
      <c r="G150" t="s" s="4">
        <v>116</v>
      </c>
      <c r="H150" t="s" s="4">
        <v>116</v>
      </c>
      <c r="I150" t="s" s="4">
        <v>116</v>
      </c>
      <c r="J150" t="s" s="4">
        <v>1876</v>
      </c>
      <c r="K150" t="s" s="4">
        <v>1877</v>
      </c>
      <c r="L150" t="s" s="4">
        <v>150</v>
      </c>
      <c r="M150" t="s" s="4">
        <v>120</v>
      </c>
      <c r="N150" t="s" s="4">
        <v>116</v>
      </c>
      <c r="O150" t="s" s="4">
        <v>1878</v>
      </c>
      <c r="P150" t="s" s="4">
        <v>122</v>
      </c>
      <c r="Q150" t="s" s="4">
        <v>123</v>
      </c>
      <c r="R150" t="s" s="4">
        <v>1879</v>
      </c>
      <c r="S150" t="s" s="4">
        <v>235</v>
      </c>
      <c r="T150" t="s" s="4">
        <v>1868</v>
      </c>
      <c r="U150" t="s" s="4">
        <v>1869</v>
      </c>
      <c r="V150" t="s" s="4">
        <v>116</v>
      </c>
      <c r="W150" t="s" s="4">
        <v>224</v>
      </c>
      <c r="X150" t="s" s="4">
        <v>366</v>
      </c>
      <c r="Y150" t="s" s="4">
        <v>130</v>
      </c>
      <c r="Z150" t="s" s="4">
        <v>131</v>
      </c>
      <c r="AA150" t="s" s="4">
        <v>132</v>
      </c>
      <c r="AB150" t="s" s="4">
        <v>122</v>
      </c>
      <c r="AC150" t="s" s="4">
        <v>133</v>
      </c>
      <c r="AD150" t="s" s="4">
        <v>122</v>
      </c>
      <c r="AE150" t="s" s="4">
        <v>367</v>
      </c>
      <c r="AF150" t="s" s="4">
        <v>116</v>
      </c>
      <c r="AG150" t="s" s="4">
        <v>116</v>
      </c>
      <c r="AH150" t="s" s="4">
        <v>116</v>
      </c>
      <c r="AI150" t="s" s="4">
        <v>116</v>
      </c>
      <c r="AJ150" t="s" s="4">
        <v>1870</v>
      </c>
      <c r="AK150" t="s" s="4">
        <v>1190</v>
      </c>
      <c r="AL150" t="s" s="4">
        <v>137</v>
      </c>
      <c r="AM150" t="s" s="4">
        <v>1871</v>
      </c>
      <c r="AN150" t="s" s="4">
        <v>1872</v>
      </c>
      <c r="AO150" t="s" s="4">
        <v>140</v>
      </c>
      <c r="AP150" t="s" s="4">
        <v>116</v>
      </c>
      <c r="AQ150" t="s" s="4">
        <v>1873</v>
      </c>
      <c r="AR150" t="s" s="4">
        <v>1880</v>
      </c>
      <c r="AS150" t="s" s="4">
        <v>143</v>
      </c>
      <c r="AT150" t="s" s="4">
        <v>116</v>
      </c>
      <c r="AU150" t="s" s="4">
        <v>144</v>
      </c>
      <c r="AV150" t="s" s="4">
        <v>145</v>
      </c>
      <c r="AW150" t="s" s="4">
        <v>146</v>
      </c>
    </row>
    <row r="151" ht="45.0" customHeight="true">
      <c r="A151" t="s" s="4">
        <v>1881</v>
      </c>
      <c r="B151" t="s" s="4">
        <v>112</v>
      </c>
      <c r="C151" t="s" s="4">
        <v>113</v>
      </c>
      <c r="D151" t="s" s="4">
        <v>114</v>
      </c>
      <c r="E151" t="s" s="4">
        <v>115</v>
      </c>
      <c r="F151" t="s" s="4">
        <v>116</v>
      </c>
      <c r="G151" t="s" s="4">
        <v>116</v>
      </c>
      <c r="H151" t="s" s="4">
        <v>116</v>
      </c>
      <c r="I151" t="s" s="4">
        <v>116</v>
      </c>
      <c r="J151" t="s" s="4">
        <v>1882</v>
      </c>
      <c r="K151" t="s" s="4">
        <v>1883</v>
      </c>
      <c r="L151" t="s" s="4">
        <v>119</v>
      </c>
      <c r="M151" t="s" s="4">
        <v>120</v>
      </c>
      <c r="N151" t="s" s="4">
        <v>116</v>
      </c>
      <c r="O151" t="s" s="4">
        <v>1884</v>
      </c>
      <c r="P151" t="s" s="4">
        <v>1085</v>
      </c>
      <c r="Q151" t="s" s="4">
        <v>123</v>
      </c>
      <c r="R151" t="s" s="4">
        <v>1885</v>
      </c>
      <c r="S151" t="s" s="4">
        <v>153</v>
      </c>
      <c r="T151" t="s" s="4">
        <v>1886</v>
      </c>
      <c r="U151" t="s" s="4">
        <v>830</v>
      </c>
      <c r="V151" t="s" s="4">
        <v>116</v>
      </c>
      <c r="W151" t="s" s="4">
        <v>224</v>
      </c>
      <c r="X151" t="s" s="4">
        <v>1887</v>
      </c>
      <c r="Y151" t="s" s="4">
        <v>130</v>
      </c>
      <c r="Z151" t="s" s="4">
        <v>1888</v>
      </c>
      <c r="AA151" t="s" s="4">
        <v>1834</v>
      </c>
      <c r="AB151" t="s" s="4">
        <v>1889</v>
      </c>
      <c r="AC151" t="s" s="4">
        <v>1093</v>
      </c>
      <c r="AD151" t="s" s="4">
        <v>1085</v>
      </c>
      <c r="AE151" t="s" s="4">
        <v>1890</v>
      </c>
      <c r="AF151" t="s" s="4">
        <v>116</v>
      </c>
      <c r="AG151" t="s" s="4">
        <v>116</v>
      </c>
      <c r="AH151" t="s" s="4">
        <v>116</v>
      </c>
      <c r="AI151" t="s" s="4">
        <v>116</v>
      </c>
      <c r="AJ151" t="s" s="4">
        <v>1891</v>
      </c>
      <c r="AK151" t="s" s="4">
        <v>390</v>
      </c>
      <c r="AL151" t="s" s="4">
        <v>1892</v>
      </c>
      <c r="AM151" t="s" s="4">
        <v>1893</v>
      </c>
      <c r="AN151" t="s" s="4">
        <v>1894</v>
      </c>
      <c r="AO151" t="s" s="4">
        <v>140</v>
      </c>
      <c r="AP151" t="s" s="4">
        <v>1895</v>
      </c>
      <c r="AQ151" t="s" s="4">
        <v>1893</v>
      </c>
      <c r="AR151" t="s" s="4">
        <v>1894</v>
      </c>
      <c r="AS151" t="s" s="4">
        <v>143</v>
      </c>
      <c r="AT151" t="s" s="4">
        <v>116</v>
      </c>
      <c r="AU151" t="s" s="4">
        <v>144</v>
      </c>
      <c r="AV151" t="s" s="4">
        <v>145</v>
      </c>
      <c r="AW151" t="s" s="4">
        <v>165</v>
      </c>
    </row>
    <row r="152" ht="45.0" customHeight="true">
      <c r="A152" t="s" s="4">
        <v>1896</v>
      </c>
      <c r="B152" t="s" s="4">
        <v>112</v>
      </c>
      <c r="C152" t="s" s="4">
        <v>113</v>
      </c>
      <c r="D152" t="s" s="4">
        <v>114</v>
      </c>
      <c r="E152" t="s" s="4">
        <v>115</v>
      </c>
      <c r="F152" t="s" s="4">
        <v>116</v>
      </c>
      <c r="G152" t="s" s="4">
        <v>116</v>
      </c>
      <c r="H152" t="s" s="4">
        <v>116</v>
      </c>
      <c r="I152" t="s" s="4">
        <v>116</v>
      </c>
      <c r="J152" t="s" s="4">
        <v>1897</v>
      </c>
      <c r="K152" t="s" s="4">
        <v>1898</v>
      </c>
      <c r="L152" t="s" s="4">
        <v>119</v>
      </c>
      <c r="M152" t="s" s="4">
        <v>120</v>
      </c>
      <c r="N152" t="s" s="4">
        <v>116</v>
      </c>
      <c r="O152" t="s" s="4">
        <v>1899</v>
      </c>
      <c r="P152" t="s" s="4">
        <v>487</v>
      </c>
      <c r="Q152" t="s" s="4">
        <v>123</v>
      </c>
      <c r="R152" t="s" s="4">
        <v>1900</v>
      </c>
      <c r="S152" t="s" s="4">
        <v>125</v>
      </c>
      <c r="T152" t="s" s="4">
        <v>1901</v>
      </c>
      <c r="U152" t="s" s="4">
        <v>1902</v>
      </c>
      <c r="V152" t="s" s="4">
        <v>1903</v>
      </c>
      <c r="W152" t="s" s="4">
        <v>224</v>
      </c>
      <c r="X152" t="s" s="4">
        <v>1904</v>
      </c>
      <c r="Y152" t="s" s="4">
        <v>130</v>
      </c>
      <c r="Z152" t="s" s="4">
        <v>491</v>
      </c>
      <c r="AA152" t="s" s="4">
        <v>492</v>
      </c>
      <c r="AB152" t="s" s="4">
        <v>491</v>
      </c>
      <c r="AC152" t="s" s="4">
        <v>493</v>
      </c>
      <c r="AD152" t="s" s="4">
        <v>487</v>
      </c>
      <c r="AE152" t="s" s="4">
        <v>1905</v>
      </c>
      <c r="AF152" t="s" s="4">
        <v>116</v>
      </c>
      <c r="AG152" t="s" s="4">
        <v>116</v>
      </c>
      <c r="AH152" t="s" s="4">
        <v>116</v>
      </c>
      <c r="AI152" t="s" s="4">
        <v>116</v>
      </c>
      <c r="AJ152" t="s" s="4">
        <v>1906</v>
      </c>
      <c r="AK152" t="s" s="4">
        <v>1907</v>
      </c>
      <c r="AL152" t="s" s="4">
        <v>1908</v>
      </c>
      <c r="AM152" t="s" s="4">
        <v>1909</v>
      </c>
      <c r="AN152" t="s" s="4">
        <v>1910</v>
      </c>
      <c r="AO152" t="s" s="4">
        <v>140</v>
      </c>
      <c r="AP152" t="s" s="4">
        <v>116</v>
      </c>
      <c r="AQ152" t="s" s="4">
        <v>1911</v>
      </c>
      <c r="AR152" t="s" s="4">
        <v>1910</v>
      </c>
      <c r="AS152" t="s" s="4">
        <v>143</v>
      </c>
      <c r="AT152" t="s" s="4">
        <v>116</v>
      </c>
      <c r="AU152" t="s" s="4">
        <v>144</v>
      </c>
      <c r="AV152" t="s" s="4">
        <v>145</v>
      </c>
      <c r="AW152" t="s" s="4">
        <v>146</v>
      </c>
    </row>
    <row r="153" ht="45.0" customHeight="true">
      <c r="A153" t="s" s="4">
        <v>1912</v>
      </c>
      <c r="B153" t="s" s="4">
        <v>112</v>
      </c>
      <c r="C153" t="s" s="4">
        <v>113</v>
      </c>
      <c r="D153" t="s" s="4">
        <v>114</v>
      </c>
      <c r="E153" t="s" s="4">
        <v>185</v>
      </c>
      <c r="F153" t="s" s="4">
        <v>729</v>
      </c>
      <c r="G153" t="s" s="4">
        <v>187</v>
      </c>
      <c r="H153" t="s" s="4">
        <v>1913</v>
      </c>
      <c r="I153" t="s" s="4">
        <v>189</v>
      </c>
      <c r="J153" t="s" s="4">
        <v>116</v>
      </c>
      <c r="K153" t="s" s="4">
        <v>1914</v>
      </c>
      <c r="L153" t="s" s="4">
        <v>119</v>
      </c>
      <c r="M153" t="s" s="4">
        <v>120</v>
      </c>
      <c r="N153" t="s" s="4">
        <v>116</v>
      </c>
      <c r="O153" t="s" s="4">
        <v>1915</v>
      </c>
      <c r="P153" t="s" s="4">
        <v>122</v>
      </c>
      <c r="Q153" t="s" s="4">
        <v>123</v>
      </c>
      <c r="R153" t="s" s="4">
        <v>1916</v>
      </c>
      <c r="S153" t="s" s="4">
        <v>125</v>
      </c>
      <c r="T153" t="s" s="4">
        <v>1917</v>
      </c>
      <c r="U153" t="s" s="4">
        <v>1918</v>
      </c>
      <c r="V153" t="s" s="4">
        <v>116</v>
      </c>
      <c r="W153" t="s" s="4">
        <v>156</v>
      </c>
      <c r="X153" t="s" s="4">
        <v>302</v>
      </c>
      <c r="Y153" t="s" s="4">
        <v>130</v>
      </c>
      <c r="Z153" t="s" s="4">
        <v>131</v>
      </c>
      <c r="AA153" t="s" s="4">
        <v>132</v>
      </c>
      <c r="AB153" t="s" s="4">
        <v>122</v>
      </c>
      <c r="AC153" t="s" s="4">
        <v>133</v>
      </c>
      <c r="AD153" t="s" s="4">
        <v>122</v>
      </c>
      <c r="AE153" t="s" s="4">
        <v>134</v>
      </c>
      <c r="AF153" t="s" s="4">
        <v>116</v>
      </c>
      <c r="AG153" t="s" s="4">
        <v>116</v>
      </c>
      <c r="AH153" t="s" s="4">
        <v>116</v>
      </c>
      <c r="AI153" t="s" s="4">
        <v>116</v>
      </c>
      <c r="AJ153" t="s" s="4">
        <v>116</v>
      </c>
      <c r="AK153" t="s" s="4">
        <v>116</v>
      </c>
      <c r="AL153" t="s" s="4">
        <v>116</v>
      </c>
      <c r="AM153" t="s" s="4">
        <v>116</v>
      </c>
      <c r="AN153" t="s" s="4">
        <v>116</v>
      </c>
      <c r="AO153" t="s" s="4">
        <v>116</v>
      </c>
      <c r="AP153" t="s" s="4">
        <v>116</v>
      </c>
      <c r="AQ153" t="s" s="4">
        <v>1919</v>
      </c>
      <c r="AR153" t="s" s="4">
        <v>1920</v>
      </c>
      <c r="AS153" t="s" s="4">
        <v>143</v>
      </c>
      <c r="AT153" t="s" s="4">
        <v>116</v>
      </c>
      <c r="AU153" t="s" s="4">
        <v>144</v>
      </c>
      <c r="AV153" t="s" s="4">
        <v>145</v>
      </c>
      <c r="AW153" t="s" s="4">
        <v>200</v>
      </c>
    </row>
    <row r="154" ht="45.0" customHeight="true">
      <c r="A154" t="s" s="4">
        <v>1921</v>
      </c>
      <c r="B154" t="s" s="4">
        <v>112</v>
      </c>
      <c r="C154" t="s" s="4">
        <v>113</v>
      </c>
      <c r="D154" t="s" s="4">
        <v>114</v>
      </c>
      <c r="E154" t="s" s="4">
        <v>115</v>
      </c>
      <c r="F154" t="s" s="4">
        <v>116</v>
      </c>
      <c r="G154" t="s" s="4">
        <v>116</v>
      </c>
      <c r="H154" t="s" s="4">
        <v>116</v>
      </c>
      <c r="I154" t="s" s="4">
        <v>116</v>
      </c>
      <c r="J154" t="s" s="4">
        <v>1922</v>
      </c>
      <c r="K154" t="s" s="4">
        <v>1923</v>
      </c>
      <c r="L154" t="s" s="4">
        <v>119</v>
      </c>
      <c r="M154" t="s" s="4">
        <v>120</v>
      </c>
      <c r="N154" t="s" s="4">
        <v>116</v>
      </c>
      <c r="O154" t="s" s="4">
        <v>1924</v>
      </c>
      <c r="P154" t="s" s="4">
        <v>122</v>
      </c>
      <c r="Q154" t="s" s="4">
        <v>123</v>
      </c>
      <c r="R154" t="s" s="4">
        <v>1925</v>
      </c>
      <c r="S154" t="s" s="4">
        <v>125</v>
      </c>
      <c r="T154" t="s" s="4">
        <v>1749</v>
      </c>
      <c r="U154" t="s" s="4">
        <v>1926</v>
      </c>
      <c r="V154" t="s" s="4">
        <v>1927</v>
      </c>
      <c r="W154" t="s" s="4">
        <v>224</v>
      </c>
      <c r="X154" t="s" s="4">
        <v>1928</v>
      </c>
      <c r="Y154" t="s" s="4">
        <v>130</v>
      </c>
      <c r="Z154" t="s" s="4">
        <v>270</v>
      </c>
      <c r="AA154" t="s" s="4">
        <v>271</v>
      </c>
      <c r="AB154" t="s" s="4">
        <v>272</v>
      </c>
      <c r="AC154" t="s" s="4">
        <v>133</v>
      </c>
      <c r="AD154" t="s" s="4">
        <v>122</v>
      </c>
      <c r="AE154" t="s" s="4">
        <v>1929</v>
      </c>
      <c r="AF154" t="s" s="4">
        <v>116</v>
      </c>
      <c r="AG154" t="s" s="4">
        <v>116</v>
      </c>
      <c r="AH154" t="s" s="4">
        <v>116</v>
      </c>
      <c r="AI154" t="s" s="4">
        <v>116</v>
      </c>
      <c r="AJ154" t="s" s="4">
        <v>1930</v>
      </c>
      <c r="AK154" t="s" s="4">
        <v>1931</v>
      </c>
      <c r="AL154" t="s" s="4">
        <v>682</v>
      </c>
      <c r="AM154" t="s" s="4">
        <v>1932</v>
      </c>
      <c r="AN154" t="s" s="4">
        <v>1933</v>
      </c>
      <c r="AO154" t="s" s="4">
        <v>140</v>
      </c>
      <c r="AP154" t="s" s="4">
        <v>1934</v>
      </c>
      <c r="AQ154" t="s" s="4">
        <v>1932</v>
      </c>
      <c r="AR154" t="s" s="4">
        <v>1935</v>
      </c>
      <c r="AS154" t="s" s="4">
        <v>143</v>
      </c>
      <c r="AT154" t="s" s="4">
        <v>116</v>
      </c>
      <c r="AU154" t="s" s="4">
        <v>144</v>
      </c>
      <c r="AV154" t="s" s="4">
        <v>145</v>
      </c>
      <c r="AW154" t="s" s="4">
        <v>165</v>
      </c>
    </row>
    <row r="155" ht="45.0" customHeight="true">
      <c r="A155" t="s" s="4">
        <v>1936</v>
      </c>
      <c r="B155" t="s" s="4">
        <v>112</v>
      </c>
      <c r="C155" t="s" s="4">
        <v>113</v>
      </c>
      <c r="D155" t="s" s="4">
        <v>114</v>
      </c>
      <c r="E155" t="s" s="4">
        <v>185</v>
      </c>
      <c r="F155" t="s" s="4">
        <v>1937</v>
      </c>
      <c r="G155" t="s" s="4">
        <v>1938</v>
      </c>
      <c r="H155" t="s" s="4">
        <v>1939</v>
      </c>
      <c r="I155" t="s" s="4">
        <v>189</v>
      </c>
      <c r="J155" t="s" s="4">
        <v>116</v>
      </c>
      <c r="K155" t="s" s="4">
        <v>1940</v>
      </c>
      <c r="L155" t="s" s="4">
        <v>150</v>
      </c>
      <c r="M155" t="s" s="4">
        <v>120</v>
      </c>
      <c r="N155" t="s" s="4">
        <v>116</v>
      </c>
      <c r="O155" t="s" s="4">
        <v>1941</v>
      </c>
      <c r="P155" t="s" s="4">
        <v>122</v>
      </c>
      <c r="Q155" t="s" s="4">
        <v>123</v>
      </c>
      <c r="R155" t="s" s="4">
        <v>221</v>
      </c>
      <c r="S155" t="s" s="4">
        <v>125</v>
      </c>
      <c r="T155" t="s" s="4">
        <v>1942</v>
      </c>
      <c r="U155" t="s" s="4">
        <v>1943</v>
      </c>
      <c r="V155" t="s" s="4">
        <v>116</v>
      </c>
      <c r="W155" t="s" s="4">
        <v>174</v>
      </c>
      <c r="X155" t="s" s="4">
        <v>1302</v>
      </c>
      <c r="Y155" t="s" s="4">
        <v>130</v>
      </c>
      <c r="Z155" t="s" s="4">
        <v>131</v>
      </c>
      <c r="AA155" t="s" s="4">
        <v>132</v>
      </c>
      <c r="AB155" t="s" s="4">
        <v>122</v>
      </c>
      <c r="AC155" t="s" s="4">
        <v>133</v>
      </c>
      <c r="AD155" t="s" s="4">
        <v>122</v>
      </c>
      <c r="AE155" t="s" s="4">
        <v>843</v>
      </c>
      <c r="AF155" t="s" s="4">
        <v>116</v>
      </c>
      <c r="AG155" t="s" s="4">
        <v>116</v>
      </c>
      <c r="AH155" t="s" s="4">
        <v>116</v>
      </c>
      <c r="AI155" t="s" s="4">
        <v>116</v>
      </c>
      <c r="AJ155" t="s" s="4">
        <v>116</v>
      </c>
      <c r="AK155" t="s" s="4">
        <v>116</v>
      </c>
      <c r="AL155" t="s" s="4">
        <v>116</v>
      </c>
      <c r="AM155" t="s" s="4">
        <v>116</v>
      </c>
      <c r="AN155" t="s" s="4">
        <v>116</v>
      </c>
      <c r="AO155" t="s" s="4">
        <v>116</v>
      </c>
      <c r="AP155" t="s" s="4">
        <v>116</v>
      </c>
      <c r="AQ155" t="s" s="4">
        <v>1944</v>
      </c>
      <c r="AR155" t="s" s="4">
        <v>1945</v>
      </c>
      <c r="AS155" t="s" s="4">
        <v>143</v>
      </c>
      <c r="AT155" t="s" s="4">
        <v>116</v>
      </c>
      <c r="AU155" t="s" s="4">
        <v>144</v>
      </c>
      <c r="AV155" t="s" s="4">
        <v>145</v>
      </c>
      <c r="AW155" t="s" s="4">
        <v>200</v>
      </c>
    </row>
    <row r="156" ht="45.0" customHeight="true">
      <c r="A156" t="s" s="4">
        <v>1946</v>
      </c>
      <c r="B156" t="s" s="4">
        <v>112</v>
      </c>
      <c r="C156" t="s" s="4">
        <v>113</v>
      </c>
      <c r="D156" t="s" s="4">
        <v>114</v>
      </c>
      <c r="E156" t="s" s="4">
        <v>115</v>
      </c>
      <c r="F156" t="s" s="4">
        <v>116</v>
      </c>
      <c r="G156" t="s" s="4">
        <v>116</v>
      </c>
      <c r="H156" t="s" s="4">
        <v>116</v>
      </c>
      <c r="I156" t="s" s="4">
        <v>116</v>
      </c>
      <c r="J156" t="s" s="4">
        <v>1947</v>
      </c>
      <c r="K156" t="s" s="4">
        <v>1948</v>
      </c>
      <c r="L156" t="s" s="4">
        <v>119</v>
      </c>
      <c r="M156" t="s" s="4">
        <v>120</v>
      </c>
      <c r="N156" t="s" s="4">
        <v>116</v>
      </c>
      <c r="O156" t="s" s="4">
        <v>1949</v>
      </c>
      <c r="P156" t="s" s="4">
        <v>122</v>
      </c>
      <c r="Q156" t="s" s="4">
        <v>123</v>
      </c>
      <c r="R156" t="s" s="4">
        <v>409</v>
      </c>
      <c r="S156" t="s" s="4">
        <v>153</v>
      </c>
      <c r="T156" t="s" s="4">
        <v>1353</v>
      </c>
      <c r="U156" t="s" s="4">
        <v>1818</v>
      </c>
      <c r="V156" t="s" s="4">
        <v>116</v>
      </c>
      <c r="W156" t="s" s="4">
        <v>156</v>
      </c>
      <c r="X156" t="s" s="4">
        <v>1245</v>
      </c>
      <c r="Y156" t="s" s="4">
        <v>130</v>
      </c>
      <c r="Z156" t="s" s="4">
        <v>131</v>
      </c>
      <c r="AA156" t="s" s="4">
        <v>132</v>
      </c>
      <c r="AB156" t="s" s="4">
        <v>122</v>
      </c>
      <c r="AC156" t="s" s="4">
        <v>133</v>
      </c>
      <c r="AD156" t="s" s="4">
        <v>122</v>
      </c>
      <c r="AE156" t="s" s="4">
        <v>771</v>
      </c>
      <c r="AF156" t="s" s="4">
        <v>116</v>
      </c>
      <c r="AG156" t="s" s="4">
        <v>116</v>
      </c>
      <c r="AH156" t="s" s="4">
        <v>116</v>
      </c>
      <c r="AI156" t="s" s="4">
        <v>116</v>
      </c>
      <c r="AJ156" t="s" s="4">
        <v>1950</v>
      </c>
      <c r="AK156" t="s" s="4">
        <v>390</v>
      </c>
      <c r="AL156" t="s" s="4">
        <v>1951</v>
      </c>
      <c r="AM156" t="s" s="4">
        <v>1952</v>
      </c>
      <c r="AN156" t="s" s="4">
        <v>1953</v>
      </c>
      <c r="AO156" t="s" s="4">
        <v>140</v>
      </c>
      <c r="AP156" t="s" s="4">
        <v>116</v>
      </c>
      <c r="AQ156" t="s" s="4">
        <v>1952</v>
      </c>
      <c r="AR156" t="s" s="4">
        <v>1953</v>
      </c>
      <c r="AS156" t="s" s="4">
        <v>143</v>
      </c>
      <c r="AT156" t="s" s="4">
        <v>116</v>
      </c>
      <c r="AU156" t="s" s="4">
        <v>144</v>
      </c>
      <c r="AV156" t="s" s="4">
        <v>145</v>
      </c>
      <c r="AW156" t="s" s="4">
        <v>146</v>
      </c>
    </row>
    <row r="157" ht="45.0" customHeight="true">
      <c r="A157" t="s" s="4">
        <v>1954</v>
      </c>
      <c r="B157" t="s" s="4">
        <v>112</v>
      </c>
      <c r="C157" t="s" s="4">
        <v>113</v>
      </c>
      <c r="D157" t="s" s="4">
        <v>114</v>
      </c>
      <c r="E157" t="s" s="4">
        <v>185</v>
      </c>
      <c r="F157" t="s" s="4">
        <v>1955</v>
      </c>
      <c r="G157" t="s" s="4">
        <v>1956</v>
      </c>
      <c r="H157" t="s" s="4">
        <v>1148</v>
      </c>
      <c r="I157" t="s" s="4">
        <v>218</v>
      </c>
      <c r="J157" t="s" s="4">
        <v>116</v>
      </c>
      <c r="K157" t="s" s="4">
        <v>1957</v>
      </c>
      <c r="L157" t="s" s="4">
        <v>150</v>
      </c>
      <c r="M157" t="s" s="4">
        <v>120</v>
      </c>
      <c r="N157" t="s" s="4">
        <v>116</v>
      </c>
      <c r="O157" t="s" s="4">
        <v>1958</v>
      </c>
      <c r="P157" t="s" s="4">
        <v>122</v>
      </c>
      <c r="Q157" t="s" s="4">
        <v>123</v>
      </c>
      <c r="R157" t="s" s="4">
        <v>622</v>
      </c>
      <c r="S157" t="s" s="4">
        <v>125</v>
      </c>
      <c r="T157" t="s" s="4">
        <v>1309</v>
      </c>
      <c r="U157" t="s" s="4">
        <v>1959</v>
      </c>
      <c r="V157" t="s" s="4">
        <v>116</v>
      </c>
      <c r="W157" t="s" s="4">
        <v>174</v>
      </c>
      <c r="X157" t="s" s="4">
        <v>1311</v>
      </c>
      <c r="Y157" t="s" s="4">
        <v>130</v>
      </c>
      <c r="Z157" t="s" s="4">
        <v>131</v>
      </c>
      <c r="AA157" t="s" s="4">
        <v>132</v>
      </c>
      <c r="AB157" t="s" s="4">
        <v>122</v>
      </c>
      <c r="AC157" t="s" s="4">
        <v>133</v>
      </c>
      <c r="AD157" t="s" s="4">
        <v>122</v>
      </c>
      <c r="AE157" t="s" s="4">
        <v>239</v>
      </c>
      <c r="AF157" t="s" s="4">
        <v>116</v>
      </c>
      <c r="AG157" t="s" s="4">
        <v>116</v>
      </c>
      <c r="AH157" t="s" s="4">
        <v>116</v>
      </c>
      <c r="AI157" t="s" s="4">
        <v>116</v>
      </c>
      <c r="AJ157" t="s" s="4">
        <v>116</v>
      </c>
      <c r="AK157" t="s" s="4">
        <v>116</v>
      </c>
      <c r="AL157" t="s" s="4">
        <v>116</v>
      </c>
      <c r="AM157" t="s" s="4">
        <v>116</v>
      </c>
      <c r="AN157" t="s" s="4">
        <v>116</v>
      </c>
      <c r="AO157" t="s" s="4">
        <v>116</v>
      </c>
      <c r="AP157" t="s" s="4">
        <v>116</v>
      </c>
      <c r="AQ157" t="s" s="4">
        <v>1960</v>
      </c>
      <c r="AR157" t="s" s="4">
        <v>1961</v>
      </c>
      <c r="AS157" t="s" s="4">
        <v>143</v>
      </c>
      <c r="AT157" t="s" s="4">
        <v>116</v>
      </c>
      <c r="AU157" t="s" s="4">
        <v>144</v>
      </c>
      <c r="AV157" t="s" s="4">
        <v>145</v>
      </c>
      <c r="AW157" t="s" s="4">
        <v>200</v>
      </c>
    </row>
    <row r="158" ht="45.0" customHeight="true">
      <c r="A158" t="s" s="4">
        <v>1962</v>
      </c>
      <c r="B158" t="s" s="4">
        <v>112</v>
      </c>
      <c r="C158" t="s" s="4">
        <v>113</v>
      </c>
      <c r="D158" t="s" s="4">
        <v>114</v>
      </c>
      <c r="E158" t="s" s="4">
        <v>185</v>
      </c>
      <c r="F158" t="s" s="4">
        <v>1963</v>
      </c>
      <c r="G158" t="s" s="4">
        <v>217</v>
      </c>
      <c r="H158" t="s" s="4">
        <v>310</v>
      </c>
      <c r="I158" t="s" s="4">
        <v>218</v>
      </c>
      <c r="J158" t="s" s="4">
        <v>116</v>
      </c>
      <c r="K158" t="s" s="4">
        <v>1964</v>
      </c>
      <c r="L158" t="s" s="4">
        <v>150</v>
      </c>
      <c r="M158" t="s" s="4">
        <v>120</v>
      </c>
      <c r="N158" t="s" s="4">
        <v>116</v>
      </c>
      <c r="O158" t="s" s="4">
        <v>1965</v>
      </c>
      <c r="P158" t="s" s="4">
        <v>122</v>
      </c>
      <c r="Q158" t="s" s="4">
        <v>123</v>
      </c>
      <c r="R158" t="s" s="4">
        <v>622</v>
      </c>
      <c r="S158" t="s" s="4">
        <v>125</v>
      </c>
      <c r="T158" t="s" s="4">
        <v>1776</v>
      </c>
      <c r="U158" t="s" s="4">
        <v>988</v>
      </c>
      <c r="V158" t="s" s="4">
        <v>116</v>
      </c>
      <c r="W158" t="s" s="4">
        <v>224</v>
      </c>
      <c r="X158" t="s" s="4">
        <v>613</v>
      </c>
      <c r="Y158" t="s" s="4">
        <v>130</v>
      </c>
      <c r="Z158" t="s" s="4">
        <v>131</v>
      </c>
      <c r="AA158" t="s" s="4">
        <v>132</v>
      </c>
      <c r="AB158" t="s" s="4">
        <v>122</v>
      </c>
      <c r="AC158" t="s" s="4">
        <v>133</v>
      </c>
      <c r="AD158" t="s" s="4">
        <v>122</v>
      </c>
      <c r="AE158" t="s" s="4">
        <v>614</v>
      </c>
      <c r="AF158" t="s" s="4">
        <v>116</v>
      </c>
      <c r="AG158" t="s" s="4">
        <v>116</v>
      </c>
      <c r="AH158" t="s" s="4">
        <v>116</v>
      </c>
      <c r="AI158" t="s" s="4">
        <v>116</v>
      </c>
      <c r="AJ158" t="s" s="4">
        <v>116</v>
      </c>
      <c r="AK158" t="s" s="4">
        <v>116</v>
      </c>
      <c r="AL158" t="s" s="4">
        <v>116</v>
      </c>
      <c r="AM158" t="s" s="4">
        <v>116</v>
      </c>
      <c r="AN158" t="s" s="4">
        <v>116</v>
      </c>
      <c r="AO158" t="s" s="4">
        <v>116</v>
      </c>
      <c r="AP158" t="s" s="4">
        <v>116</v>
      </c>
      <c r="AQ158" t="s" s="4">
        <v>1966</v>
      </c>
      <c r="AR158" t="s" s="4">
        <v>1967</v>
      </c>
      <c r="AS158" t="s" s="4">
        <v>143</v>
      </c>
      <c r="AT158" t="s" s="4">
        <v>116</v>
      </c>
      <c r="AU158" t="s" s="4">
        <v>144</v>
      </c>
      <c r="AV158" t="s" s="4">
        <v>145</v>
      </c>
      <c r="AW158" t="s" s="4">
        <v>200</v>
      </c>
    </row>
    <row r="159" ht="45.0" customHeight="true">
      <c r="A159" t="s" s="4">
        <v>1968</v>
      </c>
      <c r="B159" t="s" s="4">
        <v>112</v>
      </c>
      <c r="C159" t="s" s="4">
        <v>113</v>
      </c>
      <c r="D159" t="s" s="4">
        <v>114</v>
      </c>
      <c r="E159" t="s" s="4">
        <v>115</v>
      </c>
      <c r="F159" t="s" s="4">
        <v>116</v>
      </c>
      <c r="G159" t="s" s="4">
        <v>116</v>
      </c>
      <c r="H159" t="s" s="4">
        <v>116</v>
      </c>
      <c r="I159" t="s" s="4">
        <v>116</v>
      </c>
      <c r="J159" t="s" s="4">
        <v>1969</v>
      </c>
      <c r="K159" t="s" s="4">
        <v>1970</v>
      </c>
      <c r="L159" t="s" s="4">
        <v>150</v>
      </c>
      <c r="M159" t="s" s="4">
        <v>120</v>
      </c>
      <c r="N159" t="s" s="4">
        <v>116</v>
      </c>
      <c r="O159" t="s" s="4">
        <v>1971</v>
      </c>
      <c r="P159" t="s" s="4">
        <v>487</v>
      </c>
      <c r="Q159" t="s" s="4">
        <v>123</v>
      </c>
      <c r="R159" t="s" s="4">
        <v>1972</v>
      </c>
      <c r="S159" t="s" s="4">
        <v>125</v>
      </c>
      <c r="T159" t="s" s="4">
        <v>9</v>
      </c>
      <c r="U159" t="s" s="4">
        <v>1973</v>
      </c>
      <c r="V159" t="s" s="4">
        <v>116</v>
      </c>
      <c r="W159" t="s" s="4">
        <v>224</v>
      </c>
      <c r="X159" t="s" s="4">
        <v>1974</v>
      </c>
      <c r="Y159" t="s" s="4">
        <v>130</v>
      </c>
      <c r="Z159" t="s" s="4">
        <v>491</v>
      </c>
      <c r="AA159" t="s" s="4">
        <v>492</v>
      </c>
      <c r="AB159" t="s" s="4">
        <v>491</v>
      </c>
      <c r="AC159" t="s" s="4">
        <v>493</v>
      </c>
      <c r="AD159" t="s" s="4">
        <v>487</v>
      </c>
      <c r="AE159" t="s" s="4">
        <v>1905</v>
      </c>
      <c r="AF159" t="s" s="4">
        <v>116</v>
      </c>
      <c r="AG159" t="s" s="4">
        <v>116</v>
      </c>
      <c r="AH159" t="s" s="4">
        <v>116</v>
      </c>
      <c r="AI159" t="s" s="4">
        <v>116</v>
      </c>
      <c r="AJ159" t="s" s="4">
        <v>1975</v>
      </c>
      <c r="AK159" t="s" s="4">
        <v>858</v>
      </c>
      <c r="AL159" t="s" s="4">
        <v>1500</v>
      </c>
      <c r="AM159" t="s" s="4">
        <v>1976</v>
      </c>
      <c r="AN159" t="s" s="4">
        <v>1977</v>
      </c>
      <c r="AO159" t="s" s="4">
        <v>140</v>
      </c>
      <c r="AP159" t="s" s="4">
        <v>116</v>
      </c>
      <c r="AQ159" t="s" s="4">
        <v>1976</v>
      </c>
      <c r="AR159" t="s" s="4">
        <v>1978</v>
      </c>
      <c r="AS159" t="s" s="4">
        <v>143</v>
      </c>
      <c r="AT159" t="s" s="4">
        <v>116</v>
      </c>
      <c r="AU159" t="s" s="4">
        <v>144</v>
      </c>
      <c r="AV159" t="s" s="4">
        <v>145</v>
      </c>
      <c r="AW159" t="s" s="4">
        <v>146</v>
      </c>
    </row>
    <row r="160" ht="45.0" customHeight="true">
      <c r="A160" t="s" s="4">
        <v>1979</v>
      </c>
      <c r="B160" t="s" s="4">
        <v>112</v>
      </c>
      <c r="C160" t="s" s="4">
        <v>113</v>
      </c>
      <c r="D160" t="s" s="4">
        <v>114</v>
      </c>
      <c r="E160" t="s" s="4">
        <v>115</v>
      </c>
      <c r="F160" t="s" s="4">
        <v>116</v>
      </c>
      <c r="G160" t="s" s="4">
        <v>116</v>
      </c>
      <c r="H160" t="s" s="4">
        <v>116</v>
      </c>
      <c r="I160" t="s" s="4">
        <v>116</v>
      </c>
      <c r="J160" t="s" s="4">
        <v>1980</v>
      </c>
      <c r="K160" t="s" s="4">
        <v>1981</v>
      </c>
      <c r="L160" t="s" s="4">
        <v>150</v>
      </c>
      <c r="M160" t="s" s="4">
        <v>120</v>
      </c>
      <c r="N160" t="s" s="4">
        <v>116</v>
      </c>
      <c r="O160" t="s" s="4">
        <v>1982</v>
      </c>
      <c r="P160" t="s" s="4">
        <v>621</v>
      </c>
      <c r="Q160" t="s" s="4">
        <v>123</v>
      </c>
      <c r="R160" t="s" s="4">
        <v>1027</v>
      </c>
      <c r="S160" t="s" s="4">
        <v>125</v>
      </c>
      <c r="T160" t="s" s="4">
        <v>1983</v>
      </c>
      <c r="U160" t="s" s="4">
        <v>1984</v>
      </c>
      <c r="V160" t="s" s="4">
        <v>1797</v>
      </c>
      <c r="W160" t="s" s="4">
        <v>224</v>
      </c>
      <c r="X160" t="s" s="4">
        <v>1165</v>
      </c>
      <c r="Y160" t="s" s="4">
        <v>130</v>
      </c>
      <c r="Z160" t="s" s="4">
        <v>1985</v>
      </c>
      <c r="AA160" t="s" s="4">
        <v>1986</v>
      </c>
      <c r="AB160" t="s" s="4">
        <v>1985</v>
      </c>
      <c r="AC160" t="s" s="4">
        <v>628</v>
      </c>
      <c r="AD160" t="s" s="4">
        <v>621</v>
      </c>
      <c r="AE160" t="s" s="4">
        <v>1987</v>
      </c>
      <c r="AF160" t="s" s="4">
        <v>116</v>
      </c>
      <c r="AG160" t="s" s="4">
        <v>116</v>
      </c>
      <c r="AH160" t="s" s="4">
        <v>116</v>
      </c>
      <c r="AI160" t="s" s="4">
        <v>116</v>
      </c>
      <c r="AJ160" t="s" s="4">
        <v>1988</v>
      </c>
      <c r="AK160" t="s" s="4">
        <v>1989</v>
      </c>
      <c r="AL160" t="s" s="4">
        <v>1990</v>
      </c>
      <c r="AM160" t="s" s="4">
        <v>1991</v>
      </c>
      <c r="AN160" t="s" s="4">
        <v>1992</v>
      </c>
      <c r="AO160" t="s" s="4">
        <v>140</v>
      </c>
      <c r="AP160" t="s" s="4">
        <v>1993</v>
      </c>
      <c r="AQ160" t="s" s="4">
        <v>1991</v>
      </c>
      <c r="AR160" t="s" s="4">
        <v>1992</v>
      </c>
      <c r="AS160" t="s" s="4">
        <v>143</v>
      </c>
      <c r="AT160" t="s" s="4">
        <v>116</v>
      </c>
      <c r="AU160" t="s" s="4">
        <v>144</v>
      </c>
      <c r="AV160" t="s" s="4">
        <v>145</v>
      </c>
      <c r="AW160" t="s" s="4">
        <v>165</v>
      </c>
    </row>
    <row r="161" ht="45.0" customHeight="true">
      <c r="A161" t="s" s="4">
        <v>1994</v>
      </c>
      <c r="B161" t="s" s="4">
        <v>112</v>
      </c>
      <c r="C161" t="s" s="4">
        <v>113</v>
      </c>
      <c r="D161" t="s" s="4">
        <v>114</v>
      </c>
      <c r="E161" t="s" s="4">
        <v>185</v>
      </c>
      <c r="F161" t="s" s="4">
        <v>1995</v>
      </c>
      <c r="G161" t="s" s="4">
        <v>833</v>
      </c>
      <c r="H161" t="s" s="4">
        <v>1996</v>
      </c>
      <c r="I161" t="s" s="4">
        <v>218</v>
      </c>
      <c r="J161" t="s" s="4">
        <v>116</v>
      </c>
      <c r="K161" t="s" s="4">
        <v>1997</v>
      </c>
      <c r="L161" t="s" s="4">
        <v>150</v>
      </c>
      <c r="M161" t="s" s="4">
        <v>120</v>
      </c>
      <c r="N161" t="s" s="4">
        <v>116</v>
      </c>
      <c r="O161" t="s" s="4">
        <v>1998</v>
      </c>
      <c r="P161" t="s" s="4">
        <v>122</v>
      </c>
      <c r="Q161" t="s" s="4">
        <v>123</v>
      </c>
      <c r="R161" t="s" s="4">
        <v>1999</v>
      </c>
      <c r="S161" t="s" s="4">
        <v>125</v>
      </c>
      <c r="T161" t="s" s="4">
        <v>1531</v>
      </c>
      <c r="U161" t="s" s="4">
        <v>2000</v>
      </c>
      <c r="V161" t="s" s="4">
        <v>116</v>
      </c>
      <c r="W161" t="s" s="4">
        <v>156</v>
      </c>
      <c r="X161" t="s" s="4">
        <v>157</v>
      </c>
      <c r="Y161" t="s" s="4">
        <v>130</v>
      </c>
      <c r="Z161" t="s" s="4">
        <v>131</v>
      </c>
      <c r="AA161" t="s" s="4">
        <v>132</v>
      </c>
      <c r="AB161" t="s" s="4">
        <v>122</v>
      </c>
      <c r="AC161" t="s" s="4">
        <v>133</v>
      </c>
      <c r="AD161" t="s" s="4">
        <v>122</v>
      </c>
      <c r="AE161" t="s" s="4">
        <v>134</v>
      </c>
      <c r="AF161" t="s" s="4">
        <v>116</v>
      </c>
      <c r="AG161" t="s" s="4">
        <v>116</v>
      </c>
      <c r="AH161" t="s" s="4">
        <v>116</v>
      </c>
      <c r="AI161" t="s" s="4">
        <v>116</v>
      </c>
      <c r="AJ161" t="s" s="4">
        <v>116</v>
      </c>
      <c r="AK161" t="s" s="4">
        <v>116</v>
      </c>
      <c r="AL161" t="s" s="4">
        <v>116</v>
      </c>
      <c r="AM161" t="s" s="4">
        <v>116</v>
      </c>
      <c r="AN161" t="s" s="4">
        <v>116</v>
      </c>
      <c r="AO161" t="s" s="4">
        <v>116</v>
      </c>
      <c r="AP161" t="s" s="4">
        <v>116</v>
      </c>
      <c r="AQ161" t="s" s="4">
        <v>2001</v>
      </c>
      <c r="AR161" t="s" s="4">
        <v>2002</v>
      </c>
      <c r="AS161" t="s" s="4">
        <v>143</v>
      </c>
      <c r="AT161" t="s" s="4">
        <v>116</v>
      </c>
      <c r="AU161" t="s" s="4">
        <v>144</v>
      </c>
      <c r="AV161" t="s" s="4">
        <v>145</v>
      </c>
      <c r="AW161" t="s" s="4">
        <v>200</v>
      </c>
    </row>
    <row r="162" ht="45.0" customHeight="true">
      <c r="A162" t="s" s="4">
        <v>2003</v>
      </c>
      <c r="B162" t="s" s="4">
        <v>112</v>
      </c>
      <c r="C162" t="s" s="4">
        <v>113</v>
      </c>
      <c r="D162" t="s" s="4">
        <v>114</v>
      </c>
      <c r="E162" t="s" s="4">
        <v>185</v>
      </c>
      <c r="F162" t="s" s="4">
        <v>2004</v>
      </c>
      <c r="G162" t="s" s="4">
        <v>2005</v>
      </c>
      <c r="H162" t="s" s="4">
        <v>295</v>
      </c>
      <c r="I162" t="s" s="4">
        <v>218</v>
      </c>
      <c r="J162" t="s" s="4">
        <v>116</v>
      </c>
      <c r="K162" t="s" s="4">
        <v>2006</v>
      </c>
      <c r="L162" t="s" s="4">
        <v>150</v>
      </c>
      <c r="M162" t="s" s="4">
        <v>120</v>
      </c>
      <c r="N162" t="s" s="4">
        <v>116</v>
      </c>
      <c r="O162" t="s" s="4">
        <v>2007</v>
      </c>
      <c r="P162" t="s" s="4">
        <v>122</v>
      </c>
      <c r="Q162" t="s" s="4">
        <v>123</v>
      </c>
      <c r="R162" t="s" s="4">
        <v>2008</v>
      </c>
      <c r="S162" t="s" s="4">
        <v>125</v>
      </c>
      <c r="T162" t="s" s="4">
        <v>2009</v>
      </c>
      <c r="U162" t="s" s="4">
        <v>2010</v>
      </c>
      <c r="V162" t="s" s="4">
        <v>116</v>
      </c>
      <c r="W162" t="s" s="4">
        <v>128</v>
      </c>
      <c r="X162" t="s" s="4">
        <v>2011</v>
      </c>
      <c r="Y162" t="s" s="4">
        <v>130</v>
      </c>
      <c r="Z162" t="s" s="4">
        <v>131</v>
      </c>
      <c r="AA162" t="s" s="4">
        <v>132</v>
      </c>
      <c r="AB162" t="s" s="4">
        <v>122</v>
      </c>
      <c r="AC162" t="s" s="4">
        <v>133</v>
      </c>
      <c r="AD162" t="s" s="4">
        <v>122</v>
      </c>
      <c r="AE162" t="s" s="4">
        <v>2012</v>
      </c>
      <c r="AF162" t="s" s="4">
        <v>116</v>
      </c>
      <c r="AG162" t="s" s="4">
        <v>116</v>
      </c>
      <c r="AH162" t="s" s="4">
        <v>116</v>
      </c>
      <c r="AI162" t="s" s="4">
        <v>116</v>
      </c>
      <c r="AJ162" t="s" s="4">
        <v>116</v>
      </c>
      <c r="AK162" t="s" s="4">
        <v>116</v>
      </c>
      <c r="AL162" t="s" s="4">
        <v>116</v>
      </c>
      <c r="AM162" t="s" s="4">
        <v>116</v>
      </c>
      <c r="AN162" t="s" s="4">
        <v>116</v>
      </c>
      <c r="AO162" t="s" s="4">
        <v>116</v>
      </c>
      <c r="AP162" t="s" s="4">
        <v>116</v>
      </c>
      <c r="AQ162" t="s" s="4">
        <v>2013</v>
      </c>
      <c r="AR162" t="s" s="4">
        <v>2014</v>
      </c>
      <c r="AS162" t="s" s="4">
        <v>143</v>
      </c>
      <c r="AT162" t="s" s="4">
        <v>116</v>
      </c>
      <c r="AU162" t="s" s="4">
        <v>144</v>
      </c>
      <c r="AV162" t="s" s="4">
        <v>145</v>
      </c>
      <c r="AW162" t="s" s="4">
        <v>200</v>
      </c>
    </row>
    <row r="163" ht="45.0" customHeight="true">
      <c r="A163" t="s" s="4">
        <v>2015</v>
      </c>
      <c r="B163" t="s" s="4">
        <v>112</v>
      </c>
      <c r="C163" t="s" s="4">
        <v>113</v>
      </c>
      <c r="D163" t="s" s="4">
        <v>114</v>
      </c>
      <c r="E163" t="s" s="4">
        <v>115</v>
      </c>
      <c r="F163" t="s" s="4">
        <v>116</v>
      </c>
      <c r="G163" t="s" s="4">
        <v>116</v>
      </c>
      <c r="H163" t="s" s="4">
        <v>116</v>
      </c>
      <c r="I163" t="s" s="4">
        <v>116</v>
      </c>
      <c r="J163" t="s" s="4">
        <v>2016</v>
      </c>
      <c r="K163" t="s" s="4">
        <v>2017</v>
      </c>
      <c r="L163" t="s" s="4">
        <v>119</v>
      </c>
      <c r="M163" t="s" s="4">
        <v>120</v>
      </c>
      <c r="N163" t="s" s="4">
        <v>116</v>
      </c>
      <c r="O163" t="s" s="4">
        <v>2018</v>
      </c>
      <c r="P163" t="s" s="4">
        <v>122</v>
      </c>
      <c r="Q163" t="s" s="4">
        <v>123</v>
      </c>
      <c r="R163" t="s" s="4">
        <v>1070</v>
      </c>
      <c r="S163" t="s" s="4">
        <v>235</v>
      </c>
      <c r="T163" t="s" s="4">
        <v>2019</v>
      </c>
      <c r="U163" t="s" s="4">
        <v>2020</v>
      </c>
      <c r="V163" t="s" s="4">
        <v>116</v>
      </c>
      <c r="W163" t="s" s="4">
        <v>174</v>
      </c>
      <c r="X163" t="s" s="4">
        <v>2021</v>
      </c>
      <c r="Y163" t="s" s="4">
        <v>130</v>
      </c>
      <c r="Z163" t="s" s="4">
        <v>131</v>
      </c>
      <c r="AA163" t="s" s="4">
        <v>132</v>
      </c>
      <c r="AB163" t="s" s="4">
        <v>122</v>
      </c>
      <c r="AC163" t="s" s="4">
        <v>133</v>
      </c>
      <c r="AD163" t="s" s="4">
        <v>122</v>
      </c>
      <c r="AE163" t="s" s="4">
        <v>2022</v>
      </c>
      <c r="AF163" t="s" s="4">
        <v>116</v>
      </c>
      <c r="AG163" t="s" s="4">
        <v>116</v>
      </c>
      <c r="AH163" t="s" s="4">
        <v>116</v>
      </c>
      <c r="AI163" t="s" s="4">
        <v>116</v>
      </c>
      <c r="AJ163" t="s" s="4">
        <v>2023</v>
      </c>
      <c r="AK163" t="s" s="4">
        <v>831</v>
      </c>
      <c r="AL163" t="s" s="4">
        <v>2024</v>
      </c>
      <c r="AM163" t="s" s="4">
        <v>2025</v>
      </c>
      <c r="AN163" t="s" s="4">
        <v>2026</v>
      </c>
      <c r="AO163" t="s" s="4">
        <v>140</v>
      </c>
      <c r="AP163" t="s" s="4">
        <v>116</v>
      </c>
      <c r="AQ163" t="s" s="4">
        <v>2027</v>
      </c>
      <c r="AR163" t="s" s="4">
        <v>2026</v>
      </c>
      <c r="AS163" t="s" s="4">
        <v>143</v>
      </c>
      <c r="AT163" t="s" s="4">
        <v>116</v>
      </c>
      <c r="AU163" t="s" s="4">
        <v>144</v>
      </c>
      <c r="AV163" t="s" s="4">
        <v>145</v>
      </c>
      <c r="AW163" t="s" s="4">
        <v>146</v>
      </c>
    </row>
    <row r="164" ht="45.0" customHeight="true">
      <c r="A164" t="s" s="4">
        <v>2028</v>
      </c>
      <c r="B164" t="s" s="4">
        <v>112</v>
      </c>
      <c r="C164" t="s" s="4">
        <v>113</v>
      </c>
      <c r="D164" t="s" s="4">
        <v>114</v>
      </c>
      <c r="E164" t="s" s="4">
        <v>185</v>
      </c>
      <c r="F164" t="s" s="4">
        <v>2029</v>
      </c>
      <c r="G164" t="s" s="4">
        <v>2024</v>
      </c>
      <c r="H164" t="s" s="4">
        <v>2030</v>
      </c>
      <c r="I164" t="s" s="4">
        <v>218</v>
      </c>
      <c r="J164" t="s" s="4">
        <v>116</v>
      </c>
      <c r="K164" t="s" s="4">
        <v>2031</v>
      </c>
      <c r="L164" t="s" s="4">
        <v>150</v>
      </c>
      <c r="M164" t="s" s="4">
        <v>120</v>
      </c>
      <c r="N164" t="s" s="4">
        <v>116</v>
      </c>
      <c r="O164" t="s" s="4">
        <v>2032</v>
      </c>
      <c r="P164" t="s" s="4">
        <v>122</v>
      </c>
      <c r="Q164" t="s" s="4">
        <v>123</v>
      </c>
      <c r="R164" t="s" s="4">
        <v>2033</v>
      </c>
      <c r="S164" t="s" s="4">
        <v>235</v>
      </c>
      <c r="T164" t="s" s="4">
        <v>1860</v>
      </c>
      <c r="U164" t="s" s="4">
        <v>2034</v>
      </c>
      <c r="V164" t="s" s="4">
        <v>2035</v>
      </c>
      <c r="W164" t="s" s="4">
        <v>128</v>
      </c>
      <c r="X164" t="s" s="4">
        <v>2036</v>
      </c>
      <c r="Y164" t="s" s="4">
        <v>130</v>
      </c>
      <c r="Z164" t="s" s="4">
        <v>131</v>
      </c>
      <c r="AA164" t="s" s="4">
        <v>132</v>
      </c>
      <c r="AB164" t="s" s="4">
        <v>122</v>
      </c>
      <c r="AC164" t="s" s="4">
        <v>133</v>
      </c>
      <c r="AD164" t="s" s="4">
        <v>122</v>
      </c>
      <c r="AE164" t="s" s="4">
        <v>1048</v>
      </c>
      <c r="AF164" t="s" s="4">
        <v>116</v>
      </c>
      <c r="AG164" t="s" s="4">
        <v>116</v>
      </c>
      <c r="AH164" t="s" s="4">
        <v>116</v>
      </c>
      <c r="AI164" t="s" s="4">
        <v>116</v>
      </c>
      <c r="AJ164" t="s" s="4">
        <v>116</v>
      </c>
      <c r="AK164" t="s" s="4">
        <v>116</v>
      </c>
      <c r="AL164" t="s" s="4">
        <v>116</v>
      </c>
      <c r="AM164" t="s" s="4">
        <v>116</v>
      </c>
      <c r="AN164" t="s" s="4">
        <v>116</v>
      </c>
      <c r="AO164" t="s" s="4">
        <v>116</v>
      </c>
      <c r="AP164" t="s" s="4">
        <v>116</v>
      </c>
      <c r="AQ164" t="s" s="4">
        <v>2037</v>
      </c>
      <c r="AR164" t="s" s="4">
        <v>2038</v>
      </c>
      <c r="AS164" t="s" s="4">
        <v>143</v>
      </c>
      <c r="AT164" t="s" s="4">
        <v>116</v>
      </c>
      <c r="AU164" t="s" s="4">
        <v>144</v>
      </c>
      <c r="AV164" t="s" s="4">
        <v>145</v>
      </c>
      <c r="AW164" t="s" s="4">
        <v>200</v>
      </c>
    </row>
    <row r="165" ht="45.0" customHeight="true">
      <c r="A165" t="s" s="4">
        <v>2039</v>
      </c>
      <c r="B165" t="s" s="4">
        <v>112</v>
      </c>
      <c r="C165" t="s" s="4">
        <v>113</v>
      </c>
      <c r="D165" t="s" s="4">
        <v>114</v>
      </c>
      <c r="E165" t="s" s="4">
        <v>115</v>
      </c>
      <c r="F165" t="s" s="4">
        <v>116</v>
      </c>
      <c r="G165" t="s" s="4">
        <v>116</v>
      </c>
      <c r="H165" t="s" s="4">
        <v>116</v>
      </c>
      <c r="I165" t="s" s="4">
        <v>116</v>
      </c>
      <c r="J165" t="s" s="4">
        <v>2040</v>
      </c>
      <c r="K165" t="s" s="4">
        <v>2041</v>
      </c>
      <c r="L165" t="s" s="4">
        <v>119</v>
      </c>
      <c r="M165" t="s" s="4">
        <v>120</v>
      </c>
      <c r="N165" t="s" s="4">
        <v>116</v>
      </c>
      <c r="O165" t="s" s="4">
        <v>2042</v>
      </c>
      <c r="P165" t="s" s="4">
        <v>487</v>
      </c>
      <c r="Q165" t="s" s="4">
        <v>123</v>
      </c>
      <c r="R165" t="s" s="4">
        <v>665</v>
      </c>
      <c r="S165" t="s" s="4">
        <v>125</v>
      </c>
      <c r="T165" t="s" s="4">
        <v>2043</v>
      </c>
      <c r="U165" t="s" s="4">
        <v>172</v>
      </c>
      <c r="V165" t="s" s="4">
        <v>1927</v>
      </c>
      <c r="W165" t="s" s="4">
        <v>224</v>
      </c>
      <c r="X165" t="s" s="4">
        <v>2044</v>
      </c>
      <c r="Y165" t="s" s="4">
        <v>130</v>
      </c>
      <c r="Z165" t="s" s="4">
        <v>491</v>
      </c>
      <c r="AA165" t="s" s="4">
        <v>492</v>
      </c>
      <c r="AB165" t="s" s="4">
        <v>491</v>
      </c>
      <c r="AC165" t="s" s="4">
        <v>493</v>
      </c>
      <c r="AD165" t="s" s="4">
        <v>487</v>
      </c>
      <c r="AE165" t="s" s="4">
        <v>2045</v>
      </c>
      <c r="AF165" t="s" s="4">
        <v>116</v>
      </c>
      <c r="AG165" t="s" s="4">
        <v>116</v>
      </c>
      <c r="AH165" t="s" s="4">
        <v>116</v>
      </c>
      <c r="AI165" t="s" s="4">
        <v>116</v>
      </c>
      <c r="AJ165" t="s" s="4">
        <v>2046</v>
      </c>
      <c r="AK165" t="s" s="4">
        <v>2047</v>
      </c>
      <c r="AL165" t="s" s="4">
        <v>497</v>
      </c>
      <c r="AM165" t="s" s="4">
        <v>2048</v>
      </c>
      <c r="AN165" t="s" s="4">
        <v>2049</v>
      </c>
      <c r="AO165" t="s" s="4">
        <v>140</v>
      </c>
      <c r="AP165" t="s" s="4">
        <v>2050</v>
      </c>
      <c r="AQ165" t="s" s="4">
        <v>2048</v>
      </c>
      <c r="AR165" t="s" s="4">
        <v>2051</v>
      </c>
      <c r="AS165" t="s" s="4">
        <v>143</v>
      </c>
      <c r="AT165" t="s" s="4">
        <v>116</v>
      </c>
      <c r="AU165" t="s" s="4">
        <v>144</v>
      </c>
      <c r="AV165" t="s" s="4">
        <v>145</v>
      </c>
      <c r="AW165" t="s" s="4">
        <v>165</v>
      </c>
    </row>
    <row r="166" ht="45.0" customHeight="true">
      <c r="A166" t="s" s="4">
        <v>2052</v>
      </c>
      <c r="B166" t="s" s="4">
        <v>112</v>
      </c>
      <c r="C166" t="s" s="4">
        <v>113</v>
      </c>
      <c r="D166" t="s" s="4">
        <v>114</v>
      </c>
      <c r="E166" t="s" s="4">
        <v>185</v>
      </c>
      <c r="F166" t="s" s="4">
        <v>2053</v>
      </c>
      <c r="G166" t="s" s="4">
        <v>941</v>
      </c>
      <c r="H166" t="s" s="4">
        <v>1828</v>
      </c>
      <c r="I166" t="s" s="4">
        <v>218</v>
      </c>
      <c r="J166" t="s" s="4">
        <v>116</v>
      </c>
      <c r="K166" t="s" s="4">
        <v>2054</v>
      </c>
      <c r="L166" t="s" s="4">
        <v>150</v>
      </c>
      <c r="M166" t="s" s="4">
        <v>120</v>
      </c>
      <c r="N166" t="s" s="4">
        <v>116</v>
      </c>
      <c r="O166" t="s" s="4">
        <v>2055</v>
      </c>
      <c r="P166" t="s" s="4">
        <v>122</v>
      </c>
      <c r="Q166" t="s" s="4">
        <v>123</v>
      </c>
      <c r="R166" t="s" s="4">
        <v>612</v>
      </c>
      <c r="S166" t="s" s="4">
        <v>153</v>
      </c>
      <c r="T166" t="s" s="4">
        <v>2056</v>
      </c>
      <c r="U166" t="s" s="4">
        <v>1113</v>
      </c>
      <c r="V166" t="s" s="4">
        <v>116</v>
      </c>
      <c r="W166" t="s" s="4">
        <v>156</v>
      </c>
      <c r="X166" t="s" s="4">
        <v>329</v>
      </c>
      <c r="Y166" t="s" s="4">
        <v>130</v>
      </c>
      <c r="Z166" t="s" s="4">
        <v>131</v>
      </c>
      <c r="AA166" t="s" s="4">
        <v>132</v>
      </c>
      <c r="AB166" t="s" s="4">
        <v>122</v>
      </c>
      <c r="AC166" t="s" s="4">
        <v>133</v>
      </c>
      <c r="AD166" t="s" s="4">
        <v>122</v>
      </c>
      <c r="AE166" t="s" s="4">
        <v>330</v>
      </c>
      <c r="AF166" t="s" s="4">
        <v>116</v>
      </c>
      <c r="AG166" t="s" s="4">
        <v>116</v>
      </c>
      <c r="AH166" t="s" s="4">
        <v>116</v>
      </c>
      <c r="AI166" t="s" s="4">
        <v>116</v>
      </c>
      <c r="AJ166" t="s" s="4">
        <v>116</v>
      </c>
      <c r="AK166" t="s" s="4">
        <v>116</v>
      </c>
      <c r="AL166" t="s" s="4">
        <v>116</v>
      </c>
      <c r="AM166" t="s" s="4">
        <v>116</v>
      </c>
      <c r="AN166" t="s" s="4">
        <v>116</v>
      </c>
      <c r="AO166" t="s" s="4">
        <v>116</v>
      </c>
      <c r="AP166" t="s" s="4">
        <v>116</v>
      </c>
      <c r="AQ166" t="s" s="4">
        <v>2057</v>
      </c>
      <c r="AR166" t="s" s="4">
        <v>2058</v>
      </c>
      <c r="AS166" t="s" s="4">
        <v>143</v>
      </c>
      <c r="AT166" t="s" s="4">
        <v>116</v>
      </c>
      <c r="AU166" t="s" s="4">
        <v>144</v>
      </c>
      <c r="AV166" t="s" s="4">
        <v>145</v>
      </c>
      <c r="AW166" t="s" s="4">
        <v>200</v>
      </c>
    </row>
    <row r="167" ht="45.0" customHeight="true">
      <c r="A167" t="s" s="4">
        <v>2059</v>
      </c>
      <c r="B167" t="s" s="4">
        <v>112</v>
      </c>
      <c r="C167" t="s" s="4">
        <v>113</v>
      </c>
      <c r="D167" t="s" s="4">
        <v>114</v>
      </c>
      <c r="E167" t="s" s="4">
        <v>185</v>
      </c>
      <c r="F167" t="s" s="4">
        <v>2060</v>
      </c>
      <c r="G167" t="s" s="4">
        <v>369</v>
      </c>
      <c r="H167" t="s" s="4">
        <v>2061</v>
      </c>
      <c r="I167" t="s" s="4">
        <v>218</v>
      </c>
      <c r="J167" t="s" s="4">
        <v>116</v>
      </c>
      <c r="K167" t="s" s="4">
        <v>2062</v>
      </c>
      <c r="L167" t="s" s="4">
        <v>150</v>
      </c>
      <c r="M167" t="s" s="4">
        <v>120</v>
      </c>
      <c r="N167" t="s" s="4">
        <v>116</v>
      </c>
      <c r="O167" t="s" s="4">
        <v>2063</v>
      </c>
      <c r="P167" t="s" s="4">
        <v>122</v>
      </c>
      <c r="Q167" t="s" s="4">
        <v>123</v>
      </c>
      <c r="R167" t="s" s="4">
        <v>1999</v>
      </c>
      <c r="S167" t="s" s="4">
        <v>153</v>
      </c>
      <c r="T167" t="s" s="4">
        <v>154</v>
      </c>
      <c r="U167" t="s" s="4">
        <v>2064</v>
      </c>
      <c r="V167" t="s" s="4">
        <v>116</v>
      </c>
      <c r="W167" t="s" s="4">
        <v>156</v>
      </c>
      <c r="X167" t="s" s="4">
        <v>329</v>
      </c>
      <c r="Y167" t="s" s="4">
        <v>130</v>
      </c>
      <c r="Z167" t="s" s="4">
        <v>131</v>
      </c>
      <c r="AA167" t="s" s="4">
        <v>132</v>
      </c>
      <c r="AB167" t="s" s="4">
        <v>122</v>
      </c>
      <c r="AC167" t="s" s="4">
        <v>133</v>
      </c>
      <c r="AD167" t="s" s="4">
        <v>122</v>
      </c>
      <c r="AE167" t="s" s="4">
        <v>330</v>
      </c>
      <c r="AF167" t="s" s="4">
        <v>116</v>
      </c>
      <c r="AG167" t="s" s="4">
        <v>116</v>
      </c>
      <c r="AH167" t="s" s="4">
        <v>116</v>
      </c>
      <c r="AI167" t="s" s="4">
        <v>116</v>
      </c>
      <c r="AJ167" t="s" s="4">
        <v>116</v>
      </c>
      <c r="AK167" t="s" s="4">
        <v>116</v>
      </c>
      <c r="AL167" t="s" s="4">
        <v>116</v>
      </c>
      <c r="AM167" t="s" s="4">
        <v>116</v>
      </c>
      <c r="AN167" t="s" s="4">
        <v>116</v>
      </c>
      <c r="AO167" t="s" s="4">
        <v>116</v>
      </c>
      <c r="AP167" t="s" s="4">
        <v>116</v>
      </c>
      <c r="AQ167" t="s" s="4">
        <v>2065</v>
      </c>
      <c r="AR167" t="s" s="4">
        <v>2066</v>
      </c>
      <c r="AS167" t="s" s="4">
        <v>143</v>
      </c>
      <c r="AT167" t="s" s="4">
        <v>116</v>
      </c>
      <c r="AU167" t="s" s="4">
        <v>144</v>
      </c>
      <c r="AV167" t="s" s="4">
        <v>145</v>
      </c>
      <c r="AW167" t="s" s="4">
        <v>200</v>
      </c>
    </row>
    <row r="168" ht="45.0" customHeight="true">
      <c r="A168" t="s" s="4">
        <v>2067</v>
      </c>
      <c r="B168" t="s" s="4">
        <v>112</v>
      </c>
      <c r="C168" t="s" s="4">
        <v>113</v>
      </c>
      <c r="D168" t="s" s="4">
        <v>114</v>
      </c>
      <c r="E168" t="s" s="4">
        <v>185</v>
      </c>
      <c r="F168" t="s" s="4">
        <v>576</v>
      </c>
      <c r="G168" t="s" s="4">
        <v>2068</v>
      </c>
      <c r="H168" t="s" s="4">
        <v>876</v>
      </c>
      <c r="I168" t="s" s="4">
        <v>189</v>
      </c>
      <c r="J168" t="s" s="4">
        <v>116</v>
      </c>
      <c r="K168" t="s" s="4">
        <v>2069</v>
      </c>
      <c r="L168" t="s" s="4">
        <v>119</v>
      </c>
      <c r="M168" t="s" s="4">
        <v>120</v>
      </c>
      <c r="N168" t="s" s="4">
        <v>116</v>
      </c>
      <c r="O168" t="s" s="4">
        <v>2070</v>
      </c>
      <c r="P168" t="s" s="4">
        <v>122</v>
      </c>
      <c r="Q168" t="s" s="4">
        <v>123</v>
      </c>
      <c r="R168" t="s" s="4">
        <v>734</v>
      </c>
      <c r="S168" t="s" s="4">
        <v>125</v>
      </c>
      <c r="T168" t="s" s="4">
        <v>2071</v>
      </c>
      <c r="U168" t="s" s="4">
        <v>2072</v>
      </c>
      <c r="V168" t="s" s="4">
        <v>2073</v>
      </c>
      <c r="W168" t="s" s="4">
        <v>224</v>
      </c>
      <c r="X168" t="s" s="4">
        <v>2074</v>
      </c>
      <c r="Y168" t="s" s="4">
        <v>2075</v>
      </c>
      <c r="Z168" t="s" s="4">
        <v>2074</v>
      </c>
      <c r="AA168" t="s" s="4">
        <v>132</v>
      </c>
      <c r="AB168" t="s" s="4">
        <v>122</v>
      </c>
      <c r="AC168" t="s" s="4">
        <v>133</v>
      </c>
      <c r="AD168" t="s" s="4">
        <v>122</v>
      </c>
      <c r="AE168" t="s" s="4">
        <v>2076</v>
      </c>
      <c r="AF168" t="s" s="4">
        <v>116</v>
      </c>
      <c r="AG168" t="s" s="4">
        <v>116</v>
      </c>
      <c r="AH168" t="s" s="4">
        <v>116</v>
      </c>
      <c r="AI168" t="s" s="4">
        <v>116</v>
      </c>
      <c r="AJ168" t="s" s="4">
        <v>116</v>
      </c>
      <c r="AK168" t="s" s="4">
        <v>116</v>
      </c>
      <c r="AL168" t="s" s="4">
        <v>116</v>
      </c>
      <c r="AM168" t="s" s="4">
        <v>116</v>
      </c>
      <c r="AN168" t="s" s="4">
        <v>116</v>
      </c>
      <c r="AO168" t="s" s="4">
        <v>116</v>
      </c>
      <c r="AP168" t="s" s="4">
        <v>116</v>
      </c>
      <c r="AQ168" t="s" s="4">
        <v>2077</v>
      </c>
      <c r="AR168" t="s" s="4">
        <v>2078</v>
      </c>
      <c r="AS168" t="s" s="4">
        <v>143</v>
      </c>
      <c r="AT168" t="s" s="4">
        <v>116</v>
      </c>
      <c r="AU168" t="s" s="4">
        <v>144</v>
      </c>
      <c r="AV168" t="s" s="4">
        <v>145</v>
      </c>
      <c r="AW168" t="s" s="4">
        <v>200</v>
      </c>
    </row>
    <row r="169" ht="45.0" customHeight="true">
      <c r="A169" t="s" s="4">
        <v>2079</v>
      </c>
      <c r="B169" t="s" s="4">
        <v>112</v>
      </c>
      <c r="C169" t="s" s="4">
        <v>113</v>
      </c>
      <c r="D169" t="s" s="4">
        <v>114</v>
      </c>
      <c r="E169" t="s" s="4">
        <v>115</v>
      </c>
      <c r="F169" t="s" s="4">
        <v>116</v>
      </c>
      <c r="G169" t="s" s="4">
        <v>116</v>
      </c>
      <c r="H169" t="s" s="4">
        <v>116</v>
      </c>
      <c r="I169" t="s" s="4">
        <v>116</v>
      </c>
      <c r="J169" t="s" s="4">
        <v>2080</v>
      </c>
      <c r="K169" t="s" s="4">
        <v>2081</v>
      </c>
      <c r="L169" t="s" s="4">
        <v>119</v>
      </c>
      <c r="M169" t="s" s="4">
        <v>120</v>
      </c>
      <c r="N169" t="s" s="4">
        <v>116</v>
      </c>
      <c r="O169" t="s" s="4">
        <v>2082</v>
      </c>
      <c r="P169" t="s" s="4">
        <v>122</v>
      </c>
      <c r="Q169" t="s" s="4">
        <v>123</v>
      </c>
      <c r="R169" t="s" s="4">
        <v>2083</v>
      </c>
      <c r="S169" t="s" s="4">
        <v>125</v>
      </c>
      <c r="T169" t="s" s="4">
        <v>2084</v>
      </c>
      <c r="U169" t="s" s="4">
        <v>2085</v>
      </c>
      <c r="V169" t="s" s="4">
        <v>116</v>
      </c>
      <c r="W169" t="s" s="4">
        <v>412</v>
      </c>
      <c r="X169" t="s" s="4">
        <v>413</v>
      </c>
      <c r="Y169" t="s" s="4">
        <v>414</v>
      </c>
      <c r="Z169" t="s" s="4">
        <v>413</v>
      </c>
      <c r="AA169" t="s" s="4">
        <v>132</v>
      </c>
      <c r="AB169" t="s" s="4">
        <v>122</v>
      </c>
      <c r="AC169" t="s" s="4">
        <v>133</v>
      </c>
      <c r="AD169" t="s" s="4">
        <v>122</v>
      </c>
      <c r="AE169" t="s" s="4">
        <v>415</v>
      </c>
      <c r="AF169" t="s" s="4">
        <v>116</v>
      </c>
      <c r="AG169" t="s" s="4">
        <v>116</v>
      </c>
      <c r="AH169" t="s" s="4">
        <v>116</v>
      </c>
      <c r="AI169" t="s" s="4">
        <v>116</v>
      </c>
      <c r="AJ169" t="s" s="4">
        <v>2086</v>
      </c>
      <c r="AK169" t="s" s="4">
        <v>2087</v>
      </c>
      <c r="AL169" t="s" s="4">
        <v>2088</v>
      </c>
      <c r="AM169" t="s" s="4">
        <v>2089</v>
      </c>
      <c r="AN169" t="s" s="4">
        <v>2090</v>
      </c>
      <c r="AO169" t="s" s="4">
        <v>140</v>
      </c>
      <c r="AP169" t="s" s="4">
        <v>116</v>
      </c>
      <c r="AQ169" t="s" s="4">
        <v>2089</v>
      </c>
      <c r="AR169" t="s" s="4">
        <v>2090</v>
      </c>
      <c r="AS169" t="s" s="4">
        <v>143</v>
      </c>
      <c r="AT169" t="s" s="4">
        <v>116</v>
      </c>
      <c r="AU169" t="s" s="4">
        <v>144</v>
      </c>
      <c r="AV169" t="s" s="4">
        <v>145</v>
      </c>
      <c r="AW169" t="s" s="4">
        <v>146</v>
      </c>
    </row>
    <row r="170" ht="45.0" customHeight="true">
      <c r="A170" t="s" s="4">
        <v>2091</v>
      </c>
      <c r="B170" t="s" s="4">
        <v>112</v>
      </c>
      <c r="C170" t="s" s="4">
        <v>113</v>
      </c>
      <c r="D170" t="s" s="4">
        <v>114</v>
      </c>
      <c r="E170" t="s" s="4">
        <v>115</v>
      </c>
      <c r="F170" t="s" s="4">
        <v>116</v>
      </c>
      <c r="G170" t="s" s="4">
        <v>116</v>
      </c>
      <c r="H170" t="s" s="4">
        <v>116</v>
      </c>
      <c r="I170" t="s" s="4">
        <v>116</v>
      </c>
      <c r="J170" t="s" s="4">
        <v>2092</v>
      </c>
      <c r="K170" t="s" s="4">
        <v>2093</v>
      </c>
      <c r="L170" t="s" s="4">
        <v>119</v>
      </c>
      <c r="M170" t="s" s="4">
        <v>120</v>
      </c>
      <c r="N170" t="s" s="4">
        <v>116</v>
      </c>
      <c r="O170" t="s" s="4">
        <v>2094</v>
      </c>
      <c r="P170" t="s" s="4">
        <v>621</v>
      </c>
      <c r="Q170" t="s" s="4">
        <v>123</v>
      </c>
      <c r="R170" t="s" s="4">
        <v>2095</v>
      </c>
      <c r="S170" t="s" s="4">
        <v>153</v>
      </c>
      <c r="T170" t="s" s="4">
        <v>2096</v>
      </c>
      <c r="U170" t="s" s="4">
        <v>2097</v>
      </c>
      <c r="V170" t="s" s="4">
        <v>2098</v>
      </c>
      <c r="W170" t="s" s="4">
        <v>224</v>
      </c>
      <c r="X170" t="s" s="4">
        <v>2099</v>
      </c>
      <c r="Y170" t="s" s="4">
        <v>130</v>
      </c>
      <c r="Z170" t="s" s="4">
        <v>1219</v>
      </c>
      <c r="AA170" t="s" s="4">
        <v>1220</v>
      </c>
      <c r="AB170" t="s" s="4">
        <v>1219</v>
      </c>
      <c r="AC170" t="s" s="4">
        <v>628</v>
      </c>
      <c r="AD170" t="s" s="4">
        <v>621</v>
      </c>
      <c r="AE170" t="s" s="4">
        <v>2100</v>
      </c>
      <c r="AF170" t="s" s="4">
        <v>116</v>
      </c>
      <c r="AG170" t="s" s="4">
        <v>116</v>
      </c>
      <c r="AH170" t="s" s="4">
        <v>116</v>
      </c>
      <c r="AI170" t="s" s="4">
        <v>116</v>
      </c>
      <c r="AJ170" t="s" s="4">
        <v>2101</v>
      </c>
      <c r="AK170" t="s" s="4">
        <v>2102</v>
      </c>
      <c r="AL170" t="s" s="4">
        <v>434</v>
      </c>
      <c r="AM170" t="s" s="4">
        <v>2103</v>
      </c>
      <c r="AN170" t="s" s="4">
        <v>2104</v>
      </c>
      <c r="AO170" t="s" s="4">
        <v>140</v>
      </c>
      <c r="AP170" t="s" s="4">
        <v>2105</v>
      </c>
      <c r="AQ170" t="s" s="4">
        <v>2106</v>
      </c>
      <c r="AR170" t="s" s="4">
        <v>2107</v>
      </c>
      <c r="AS170" t="s" s="4">
        <v>143</v>
      </c>
      <c r="AT170" t="s" s="4">
        <v>116</v>
      </c>
      <c r="AU170" t="s" s="4">
        <v>144</v>
      </c>
      <c r="AV170" t="s" s="4">
        <v>145</v>
      </c>
      <c r="AW170" t="s" s="4">
        <v>165</v>
      </c>
    </row>
    <row r="171" ht="45.0" customHeight="true">
      <c r="A171" t="s" s="4">
        <v>2108</v>
      </c>
      <c r="B171" t="s" s="4">
        <v>112</v>
      </c>
      <c r="C171" t="s" s="4">
        <v>113</v>
      </c>
      <c r="D171" t="s" s="4">
        <v>114</v>
      </c>
      <c r="E171" t="s" s="4">
        <v>115</v>
      </c>
      <c r="F171" t="s" s="4">
        <v>116</v>
      </c>
      <c r="G171" t="s" s="4">
        <v>116</v>
      </c>
      <c r="H171" t="s" s="4">
        <v>116</v>
      </c>
      <c r="I171" t="s" s="4">
        <v>116</v>
      </c>
      <c r="J171" t="s" s="4">
        <v>2109</v>
      </c>
      <c r="K171" t="s" s="4">
        <v>2110</v>
      </c>
      <c r="L171" t="s" s="4">
        <v>150</v>
      </c>
      <c r="M171" t="s" s="4">
        <v>120</v>
      </c>
      <c r="N171" t="s" s="4">
        <v>116</v>
      </c>
      <c r="O171" t="s" s="4">
        <v>2111</v>
      </c>
      <c r="P171" t="s" s="4">
        <v>2112</v>
      </c>
      <c r="Q171" t="s" s="4">
        <v>123</v>
      </c>
      <c r="R171" t="s" s="4">
        <v>400</v>
      </c>
      <c r="S171" t="s" s="4">
        <v>313</v>
      </c>
      <c r="T171" t="s" s="4">
        <v>2113</v>
      </c>
      <c r="U171" t="s" s="4">
        <v>6</v>
      </c>
      <c r="V171" t="s" s="4">
        <v>6</v>
      </c>
      <c r="W171" t="s" s="4">
        <v>224</v>
      </c>
      <c r="X171" t="s" s="4">
        <v>2114</v>
      </c>
      <c r="Y171" t="s" s="4">
        <v>2115</v>
      </c>
      <c r="Z171" t="s" s="4">
        <v>2114</v>
      </c>
      <c r="AA171" t="s" s="4">
        <v>2116</v>
      </c>
      <c r="AB171" t="s" s="4">
        <v>2112</v>
      </c>
      <c r="AC171" t="s" s="4">
        <v>937</v>
      </c>
      <c r="AD171" t="s" s="4">
        <v>2112</v>
      </c>
      <c r="AE171" t="s" s="4">
        <v>2117</v>
      </c>
      <c r="AF171" t="s" s="4">
        <v>116</v>
      </c>
      <c r="AG171" t="s" s="4">
        <v>116</v>
      </c>
      <c r="AH171" t="s" s="4">
        <v>116</v>
      </c>
      <c r="AI171" t="s" s="4">
        <v>116</v>
      </c>
      <c r="AJ171" t="s" s="4">
        <v>2118</v>
      </c>
      <c r="AK171" t="s" s="4">
        <v>1667</v>
      </c>
      <c r="AL171" t="s" s="4">
        <v>2119</v>
      </c>
      <c r="AM171" t="s" s="4">
        <v>2120</v>
      </c>
      <c r="AN171" t="s" s="4">
        <v>2121</v>
      </c>
      <c r="AO171" t="s" s="4">
        <v>140</v>
      </c>
      <c r="AP171" t="s" s="4">
        <v>116</v>
      </c>
      <c r="AQ171" t="s" s="4">
        <v>2120</v>
      </c>
      <c r="AR171" t="s" s="4">
        <v>2121</v>
      </c>
      <c r="AS171" t="s" s="4">
        <v>143</v>
      </c>
      <c r="AT171" t="s" s="4">
        <v>116</v>
      </c>
      <c r="AU171" t="s" s="4">
        <v>144</v>
      </c>
      <c r="AV171" t="s" s="4">
        <v>145</v>
      </c>
      <c r="AW171" t="s" s="4">
        <v>146</v>
      </c>
    </row>
    <row r="172" ht="45.0" customHeight="true">
      <c r="A172" t="s" s="4">
        <v>2122</v>
      </c>
      <c r="B172" t="s" s="4">
        <v>112</v>
      </c>
      <c r="C172" t="s" s="4">
        <v>113</v>
      </c>
      <c r="D172" t="s" s="4">
        <v>114</v>
      </c>
      <c r="E172" t="s" s="4">
        <v>185</v>
      </c>
      <c r="F172" t="s" s="4">
        <v>946</v>
      </c>
      <c r="G172" t="s" s="4">
        <v>217</v>
      </c>
      <c r="H172" t="s" s="4">
        <v>2123</v>
      </c>
      <c r="I172" t="s" s="4">
        <v>189</v>
      </c>
      <c r="J172" t="s" s="4">
        <v>116</v>
      </c>
      <c r="K172" t="s" s="4">
        <v>2124</v>
      </c>
      <c r="L172" t="s" s="4">
        <v>150</v>
      </c>
      <c r="M172" t="s" s="4">
        <v>120</v>
      </c>
      <c r="N172" t="s" s="4">
        <v>116</v>
      </c>
      <c r="O172" t="s" s="4">
        <v>2125</v>
      </c>
      <c r="P172" t="s" s="4">
        <v>122</v>
      </c>
      <c r="Q172" t="s" s="4">
        <v>123</v>
      </c>
      <c r="R172" t="s" s="4">
        <v>2126</v>
      </c>
      <c r="S172" t="s" s="4">
        <v>153</v>
      </c>
      <c r="T172" t="s" s="4">
        <v>2127</v>
      </c>
      <c r="U172" t="s" s="4">
        <v>2128</v>
      </c>
      <c r="V172" t="s" s="4">
        <v>116</v>
      </c>
      <c r="W172" t="s" s="4">
        <v>156</v>
      </c>
      <c r="X172" t="s" s="4">
        <v>1659</v>
      </c>
      <c r="Y172" t="s" s="4">
        <v>130</v>
      </c>
      <c r="Z172" t="s" s="4">
        <v>131</v>
      </c>
      <c r="AA172" t="s" s="4">
        <v>132</v>
      </c>
      <c r="AB172" t="s" s="4">
        <v>122</v>
      </c>
      <c r="AC172" t="s" s="4">
        <v>133</v>
      </c>
      <c r="AD172" t="s" s="4">
        <v>122</v>
      </c>
      <c r="AE172" t="s" s="4">
        <v>317</v>
      </c>
      <c r="AF172" t="s" s="4">
        <v>116</v>
      </c>
      <c r="AG172" t="s" s="4">
        <v>116</v>
      </c>
      <c r="AH172" t="s" s="4">
        <v>116</v>
      </c>
      <c r="AI172" t="s" s="4">
        <v>116</v>
      </c>
      <c r="AJ172" t="s" s="4">
        <v>116</v>
      </c>
      <c r="AK172" t="s" s="4">
        <v>116</v>
      </c>
      <c r="AL172" t="s" s="4">
        <v>116</v>
      </c>
      <c r="AM172" t="s" s="4">
        <v>116</v>
      </c>
      <c r="AN172" t="s" s="4">
        <v>116</v>
      </c>
      <c r="AO172" t="s" s="4">
        <v>116</v>
      </c>
      <c r="AP172" t="s" s="4">
        <v>116</v>
      </c>
      <c r="AQ172" t="s" s="4">
        <v>2129</v>
      </c>
      <c r="AR172" t="s" s="4">
        <v>2130</v>
      </c>
      <c r="AS172" t="s" s="4">
        <v>143</v>
      </c>
      <c r="AT172" t="s" s="4">
        <v>116</v>
      </c>
      <c r="AU172" t="s" s="4">
        <v>144</v>
      </c>
      <c r="AV172" t="s" s="4">
        <v>145</v>
      </c>
      <c r="AW172" t="s" s="4">
        <v>200</v>
      </c>
    </row>
    <row r="173" ht="45.0" customHeight="true">
      <c r="A173" t="s" s="4">
        <v>2131</v>
      </c>
      <c r="B173" t="s" s="4">
        <v>112</v>
      </c>
      <c r="C173" t="s" s="4">
        <v>113</v>
      </c>
      <c r="D173" t="s" s="4">
        <v>114</v>
      </c>
      <c r="E173" t="s" s="4">
        <v>185</v>
      </c>
      <c r="F173" t="s" s="4">
        <v>2132</v>
      </c>
      <c r="G173" t="s" s="4">
        <v>2133</v>
      </c>
      <c r="H173" t="s" s="4">
        <v>341</v>
      </c>
      <c r="I173" t="s" s="4">
        <v>189</v>
      </c>
      <c r="J173" t="s" s="4">
        <v>116</v>
      </c>
      <c r="K173" t="s" s="4">
        <v>2134</v>
      </c>
      <c r="L173" t="s" s="4">
        <v>119</v>
      </c>
      <c r="M173" t="s" s="4">
        <v>120</v>
      </c>
      <c r="N173" t="s" s="4">
        <v>116</v>
      </c>
      <c r="O173" t="s" s="4">
        <v>2135</v>
      </c>
      <c r="P173" t="s" s="4">
        <v>122</v>
      </c>
      <c r="Q173" t="s" s="4">
        <v>123</v>
      </c>
      <c r="R173" t="s" s="4">
        <v>2136</v>
      </c>
      <c r="S173" t="s" s="4">
        <v>153</v>
      </c>
      <c r="T173" t="s" s="4">
        <v>1046</v>
      </c>
      <c r="U173" t="s" s="4">
        <v>2137</v>
      </c>
      <c r="V173" t="s" s="4">
        <v>116</v>
      </c>
      <c r="W173" t="s" s="4">
        <v>224</v>
      </c>
      <c r="X173" t="s" s="4">
        <v>2138</v>
      </c>
      <c r="Y173" t="s" s="4">
        <v>130</v>
      </c>
      <c r="Z173" t="s" s="4">
        <v>131</v>
      </c>
      <c r="AA173" t="s" s="4">
        <v>132</v>
      </c>
      <c r="AB173" t="s" s="4">
        <v>122</v>
      </c>
      <c r="AC173" t="s" s="4">
        <v>133</v>
      </c>
      <c r="AD173" t="s" s="4">
        <v>122</v>
      </c>
      <c r="AE173" t="s" s="4">
        <v>1511</v>
      </c>
      <c r="AF173" t="s" s="4">
        <v>116</v>
      </c>
      <c r="AG173" t="s" s="4">
        <v>116</v>
      </c>
      <c r="AH173" t="s" s="4">
        <v>116</v>
      </c>
      <c r="AI173" t="s" s="4">
        <v>116</v>
      </c>
      <c r="AJ173" t="s" s="4">
        <v>116</v>
      </c>
      <c r="AK173" t="s" s="4">
        <v>116</v>
      </c>
      <c r="AL173" t="s" s="4">
        <v>116</v>
      </c>
      <c r="AM173" t="s" s="4">
        <v>116</v>
      </c>
      <c r="AN173" t="s" s="4">
        <v>116</v>
      </c>
      <c r="AO173" t="s" s="4">
        <v>116</v>
      </c>
      <c r="AP173" t="s" s="4">
        <v>116</v>
      </c>
      <c r="AQ173" t="s" s="4">
        <v>2139</v>
      </c>
      <c r="AR173" t="s" s="4">
        <v>2140</v>
      </c>
      <c r="AS173" t="s" s="4">
        <v>143</v>
      </c>
      <c r="AT173" t="s" s="4">
        <v>116</v>
      </c>
      <c r="AU173" t="s" s="4">
        <v>144</v>
      </c>
      <c r="AV173" t="s" s="4">
        <v>145</v>
      </c>
      <c r="AW173" t="s" s="4">
        <v>200</v>
      </c>
    </row>
    <row r="174" ht="45.0" customHeight="true">
      <c r="A174" t="s" s="4">
        <v>2141</v>
      </c>
      <c r="B174" t="s" s="4">
        <v>112</v>
      </c>
      <c r="C174" t="s" s="4">
        <v>113</v>
      </c>
      <c r="D174" t="s" s="4">
        <v>114</v>
      </c>
      <c r="E174" t="s" s="4">
        <v>185</v>
      </c>
      <c r="F174" t="s" s="4">
        <v>2142</v>
      </c>
      <c r="G174" t="s" s="4">
        <v>608</v>
      </c>
      <c r="H174" t="s" s="4">
        <v>188</v>
      </c>
      <c r="I174" t="s" s="4">
        <v>189</v>
      </c>
      <c r="J174" t="s" s="4">
        <v>116</v>
      </c>
      <c r="K174" t="s" s="4">
        <v>2143</v>
      </c>
      <c r="L174" t="s" s="4">
        <v>150</v>
      </c>
      <c r="M174" t="s" s="4">
        <v>120</v>
      </c>
      <c r="N174" t="s" s="4">
        <v>116</v>
      </c>
      <c r="O174" t="s" s="4">
        <v>2144</v>
      </c>
      <c r="P174" t="s" s="4">
        <v>122</v>
      </c>
      <c r="Q174" t="s" s="4">
        <v>123</v>
      </c>
      <c r="R174" t="s" s="4">
        <v>2126</v>
      </c>
      <c r="S174" t="s" s="4">
        <v>153</v>
      </c>
      <c r="T174" t="s" s="4">
        <v>1046</v>
      </c>
      <c r="U174" t="s" s="4">
        <v>126</v>
      </c>
      <c r="V174" t="s" s="4">
        <v>116</v>
      </c>
      <c r="W174" t="s" s="4">
        <v>224</v>
      </c>
      <c r="X174" t="s" s="4">
        <v>2145</v>
      </c>
      <c r="Y174" t="s" s="4">
        <v>130</v>
      </c>
      <c r="Z174" t="s" s="4">
        <v>131</v>
      </c>
      <c r="AA174" t="s" s="4">
        <v>132</v>
      </c>
      <c r="AB174" t="s" s="4">
        <v>122</v>
      </c>
      <c r="AC174" t="s" s="4">
        <v>133</v>
      </c>
      <c r="AD174" t="s" s="4">
        <v>122</v>
      </c>
      <c r="AE174" t="s" s="4">
        <v>226</v>
      </c>
      <c r="AF174" t="s" s="4">
        <v>116</v>
      </c>
      <c r="AG174" t="s" s="4">
        <v>116</v>
      </c>
      <c r="AH174" t="s" s="4">
        <v>116</v>
      </c>
      <c r="AI174" t="s" s="4">
        <v>116</v>
      </c>
      <c r="AJ174" t="s" s="4">
        <v>116</v>
      </c>
      <c r="AK174" t="s" s="4">
        <v>116</v>
      </c>
      <c r="AL174" t="s" s="4">
        <v>116</v>
      </c>
      <c r="AM174" t="s" s="4">
        <v>116</v>
      </c>
      <c r="AN174" t="s" s="4">
        <v>116</v>
      </c>
      <c r="AO174" t="s" s="4">
        <v>116</v>
      </c>
      <c r="AP174" t="s" s="4">
        <v>116</v>
      </c>
      <c r="AQ174" t="s" s="4">
        <v>2146</v>
      </c>
      <c r="AR174" t="s" s="4">
        <v>2147</v>
      </c>
      <c r="AS174" t="s" s="4">
        <v>143</v>
      </c>
      <c r="AT174" t="s" s="4">
        <v>116</v>
      </c>
      <c r="AU174" t="s" s="4">
        <v>144</v>
      </c>
      <c r="AV174" t="s" s="4">
        <v>145</v>
      </c>
      <c r="AW174" t="s" s="4">
        <v>200</v>
      </c>
    </row>
    <row r="175" ht="45.0" customHeight="true">
      <c r="A175" t="s" s="4">
        <v>2148</v>
      </c>
      <c r="B175" t="s" s="4">
        <v>112</v>
      </c>
      <c r="C175" t="s" s="4">
        <v>113</v>
      </c>
      <c r="D175" t="s" s="4">
        <v>114</v>
      </c>
      <c r="E175" t="s" s="4">
        <v>115</v>
      </c>
      <c r="F175" t="s" s="4">
        <v>116</v>
      </c>
      <c r="G175" t="s" s="4">
        <v>116</v>
      </c>
      <c r="H175" t="s" s="4">
        <v>116</v>
      </c>
      <c r="I175" t="s" s="4">
        <v>116</v>
      </c>
      <c r="J175" t="s" s="4">
        <v>2149</v>
      </c>
      <c r="K175" t="s" s="4">
        <v>2150</v>
      </c>
      <c r="L175" t="s" s="4">
        <v>150</v>
      </c>
      <c r="M175" t="s" s="4">
        <v>120</v>
      </c>
      <c r="N175" t="s" s="4">
        <v>116</v>
      </c>
      <c r="O175" t="s" s="4">
        <v>2151</v>
      </c>
      <c r="P175" t="s" s="4">
        <v>122</v>
      </c>
      <c r="Q175" t="s" s="4">
        <v>123</v>
      </c>
      <c r="R175" t="s" s="4">
        <v>804</v>
      </c>
      <c r="S175" t="s" s="4">
        <v>125</v>
      </c>
      <c r="T175" t="s" s="4">
        <v>2152</v>
      </c>
      <c r="U175" t="s" s="4">
        <v>1036</v>
      </c>
      <c r="V175" t="s" s="4">
        <v>116</v>
      </c>
      <c r="W175" t="s" s="4">
        <v>224</v>
      </c>
      <c r="X175" t="s" s="4">
        <v>2153</v>
      </c>
      <c r="Y175" t="s" s="4">
        <v>130</v>
      </c>
      <c r="Z175" t="s" s="4">
        <v>131</v>
      </c>
      <c r="AA175" t="s" s="4">
        <v>132</v>
      </c>
      <c r="AB175" t="s" s="4">
        <v>122</v>
      </c>
      <c r="AC175" t="s" s="4">
        <v>133</v>
      </c>
      <c r="AD175" t="s" s="4">
        <v>122</v>
      </c>
      <c r="AE175" t="s" s="4">
        <v>429</v>
      </c>
      <c r="AF175" t="s" s="4">
        <v>116</v>
      </c>
      <c r="AG175" t="s" s="4">
        <v>116</v>
      </c>
      <c r="AH175" t="s" s="4">
        <v>116</v>
      </c>
      <c r="AI175" t="s" s="4">
        <v>116</v>
      </c>
      <c r="AJ175" t="s" s="4">
        <v>2154</v>
      </c>
      <c r="AK175" t="s" s="4">
        <v>683</v>
      </c>
      <c r="AL175" t="s" s="4">
        <v>2155</v>
      </c>
      <c r="AM175" t="s" s="4">
        <v>2156</v>
      </c>
      <c r="AN175" t="s" s="4">
        <v>2157</v>
      </c>
      <c r="AO175" t="s" s="4">
        <v>140</v>
      </c>
      <c r="AP175" t="s" s="4">
        <v>116</v>
      </c>
      <c r="AQ175" t="s" s="4">
        <v>2156</v>
      </c>
      <c r="AR175" t="s" s="4">
        <v>2157</v>
      </c>
      <c r="AS175" t="s" s="4">
        <v>143</v>
      </c>
      <c r="AT175" t="s" s="4">
        <v>116</v>
      </c>
      <c r="AU175" t="s" s="4">
        <v>144</v>
      </c>
      <c r="AV175" t="s" s="4">
        <v>145</v>
      </c>
      <c r="AW175" t="s" s="4">
        <v>146</v>
      </c>
    </row>
    <row r="176" ht="45.0" customHeight="true">
      <c r="A176" t="s" s="4">
        <v>2158</v>
      </c>
      <c r="B176" t="s" s="4">
        <v>112</v>
      </c>
      <c r="C176" t="s" s="4">
        <v>113</v>
      </c>
      <c r="D176" t="s" s="4">
        <v>114</v>
      </c>
      <c r="E176" t="s" s="4">
        <v>185</v>
      </c>
      <c r="F176" t="s" s="4">
        <v>2159</v>
      </c>
      <c r="G176" t="s" s="4">
        <v>2160</v>
      </c>
      <c r="H176" t="s" s="4">
        <v>2161</v>
      </c>
      <c r="I176" t="s" s="4">
        <v>189</v>
      </c>
      <c r="J176" t="s" s="4">
        <v>116</v>
      </c>
      <c r="K176" t="s" s="4">
        <v>2162</v>
      </c>
      <c r="L176" t="s" s="4">
        <v>119</v>
      </c>
      <c r="M176" t="s" s="4">
        <v>120</v>
      </c>
      <c r="N176" t="s" s="4">
        <v>116</v>
      </c>
      <c r="O176" t="s" s="4">
        <v>2163</v>
      </c>
      <c r="P176" t="s" s="4">
        <v>122</v>
      </c>
      <c r="Q176" t="s" s="4">
        <v>123</v>
      </c>
      <c r="R176" t="s" s="4">
        <v>192</v>
      </c>
      <c r="S176" t="s" s="4">
        <v>125</v>
      </c>
      <c r="T176" t="s" s="4">
        <v>7</v>
      </c>
      <c r="U176" t="s" s="4">
        <v>172</v>
      </c>
      <c r="V176" t="s" s="4">
        <v>116</v>
      </c>
      <c r="W176" t="s" s="4">
        <v>224</v>
      </c>
      <c r="X176" t="s" s="4">
        <v>428</v>
      </c>
      <c r="Y176" t="s" s="4">
        <v>130</v>
      </c>
      <c r="Z176" t="s" s="4">
        <v>131</v>
      </c>
      <c r="AA176" t="s" s="4">
        <v>132</v>
      </c>
      <c r="AB176" t="s" s="4">
        <v>122</v>
      </c>
      <c r="AC176" t="s" s="4">
        <v>133</v>
      </c>
      <c r="AD176" t="s" s="4">
        <v>122</v>
      </c>
      <c r="AE176" t="s" s="4">
        <v>429</v>
      </c>
      <c r="AF176" t="s" s="4">
        <v>116</v>
      </c>
      <c r="AG176" t="s" s="4">
        <v>116</v>
      </c>
      <c r="AH176" t="s" s="4">
        <v>116</v>
      </c>
      <c r="AI176" t="s" s="4">
        <v>116</v>
      </c>
      <c r="AJ176" t="s" s="4">
        <v>116</v>
      </c>
      <c r="AK176" t="s" s="4">
        <v>116</v>
      </c>
      <c r="AL176" t="s" s="4">
        <v>116</v>
      </c>
      <c r="AM176" t="s" s="4">
        <v>116</v>
      </c>
      <c r="AN176" t="s" s="4">
        <v>116</v>
      </c>
      <c r="AO176" t="s" s="4">
        <v>116</v>
      </c>
      <c r="AP176" t="s" s="4">
        <v>116</v>
      </c>
      <c r="AQ176" t="s" s="4">
        <v>2164</v>
      </c>
      <c r="AR176" t="s" s="4">
        <v>2165</v>
      </c>
      <c r="AS176" t="s" s="4">
        <v>143</v>
      </c>
      <c r="AT176" t="s" s="4">
        <v>116</v>
      </c>
      <c r="AU176" t="s" s="4">
        <v>144</v>
      </c>
      <c r="AV176" t="s" s="4">
        <v>145</v>
      </c>
      <c r="AW176" t="s" s="4">
        <v>200</v>
      </c>
    </row>
    <row r="177" ht="45.0" customHeight="true">
      <c r="A177" t="s" s="4">
        <v>2166</v>
      </c>
      <c r="B177" t="s" s="4">
        <v>112</v>
      </c>
      <c r="C177" t="s" s="4">
        <v>113</v>
      </c>
      <c r="D177" t="s" s="4">
        <v>114</v>
      </c>
      <c r="E177" t="s" s="4">
        <v>115</v>
      </c>
      <c r="F177" t="s" s="4">
        <v>116</v>
      </c>
      <c r="G177" t="s" s="4">
        <v>116</v>
      </c>
      <c r="H177" t="s" s="4">
        <v>116</v>
      </c>
      <c r="I177" t="s" s="4">
        <v>116</v>
      </c>
      <c r="J177" t="s" s="4">
        <v>2167</v>
      </c>
      <c r="K177" t="s" s="4">
        <v>2168</v>
      </c>
      <c r="L177" t="s" s="4">
        <v>150</v>
      </c>
      <c r="M177" t="s" s="4">
        <v>120</v>
      </c>
      <c r="N177" t="s" s="4">
        <v>116</v>
      </c>
      <c r="O177" t="s" s="4">
        <v>2169</v>
      </c>
      <c r="P177" t="s" s="4">
        <v>122</v>
      </c>
      <c r="Q177" t="s" s="4">
        <v>123</v>
      </c>
      <c r="R177" t="s" s="4">
        <v>364</v>
      </c>
      <c r="S177" t="s" s="4">
        <v>125</v>
      </c>
      <c r="T177" t="s" s="4">
        <v>971</v>
      </c>
      <c r="U177" t="s" s="4">
        <v>2170</v>
      </c>
      <c r="V177" t="s" s="4">
        <v>2171</v>
      </c>
      <c r="W177" t="s" s="4">
        <v>224</v>
      </c>
      <c r="X177" t="s" s="4">
        <v>351</v>
      </c>
      <c r="Y177" t="s" s="4">
        <v>130</v>
      </c>
      <c r="Z177" t="s" s="4">
        <v>131</v>
      </c>
      <c r="AA177" t="s" s="4">
        <v>132</v>
      </c>
      <c r="AB177" t="s" s="4">
        <v>122</v>
      </c>
      <c r="AC177" t="s" s="4">
        <v>133</v>
      </c>
      <c r="AD177" t="s" s="4">
        <v>122</v>
      </c>
      <c r="AE177" t="s" s="4">
        <v>352</v>
      </c>
      <c r="AF177" t="s" s="4">
        <v>116</v>
      </c>
      <c r="AG177" t="s" s="4">
        <v>116</v>
      </c>
      <c r="AH177" t="s" s="4">
        <v>116</v>
      </c>
      <c r="AI177" t="s" s="4">
        <v>116</v>
      </c>
      <c r="AJ177" t="s" s="4">
        <v>2172</v>
      </c>
      <c r="AK177" t="s" s="4">
        <v>2173</v>
      </c>
      <c r="AL177" t="s" s="4">
        <v>2174</v>
      </c>
      <c r="AM177" t="s" s="4">
        <v>2175</v>
      </c>
      <c r="AN177" t="s" s="4">
        <v>2176</v>
      </c>
      <c r="AO177" t="s" s="4">
        <v>140</v>
      </c>
      <c r="AP177" t="s" s="4">
        <v>116</v>
      </c>
      <c r="AQ177" t="s" s="4">
        <v>2175</v>
      </c>
      <c r="AR177" t="s" s="4">
        <v>2176</v>
      </c>
      <c r="AS177" t="s" s="4">
        <v>143</v>
      </c>
      <c r="AT177" t="s" s="4">
        <v>116</v>
      </c>
      <c r="AU177" t="s" s="4">
        <v>144</v>
      </c>
      <c r="AV177" t="s" s="4">
        <v>145</v>
      </c>
      <c r="AW177" t="s" s="4">
        <v>146</v>
      </c>
    </row>
    <row r="178" ht="45.0" customHeight="true">
      <c r="A178" t="s" s="4">
        <v>2177</v>
      </c>
      <c r="B178" t="s" s="4">
        <v>112</v>
      </c>
      <c r="C178" t="s" s="4">
        <v>113</v>
      </c>
      <c r="D178" t="s" s="4">
        <v>114</v>
      </c>
      <c r="E178" t="s" s="4">
        <v>115</v>
      </c>
      <c r="F178" t="s" s="4">
        <v>116</v>
      </c>
      <c r="G178" t="s" s="4">
        <v>116</v>
      </c>
      <c r="H178" t="s" s="4">
        <v>116</v>
      </c>
      <c r="I178" t="s" s="4">
        <v>116</v>
      </c>
      <c r="J178" t="s" s="4">
        <v>2178</v>
      </c>
      <c r="K178" t="s" s="4">
        <v>2179</v>
      </c>
      <c r="L178" t="s" s="4">
        <v>119</v>
      </c>
      <c r="M178" t="s" s="4">
        <v>120</v>
      </c>
      <c r="N178" t="s" s="4">
        <v>116</v>
      </c>
      <c r="O178" t="s" s="4">
        <v>2180</v>
      </c>
      <c r="P178" t="s" s="4">
        <v>487</v>
      </c>
      <c r="Q178" t="s" s="4">
        <v>123</v>
      </c>
      <c r="R178" t="s" s="4">
        <v>400</v>
      </c>
      <c r="S178" t="s" s="4">
        <v>125</v>
      </c>
      <c r="T178" t="s" s="4">
        <v>1103</v>
      </c>
      <c r="U178" t="s" s="4">
        <v>2181</v>
      </c>
      <c r="V178" t="s" s="4">
        <v>116</v>
      </c>
      <c r="W178" t="s" s="4">
        <v>224</v>
      </c>
      <c r="X178" t="s" s="4">
        <v>2182</v>
      </c>
      <c r="Y178" t="s" s="4">
        <v>130</v>
      </c>
      <c r="Z178" t="s" s="4">
        <v>491</v>
      </c>
      <c r="AA178" t="s" s="4">
        <v>492</v>
      </c>
      <c r="AB178" t="s" s="4">
        <v>491</v>
      </c>
      <c r="AC178" t="s" s="4">
        <v>493</v>
      </c>
      <c r="AD178" t="s" s="4">
        <v>487</v>
      </c>
      <c r="AE178" t="s" s="4">
        <v>2183</v>
      </c>
      <c r="AF178" t="s" s="4">
        <v>116</v>
      </c>
      <c r="AG178" t="s" s="4">
        <v>116</v>
      </c>
      <c r="AH178" t="s" s="4">
        <v>116</v>
      </c>
      <c r="AI178" t="s" s="4">
        <v>116</v>
      </c>
      <c r="AJ178" t="s" s="4">
        <v>2184</v>
      </c>
      <c r="AK178" t="s" s="4">
        <v>2185</v>
      </c>
      <c r="AL178" t="s" s="4">
        <v>2186</v>
      </c>
      <c r="AM178" t="s" s="4">
        <v>2187</v>
      </c>
      <c r="AN178" t="s" s="4">
        <v>2188</v>
      </c>
      <c r="AO178" t="s" s="4">
        <v>140</v>
      </c>
      <c r="AP178" t="s" s="4">
        <v>2189</v>
      </c>
      <c r="AQ178" t="s" s="4">
        <v>2190</v>
      </c>
      <c r="AR178" t="s" s="4">
        <v>2191</v>
      </c>
      <c r="AS178" t="s" s="4">
        <v>143</v>
      </c>
      <c r="AT178" t="s" s="4">
        <v>116</v>
      </c>
      <c r="AU178" t="s" s="4">
        <v>144</v>
      </c>
      <c r="AV178" t="s" s="4">
        <v>145</v>
      </c>
      <c r="AW178" t="s" s="4">
        <v>165</v>
      </c>
    </row>
    <row r="179" ht="45.0" customHeight="true">
      <c r="A179" t="s" s="4">
        <v>2192</v>
      </c>
      <c r="B179" t="s" s="4">
        <v>112</v>
      </c>
      <c r="C179" t="s" s="4">
        <v>113</v>
      </c>
      <c r="D179" t="s" s="4">
        <v>114</v>
      </c>
      <c r="E179" t="s" s="4">
        <v>115</v>
      </c>
      <c r="F179" t="s" s="4">
        <v>116</v>
      </c>
      <c r="G179" t="s" s="4">
        <v>116</v>
      </c>
      <c r="H179" t="s" s="4">
        <v>116</v>
      </c>
      <c r="I179" t="s" s="4">
        <v>116</v>
      </c>
      <c r="J179" t="s" s="4">
        <v>2193</v>
      </c>
      <c r="K179" t="s" s="4">
        <v>2194</v>
      </c>
      <c r="L179" t="s" s="4">
        <v>119</v>
      </c>
      <c r="M179" t="s" s="4">
        <v>120</v>
      </c>
      <c r="N179" t="s" s="4">
        <v>116</v>
      </c>
      <c r="O179" t="s" s="4">
        <v>2195</v>
      </c>
      <c r="P179" t="s" s="4">
        <v>621</v>
      </c>
      <c r="Q179" t="s" s="4">
        <v>123</v>
      </c>
      <c r="R179" t="s" s="4">
        <v>2196</v>
      </c>
      <c r="S179" t="s" s="4">
        <v>153</v>
      </c>
      <c r="T179" t="s" s="4">
        <v>1985</v>
      </c>
      <c r="U179" t="s" s="4">
        <v>2197</v>
      </c>
      <c r="V179" t="s" s="4">
        <v>10</v>
      </c>
      <c r="W179" t="s" s="4">
        <v>224</v>
      </c>
      <c r="X179" t="s" s="4">
        <v>2198</v>
      </c>
      <c r="Y179" t="s" s="4">
        <v>130</v>
      </c>
      <c r="Z179" t="s" s="4">
        <v>540</v>
      </c>
      <c r="AA179" t="s" s="4">
        <v>855</v>
      </c>
      <c r="AB179" t="s" s="4">
        <v>540</v>
      </c>
      <c r="AC179" t="s" s="4">
        <v>628</v>
      </c>
      <c r="AD179" t="s" s="4">
        <v>621</v>
      </c>
      <c r="AE179" t="s" s="4">
        <v>2199</v>
      </c>
      <c r="AF179" t="s" s="4">
        <v>116</v>
      </c>
      <c r="AG179" t="s" s="4">
        <v>116</v>
      </c>
      <c r="AH179" t="s" s="4">
        <v>116</v>
      </c>
      <c r="AI179" t="s" s="4">
        <v>116</v>
      </c>
      <c r="AJ179" t="s" s="4">
        <v>2200</v>
      </c>
      <c r="AK179" t="s" s="4">
        <v>1349</v>
      </c>
      <c r="AL179" t="s" s="4">
        <v>2201</v>
      </c>
      <c r="AM179" t="s" s="4">
        <v>2202</v>
      </c>
      <c r="AN179" t="s" s="4">
        <v>2203</v>
      </c>
      <c r="AO179" t="s" s="4">
        <v>140</v>
      </c>
      <c r="AP179" t="s" s="4">
        <v>2204</v>
      </c>
      <c r="AQ179" t="s" s="4">
        <v>2202</v>
      </c>
      <c r="AR179" t="s" s="4">
        <v>2203</v>
      </c>
      <c r="AS179" t="s" s="4">
        <v>143</v>
      </c>
      <c r="AT179" t="s" s="4">
        <v>116</v>
      </c>
      <c r="AU179" t="s" s="4">
        <v>144</v>
      </c>
      <c r="AV179" t="s" s="4">
        <v>145</v>
      </c>
      <c r="AW179" t="s" s="4">
        <v>165</v>
      </c>
    </row>
    <row r="180" ht="45.0" customHeight="true">
      <c r="A180" t="s" s="4">
        <v>2205</v>
      </c>
      <c r="B180" t="s" s="4">
        <v>112</v>
      </c>
      <c r="C180" t="s" s="4">
        <v>113</v>
      </c>
      <c r="D180" t="s" s="4">
        <v>114</v>
      </c>
      <c r="E180" t="s" s="4">
        <v>185</v>
      </c>
      <c r="F180" t="s" s="4">
        <v>2206</v>
      </c>
      <c r="G180" t="s" s="4">
        <v>2207</v>
      </c>
      <c r="H180" t="s" s="4">
        <v>1463</v>
      </c>
      <c r="I180" t="s" s="4">
        <v>189</v>
      </c>
      <c r="J180" t="s" s="4">
        <v>116</v>
      </c>
      <c r="K180" t="s" s="4">
        <v>2208</v>
      </c>
      <c r="L180" t="s" s="4">
        <v>150</v>
      </c>
      <c r="M180" t="s" s="4">
        <v>120</v>
      </c>
      <c r="N180" t="s" s="4">
        <v>116</v>
      </c>
      <c r="O180" t="s" s="4">
        <v>2209</v>
      </c>
      <c r="P180" t="s" s="4">
        <v>122</v>
      </c>
      <c r="Q180" t="s" s="4">
        <v>123</v>
      </c>
      <c r="R180" t="s" s="4">
        <v>1027</v>
      </c>
      <c r="S180" t="s" s="4">
        <v>125</v>
      </c>
      <c r="T180" t="s" s="4">
        <v>769</v>
      </c>
      <c r="U180" t="s" s="4">
        <v>172</v>
      </c>
      <c r="V180" t="s" s="4">
        <v>116</v>
      </c>
      <c r="W180" t="s" s="4">
        <v>224</v>
      </c>
      <c r="X180" t="s" s="4">
        <v>1520</v>
      </c>
      <c r="Y180" t="s" s="4">
        <v>1521</v>
      </c>
      <c r="Z180" t="s" s="4">
        <v>1520</v>
      </c>
      <c r="AA180" t="s" s="4">
        <v>132</v>
      </c>
      <c r="AB180" t="s" s="4">
        <v>122</v>
      </c>
      <c r="AC180" t="s" s="4">
        <v>133</v>
      </c>
      <c r="AD180" t="s" s="4">
        <v>122</v>
      </c>
      <c r="AE180" t="s" s="4">
        <v>1285</v>
      </c>
      <c r="AF180" t="s" s="4">
        <v>116</v>
      </c>
      <c r="AG180" t="s" s="4">
        <v>116</v>
      </c>
      <c r="AH180" t="s" s="4">
        <v>116</v>
      </c>
      <c r="AI180" t="s" s="4">
        <v>116</v>
      </c>
      <c r="AJ180" t="s" s="4">
        <v>116</v>
      </c>
      <c r="AK180" t="s" s="4">
        <v>116</v>
      </c>
      <c r="AL180" t="s" s="4">
        <v>116</v>
      </c>
      <c r="AM180" t="s" s="4">
        <v>116</v>
      </c>
      <c r="AN180" t="s" s="4">
        <v>116</v>
      </c>
      <c r="AO180" t="s" s="4">
        <v>116</v>
      </c>
      <c r="AP180" t="s" s="4">
        <v>116</v>
      </c>
      <c r="AQ180" t="s" s="4">
        <v>2210</v>
      </c>
      <c r="AR180" t="s" s="4">
        <v>2211</v>
      </c>
      <c r="AS180" t="s" s="4">
        <v>143</v>
      </c>
      <c r="AT180" t="s" s="4">
        <v>116</v>
      </c>
      <c r="AU180" t="s" s="4">
        <v>144</v>
      </c>
      <c r="AV180" t="s" s="4">
        <v>145</v>
      </c>
      <c r="AW180" t="s" s="4">
        <v>200</v>
      </c>
    </row>
    <row r="181" ht="45.0" customHeight="true">
      <c r="A181" t="s" s="4">
        <v>2212</v>
      </c>
      <c r="B181" t="s" s="4">
        <v>112</v>
      </c>
      <c r="C181" t="s" s="4">
        <v>113</v>
      </c>
      <c r="D181" t="s" s="4">
        <v>114</v>
      </c>
      <c r="E181" t="s" s="4">
        <v>185</v>
      </c>
      <c r="F181" t="s" s="4">
        <v>2213</v>
      </c>
      <c r="G181" t="s" s="4">
        <v>876</v>
      </c>
      <c r="H181" t="s" s="4">
        <v>1828</v>
      </c>
      <c r="I181" t="s" s="4">
        <v>218</v>
      </c>
      <c r="J181" t="s" s="4">
        <v>116</v>
      </c>
      <c r="K181" t="s" s="4">
        <v>2214</v>
      </c>
      <c r="L181" t="s" s="4">
        <v>150</v>
      </c>
      <c r="M181" t="s" s="4">
        <v>120</v>
      </c>
      <c r="N181" t="s" s="4">
        <v>116</v>
      </c>
      <c r="O181" t="s" s="4">
        <v>2215</v>
      </c>
      <c r="P181" t="s" s="4">
        <v>122</v>
      </c>
      <c r="Q181" t="s" s="4">
        <v>123</v>
      </c>
      <c r="R181" t="s" s="4">
        <v>2216</v>
      </c>
      <c r="S181" t="s" s="4">
        <v>125</v>
      </c>
      <c r="T181" t="s" s="4">
        <v>522</v>
      </c>
      <c r="U181" t="s" s="4">
        <v>2217</v>
      </c>
      <c r="V181" t="s" s="4">
        <v>116</v>
      </c>
      <c r="W181" t="s" s="4">
        <v>224</v>
      </c>
      <c r="X181" t="s" s="4">
        <v>428</v>
      </c>
      <c r="Y181" t="s" s="4">
        <v>130</v>
      </c>
      <c r="Z181" t="s" s="4">
        <v>131</v>
      </c>
      <c r="AA181" t="s" s="4">
        <v>132</v>
      </c>
      <c r="AB181" t="s" s="4">
        <v>122</v>
      </c>
      <c r="AC181" t="s" s="4">
        <v>133</v>
      </c>
      <c r="AD181" t="s" s="4">
        <v>122</v>
      </c>
      <c r="AE181" t="s" s="4">
        <v>429</v>
      </c>
      <c r="AF181" t="s" s="4">
        <v>116</v>
      </c>
      <c r="AG181" t="s" s="4">
        <v>116</v>
      </c>
      <c r="AH181" t="s" s="4">
        <v>116</v>
      </c>
      <c r="AI181" t="s" s="4">
        <v>116</v>
      </c>
      <c r="AJ181" t="s" s="4">
        <v>116</v>
      </c>
      <c r="AK181" t="s" s="4">
        <v>116</v>
      </c>
      <c r="AL181" t="s" s="4">
        <v>116</v>
      </c>
      <c r="AM181" t="s" s="4">
        <v>116</v>
      </c>
      <c r="AN181" t="s" s="4">
        <v>116</v>
      </c>
      <c r="AO181" t="s" s="4">
        <v>116</v>
      </c>
      <c r="AP181" t="s" s="4">
        <v>116</v>
      </c>
      <c r="AQ181" t="s" s="4">
        <v>2218</v>
      </c>
      <c r="AR181" t="s" s="4">
        <v>2219</v>
      </c>
      <c r="AS181" t="s" s="4">
        <v>143</v>
      </c>
      <c r="AT181" t="s" s="4">
        <v>116</v>
      </c>
      <c r="AU181" t="s" s="4">
        <v>144</v>
      </c>
      <c r="AV181" t="s" s="4">
        <v>145</v>
      </c>
      <c r="AW181" t="s" s="4">
        <v>200</v>
      </c>
    </row>
    <row r="182" ht="45.0" customHeight="true">
      <c r="A182" t="s" s="4">
        <v>2220</v>
      </c>
      <c r="B182" t="s" s="4">
        <v>112</v>
      </c>
      <c r="C182" t="s" s="4">
        <v>113</v>
      </c>
      <c r="D182" t="s" s="4">
        <v>114</v>
      </c>
      <c r="E182" t="s" s="4">
        <v>115</v>
      </c>
      <c r="F182" t="s" s="4">
        <v>116</v>
      </c>
      <c r="G182" t="s" s="4">
        <v>116</v>
      </c>
      <c r="H182" t="s" s="4">
        <v>116</v>
      </c>
      <c r="I182" t="s" s="4">
        <v>116</v>
      </c>
      <c r="J182" t="s" s="4">
        <v>2221</v>
      </c>
      <c r="K182" t="s" s="4">
        <v>2222</v>
      </c>
      <c r="L182" t="s" s="4">
        <v>150</v>
      </c>
      <c r="M182" t="s" s="4">
        <v>120</v>
      </c>
      <c r="N182" t="s" s="4">
        <v>116</v>
      </c>
      <c r="O182" t="s" s="4">
        <v>2223</v>
      </c>
      <c r="P182" t="s" s="4">
        <v>122</v>
      </c>
      <c r="Q182" t="s" s="4">
        <v>123</v>
      </c>
      <c r="R182" t="s" s="4">
        <v>2224</v>
      </c>
      <c r="S182" t="s" s="4">
        <v>125</v>
      </c>
      <c r="T182" t="s" s="4">
        <v>2225</v>
      </c>
      <c r="U182" t="s" s="4">
        <v>1519</v>
      </c>
      <c r="V182" t="s" s="4">
        <v>116</v>
      </c>
      <c r="W182" t="s" s="4">
        <v>224</v>
      </c>
      <c r="X182" t="s" s="4">
        <v>351</v>
      </c>
      <c r="Y182" t="s" s="4">
        <v>130</v>
      </c>
      <c r="Z182" t="s" s="4">
        <v>131</v>
      </c>
      <c r="AA182" t="s" s="4">
        <v>132</v>
      </c>
      <c r="AB182" t="s" s="4">
        <v>122</v>
      </c>
      <c r="AC182" t="s" s="4">
        <v>133</v>
      </c>
      <c r="AD182" t="s" s="4">
        <v>122</v>
      </c>
      <c r="AE182" t="s" s="4">
        <v>352</v>
      </c>
      <c r="AF182" t="s" s="4">
        <v>116</v>
      </c>
      <c r="AG182" t="s" s="4">
        <v>116</v>
      </c>
      <c r="AH182" t="s" s="4">
        <v>116</v>
      </c>
      <c r="AI182" t="s" s="4">
        <v>116</v>
      </c>
      <c r="AJ182" t="s" s="4">
        <v>2226</v>
      </c>
      <c r="AK182" t="s" s="4">
        <v>1505</v>
      </c>
      <c r="AL182" t="s" s="4">
        <v>355</v>
      </c>
      <c r="AM182" t="s" s="4">
        <v>2227</v>
      </c>
      <c r="AN182" t="s" s="4">
        <v>2228</v>
      </c>
      <c r="AO182" t="s" s="4">
        <v>140</v>
      </c>
      <c r="AP182" t="s" s="4">
        <v>2229</v>
      </c>
      <c r="AQ182" t="s" s="4">
        <v>2230</v>
      </c>
      <c r="AR182" t="s" s="4">
        <v>2231</v>
      </c>
      <c r="AS182" t="s" s="4">
        <v>143</v>
      </c>
      <c r="AT182" t="s" s="4">
        <v>116</v>
      </c>
      <c r="AU182" t="s" s="4">
        <v>144</v>
      </c>
      <c r="AV182" t="s" s="4">
        <v>145</v>
      </c>
      <c r="AW182" t="s" s="4">
        <v>165</v>
      </c>
    </row>
    <row r="183" ht="45.0" customHeight="true">
      <c r="A183" t="s" s="4">
        <v>2232</v>
      </c>
      <c r="B183" t="s" s="4">
        <v>112</v>
      </c>
      <c r="C183" t="s" s="4">
        <v>113</v>
      </c>
      <c r="D183" t="s" s="4">
        <v>114</v>
      </c>
      <c r="E183" t="s" s="4">
        <v>185</v>
      </c>
      <c r="F183" t="s" s="4">
        <v>2233</v>
      </c>
      <c r="G183" t="s" s="4">
        <v>2234</v>
      </c>
      <c r="H183" t="s" s="4">
        <v>2235</v>
      </c>
      <c r="I183" t="s" s="4">
        <v>218</v>
      </c>
      <c r="J183" t="s" s="4">
        <v>116</v>
      </c>
      <c r="K183" t="s" s="4">
        <v>2236</v>
      </c>
      <c r="L183" t="s" s="4">
        <v>150</v>
      </c>
      <c r="M183" t="s" s="4">
        <v>120</v>
      </c>
      <c r="N183" t="s" s="4">
        <v>116</v>
      </c>
      <c r="O183" t="s" s="4">
        <v>2237</v>
      </c>
      <c r="P183" t="s" s="4">
        <v>122</v>
      </c>
      <c r="Q183" t="s" s="4">
        <v>123</v>
      </c>
      <c r="R183" t="s" s="4">
        <v>674</v>
      </c>
      <c r="S183" t="s" s="4">
        <v>125</v>
      </c>
      <c r="T183" t="s" s="4">
        <v>2238</v>
      </c>
      <c r="U183" t="s" s="4">
        <v>2239</v>
      </c>
      <c r="V183" t="s" s="4">
        <v>116</v>
      </c>
      <c r="W183" t="s" s="4">
        <v>224</v>
      </c>
      <c r="X183" t="s" s="4">
        <v>2240</v>
      </c>
      <c r="Y183" t="s" s="4">
        <v>130</v>
      </c>
      <c r="Z183" t="s" s="4">
        <v>270</v>
      </c>
      <c r="AA183" t="s" s="4">
        <v>271</v>
      </c>
      <c r="AB183" t="s" s="4">
        <v>272</v>
      </c>
      <c r="AC183" t="s" s="4">
        <v>133</v>
      </c>
      <c r="AD183" t="s" s="4">
        <v>122</v>
      </c>
      <c r="AE183" t="s" s="4">
        <v>2241</v>
      </c>
      <c r="AF183" t="s" s="4">
        <v>116</v>
      </c>
      <c r="AG183" t="s" s="4">
        <v>116</v>
      </c>
      <c r="AH183" t="s" s="4">
        <v>116</v>
      </c>
      <c r="AI183" t="s" s="4">
        <v>116</v>
      </c>
      <c r="AJ183" t="s" s="4">
        <v>116</v>
      </c>
      <c r="AK183" t="s" s="4">
        <v>116</v>
      </c>
      <c r="AL183" t="s" s="4">
        <v>116</v>
      </c>
      <c r="AM183" t="s" s="4">
        <v>116</v>
      </c>
      <c r="AN183" t="s" s="4">
        <v>116</v>
      </c>
      <c r="AO183" t="s" s="4">
        <v>116</v>
      </c>
      <c r="AP183" t="s" s="4">
        <v>116</v>
      </c>
      <c r="AQ183" t="s" s="4">
        <v>2242</v>
      </c>
      <c r="AR183" t="s" s="4">
        <v>2243</v>
      </c>
      <c r="AS183" t="s" s="4">
        <v>143</v>
      </c>
      <c r="AT183" t="s" s="4">
        <v>116</v>
      </c>
      <c r="AU183" t="s" s="4">
        <v>144</v>
      </c>
      <c r="AV183" t="s" s="4">
        <v>145</v>
      </c>
      <c r="AW183" t="s" s="4">
        <v>200</v>
      </c>
    </row>
    <row r="184" ht="45.0" customHeight="true">
      <c r="A184" t="s" s="4">
        <v>2244</v>
      </c>
      <c r="B184" t="s" s="4">
        <v>112</v>
      </c>
      <c r="C184" t="s" s="4">
        <v>113</v>
      </c>
      <c r="D184" t="s" s="4">
        <v>114</v>
      </c>
      <c r="E184" t="s" s="4">
        <v>185</v>
      </c>
      <c r="F184" t="s" s="4">
        <v>2245</v>
      </c>
      <c r="G184" t="s" s="4">
        <v>2246</v>
      </c>
      <c r="H184" t="s" s="4">
        <v>2247</v>
      </c>
      <c r="I184" t="s" s="4">
        <v>189</v>
      </c>
      <c r="J184" t="s" s="4">
        <v>116</v>
      </c>
      <c r="K184" t="s" s="4">
        <v>2248</v>
      </c>
      <c r="L184" t="s" s="4">
        <v>150</v>
      </c>
      <c r="M184" t="s" s="4">
        <v>120</v>
      </c>
      <c r="N184" t="s" s="4">
        <v>116</v>
      </c>
      <c r="O184" t="s" s="4">
        <v>2249</v>
      </c>
      <c r="P184" t="s" s="4">
        <v>122</v>
      </c>
      <c r="Q184" t="s" s="4">
        <v>123</v>
      </c>
      <c r="R184" t="s" s="4">
        <v>2250</v>
      </c>
      <c r="S184" t="s" s="4">
        <v>125</v>
      </c>
      <c r="T184" t="s" s="4">
        <v>988</v>
      </c>
      <c r="U184" t="s" s="4">
        <v>172</v>
      </c>
      <c r="V184" t="s" s="4">
        <v>116</v>
      </c>
      <c r="W184" t="s" s="4">
        <v>224</v>
      </c>
      <c r="X184" t="s" s="4">
        <v>351</v>
      </c>
      <c r="Y184" t="s" s="4">
        <v>130</v>
      </c>
      <c r="Z184" t="s" s="4">
        <v>2251</v>
      </c>
      <c r="AA184" t="s" s="4">
        <v>2252</v>
      </c>
      <c r="AB184" t="s" s="4">
        <v>2251</v>
      </c>
      <c r="AC184" t="s" s="4">
        <v>133</v>
      </c>
      <c r="AD184" t="s" s="4">
        <v>122</v>
      </c>
      <c r="AE184" t="s" s="4">
        <v>2253</v>
      </c>
      <c r="AF184" t="s" s="4">
        <v>116</v>
      </c>
      <c r="AG184" t="s" s="4">
        <v>116</v>
      </c>
      <c r="AH184" t="s" s="4">
        <v>116</v>
      </c>
      <c r="AI184" t="s" s="4">
        <v>116</v>
      </c>
      <c r="AJ184" t="s" s="4">
        <v>116</v>
      </c>
      <c r="AK184" t="s" s="4">
        <v>116</v>
      </c>
      <c r="AL184" t="s" s="4">
        <v>116</v>
      </c>
      <c r="AM184" t="s" s="4">
        <v>116</v>
      </c>
      <c r="AN184" t="s" s="4">
        <v>116</v>
      </c>
      <c r="AO184" t="s" s="4">
        <v>116</v>
      </c>
      <c r="AP184" t="s" s="4">
        <v>116</v>
      </c>
      <c r="AQ184" t="s" s="4">
        <v>2254</v>
      </c>
      <c r="AR184" t="s" s="4">
        <v>2255</v>
      </c>
      <c r="AS184" t="s" s="4">
        <v>143</v>
      </c>
      <c r="AT184" t="s" s="4">
        <v>116</v>
      </c>
      <c r="AU184" t="s" s="4">
        <v>144</v>
      </c>
      <c r="AV184" t="s" s="4">
        <v>145</v>
      </c>
      <c r="AW184" t="s" s="4">
        <v>200</v>
      </c>
    </row>
    <row r="185" ht="45.0" customHeight="true">
      <c r="A185" t="s" s="4">
        <v>2256</v>
      </c>
      <c r="B185" t="s" s="4">
        <v>112</v>
      </c>
      <c r="C185" t="s" s="4">
        <v>113</v>
      </c>
      <c r="D185" t="s" s="4">
        <v>114</v>
      </c>
      <c r="E185" t="s" s="4">
        <v>115</v>
      </c>
      <c r="F185" t="s" s="4">
        <v>116</v>
      </c>
      <c r="G185" t="s" s="4">
        <v>116</v>
      </c>
      <c r="H185" t="s" s="4">
        <v>116</v>
      </c>
      <c r="I185" t="s" s="4">
        <v>116</v>
      </c>
      <c r="J185" t="s" s="4">
        <v>2257</v>
      </c>
      <c r="K185" t="s" s="4">
        <v>2258</v>
      </c>
      <c r="L185" t="s" s="4">
        <v>119</v>
      </c>
      <c r="M185" t="s" s="4">
        <v>120</v>
      </c>
      <c r="N185" t="s" s="4">
        <v>116</v>
      </c>
      <c r="O185" t="s" s="4">
        <v>2259</v>
      </c>
      <c r="P185" t="s" s="4">
        <v>122</v>
      </c>
      <c r="Q185" t="s" s="4">
        <v>123</v>
      </c>
      <c r="R185" t="s" s="4">
        <v>2260</v>
      </c>
      <c r="S185" t="s" s="4">
        <v>125</v>
      </c>
      <c r="T185" t="s" s="4">
        <v>493</v>
      </c>
      <c r="U185" t="s" s="4">
        <v>841</v>
      </c>
      <c r="V185" t="s" s="4">
        <v>6</v>
      </c>
      <c r="W185" t="s" s="4">
        <v>224</v>
      </c>
      <c r="X185" t="s" s="4">
        <v>540</v>
      </c>
      <c r="Y185" t="s" s="4">
        <v>130</v>
      </c>
      <c r="Z185" t="s" s="4">
        <v>270</v>
      </c>
      <c r="AA185" t="s" s="4">
        <v>271</v>
      </c>
      <c r="AB185" t="s" s="4">
        <v>272</v>
      </c>
      <c r="AC185" t="s" s="4">
        <v>133</v>
      </c>
      <c r="AD185" t="s" s="4">
        <v>122</v>
      </c>
      <c r="AE185" t="s" s="4">
        <v>2261</v>
      </c>
      <c r="AF185" t="s" s="4">
        <v>116</v>
      </c>
      <c r="AG185" t="s" s="4">
        <v>116</v>
      </c>
      <c r="AH185" t="s" s="4">
        <v>116</v>
      </c>
      <c r="AI185" t="s" s="4">
        <v>116</v>
      </c>
      <c r="AJ185" t="s" s="4">
        <v>2262</v>
      </c>
      <c r="AK185" t="s" s="4">
        <v>390</v>
      </c>
      <c r="AL185" t="s" s="4">
        <v>341</v>
      </c>
      <c r="AM185" t="s" s="4">
        <v>2263</v>
      </c>
      <c r="AN185" t="s" s="4">
        <v>2264</v>
      </c>
      <c r="AO185" t="s" s="4">
        <v>140</v>
      </c>
      <c r="AP185" t="s" s="4">
        <v>116</v>
      </c>
      <c r="AQ185" t="s" s="4">
        <v>2263</v>
      </c>
      <c r="AR185" t="s" s="4">
        <v>2265</v>
      </c>
      <c r="AS185" t="s" s="4">
        <v>143</v>
      </c>
      <c r="AT185" t="s" s="4">
        <v>116</v>
      </c>
      <c r="AU185" t="s" s="4">
        <v>144</v>
      </c>
      <c r="AV185" t="s" s="4">
        <v>145</v>
      </c>
      <c r="AW185" t="s" s="4">
        <v>146</v>
      </c>
    </row>
    <row r="186" ht="45.0" customHeight="true">
      <c r="A186" t="s" s="4">
        <v>2266</v>
      </c>
      <c r="B186" t="s" s="4">
        <v>112</v>
      </c>
      <c r="C186" t="s" s="4">
        <v>113</v>
      </c>
      <c r="D186" t="s" s="4">
        <v>114</v>
      </c>
      <c r="E186" t="s" s="4">
        <v>185</v>
      </c>
      <c r="F186" t="s" s="4">
        <v>2267</v>
      </c>
      <c r="G186" t="s" s="4">
        <v>710</v>
      </c>
      <c r="H186" t="s" s="4">
        <v>2268</v>
      </c>
      <c r="I186" t="s" s="4">
        <v>218</v>
      </c>
      <c r="J186" t="s" s="4">
        <v>116</v>
      </c>
      <c r="K186" t="s" s="4">
        <v>2269</v>
      </c>
      <c r="L186" t="s" s="4">
        <v>150</v>
      </c>
      <c r="M186" t="s" s="4">
        <v>120</v>
      </c>
      <c r="N186" t="s" s="4">
        <v>116</v>
      </c>
      <c r="O186" t="s" s="4">
        <v>2270</v>
      </c>
      <c r="P186" t="s" s="4">
        <v>122</v>
      </c>
      <c r="Q186" t="s" s="4">
        <v>123</v>
      </c>
      <c r="R186" t="s" s="4">
        <v>1027</v>
      </c>
      <c r="S186" t="s" s="4">
        <v>125</v>
      </c>
      <c r="T186" t="s" s="4">
        <v>2271</v>
      </c>
      <c r="U186" t="s" s="4">
        <v>2272</v>
      </c>
      <c r="V186" t="s" s="4">
        <v>116</v>
      </c>
      <c r="W186" t="s" s="4">
        <v>128</v>
      </c>
      <c r="X186" t="s" s="4">
        <v>316</v>
      </c>
      <c r="Y186" t="s" s="4">
        <v>130</v>
      </c>
      <c r="Z186" t="s" s="4">
        <v>131</v>
      </c>
      <c r="AA186" t="s" s="4">
        <v>132</v>
      </c>
      <c r="AB186" t="s" s="4">
        <v>122</v>
      </c>
      <c r="AC186" t="s" s="4">
        <v>133</v>
      </c>
      <c r="AD186" t="s" s="4">
        <v>122</v>
      </c>
      <c r="AE186" t="s" s="4">
        <v>2273</v>
      </c>
      <c r="AF186" t="s" s="4">
        <v>116</v>
      </c>
      <c r="AG186" t="s" s="4">
        <v>116</v>
      </c>
      <c r="AH186" t="s" s="4">
        <v>116</v>
      </c>
      <c r="AI186" t="s" s="4">
        <v>116</v>
      </c>
      <c r="AJ186" t="s" s="4">
        <v>116</v>
      </c>
      <c r="AK186" t="s" s="4">
        <v>116</v>
      </c>
      <c r="AL186" t="s" s="4">
        <v>116</v>
      </c>
      <c r="AM186" t="s" s="4">
        <v>116</v>
      </c>
      <c r="AN186" t="s" s="4">
        <v>116</v>
      </c>
      <c r="AO186" t="s" s="4">
        <v>116</v>
      </c>
      <c r="AP186" t="s" s="4">
        <v>116</v>
      </c>
      <c r="AQ186" t="s" s="4">
        <v>2274</v>
      </c>
      <c r="AR186" t="s" s="4">
        <v>2275</v>
      </c>
      <c r="AS186" t="s" s="4">
        <v>143</v>
      </c>
      <c r="AT186" t="s" s="4">
        <v>116</v>
      </c>
      <c r="AU186" t="s" s="4">
        <v>144</v>
      </c>
      <c r="AV186" t="s" s="4">
        <v>145</v>
      </c>
      <c r="AW186" t="s" s="4">
        <v>200</v>
      </c>
    </row>
    <row r="187" ht="45.0" customHeight="true">
      <c r="A187" t="s" s="4">
        <v>2276</v>
      </c>
      <c r="B187" t="s" s="4">
        <v>112</v>
      </c>
      <c r="C187" t="s" s="4">
        <v>113</v>
      </c>
      <c r="D187" t="s" s="4">
        <v>114</v>
      </c>
      <c r="E187" t="s" s="4">
        <v>185</v>
      </c>
      <c r="F187" t="s" s="4">
        <v>1392</v>
      </c>
      <c r="G187" t="s" s="4">
        <v>2277</v>
      </c>
      <c r="H187" t="s" s="4">
        <v>632</v>
      </c>
      <c r="I187" t="s" s="4">
        <v>189</v>
      </c>
      <c r="J187" t="s" s="4">
        <v>116</v>
      </c>
      <c r="K187" t="s" s="4">
        <v>2278</v>
      </c>
      <c r="L187" t="s" s="4">
        <v>150</v>
      </c>
      <c r="M187" t="s" s="4">
        <v>120</v>
      </c>
      <c r="N187" t="s" s="4">
        <v>116</v>
      </c>
      <c r="O187" t="s" s="4">
        <v>2279</v>
      </c>
      <c r="P187" t="s" s="4">
        <v>122</v>
      </c>
      <c r="Q187" t="s" s="4">
        <v>123</v>
      </c>
      <c r="R187" t="s" s="4">
        <v>1027</v>
      </c>
      <c r="S187" t="s" s="4">
        <v>125</v>
      </c>
      <c r="T187" t="s" s="4">
        <v>2280</v>
      </c>
      <c r="U187" t="s" s="4">
        <v>2281</v>
      </c>
      <c r="V187" t="s" s="4">
        <v>7</v>
      </c>
      <c r="W187" t="s" s="4">
        <v>224</v>
      </c>
      <c r="X187" t="s" s="4">
        <v>462</v>
      </c>
      <c r="Y187" t="s" s="4">
        <v>130</v>
      </c>
      <c r="Z187" t="s" s="4">
        <v>131</v>
      </c>
      <c r="AA187" t="s" s="4">
        <v>132</v>
      </c>
      <c r="AB187" t="s" s="4">
        <v>122</v>
      </c>
      <c r="AC187" t="s" s="4">
        <v>133</v>
      </c>
      <c r="AD187" t="s" s="4">
        <v>122</v>
      </c>
      <c r="AE187" t="s" s="4">
        <v>429</v>
      </c>
      <c r="AF187" t="s" s="4">
        <v>116</v>
      </c>
      <c r="AG187" t="s" s="4">
        <v>116</v>
      </c>
      <c r="AH187" t="s" s="4">
        <v>116</v>
      </c>
      <c r="AI187" t="s" s="4">
        <v>116</v>
      </c>
      <c r="AJ187" t="s" s="4">
        <v>116</v>
      </c>
      <c r="AK187" t="s" s="4">
        <v>116</v>
      </c>
      <c r="AL187" t="s" s="4">
        <v>116</v>
      </c>
      <c r="AM187" t="s" s="4">
        <v>116</v>
      </c>
      <c r="AN187" t="s" s="4">
        <v>116</v>
      </c>
      <c r="AO187" t="s" s="4">
        <v>116</v>
      </c>
      <c r="AP187" t="s" s="4">
        <v>116</v>
      </c>
      <c r="AQ187" t="s" s="4">
        <v>2282</v>
      </c>
      <c r="AR187" t="s" s="4">
        <v>2283</v>
      </c>
      <c r="AS187" t="s" s="4">
        <v>143</v>
      </c>
      <c r="AT187" t="s" s="4">
        <v>116</v>
      </c>
      <c r="AU187" t="s" s="4">
        <v>144</v>
      </c>
      <c r="AV187" t="s" s="4">
        <v>145</v>
      </c>
      <c r="AW187" t="s" s="4">
        <v>200</v>
      </c>
    </row>
    <row r="188" ht="45.0" customHeight="true">
      <c r="A188" t="s" s="4">
        <v>2284</v>
      </c>
      <c r="B188" t="s" s="4">
        <v>112</v>
      </c>
      <c r="C188" t="s" s="4">
        <v>113</v>
      </c>
      <c r="D188" t="s" s="4">
        <v>114</v>
      </c>
      <c r="E188" t="s" s="4">
        <v>185</v>
      </c>
      <c r="F188" t="s" s="4">
        <v>2285</v>
      </c>
      <c r="G188" t="s" s="4">
        <v>2286</v>
      </c>
      <c r="H188" t="s" s="4">
        <v>2287</v>
      </c>
      <c r="I188" t="s" s="4">
        <v>189</v>
      </c>
      <c r="J188" t="s" s="4">
        <v>116</v>
      </c>
      <c r="K188" t="s" s="4">
        <v>2288</v>
      </c>
      <c r="L188" t="s" s="4">
        <v>150</v>
      </c>
      <c r="M188" t="s" s="4">
        <v>120</v>
      </c>
      <c r="N188" t="s" s="4">
        <v>116</v>
      </c>
      <c r="O188" t="s" s="4">
        <v>2289</v>
      </c>
      <c r="P188" t="s" s="4">
        <v>122</v>
      </c>
      <c r="Q188" t="s" s="4">
        <v>123</v>
      </c>
      <c r="R188" t="s" s="4">
        <v>207</v>
      </c>
      <c r="S188" t="s" s="4">
        <v>125</v>
      </c>
      <c r="T188" t="s" s="4">
        <v>2290</v>
      </c>
      <c r="U188" t="s" s="4">
        <v>2291</v>
      </c>
      <c r="V188" t="s" s="4">
        <v>116</v>
      </c>
      <c r="W188" t="s" s="4">
        <v>224</v>
      </c>
      <c r="X188" t="s" s="4">
        <v>462</v>
      </c>
      <c r="Y188" t="s" s="4">
        <v>130</v>
      </c>
      <c r="Z188" t="s" s="4">
        <v>131</v>
      </c>
      <c r="AA188" t="s" s="4">
        <v>132</v>
      </c>
      <c r="AB188" t="s" s="4">
        <v>122</v>
      </c>
      <c r="AC188" t="s" s="4">
        <v>133</v>
      </c>
      <c r="AD188" t="s" s="4">
        <v>122</v>
      </c>
      <c r="AE188" t="s" s="4">
        <v>429</v>
      </c>
      <c r="AF188" t="s" s="4">
        <v>116</v>
      </c>
      <c r="AG188" t="s" s="4">
        <v>116</v>
      </c>
      <c r="AH188" t="s" s="4">
        <v>116</v>
      </c>
      <c r="AI188" t="s" s="4">
        <v>116</v>
      </c>
      <c r="AJ188" t="s" s="4">
        <v>116</v>
      </c>
      <c r="AK188" t="s" s="4">
        <v>116</v>
      </c>
      <c r="AL188" t="s" s="4">
        <v>116</v>
      </c>
      <c r="AM188" t="s" s="4">
        <v>116</v>
      </c>
      <c r="AN188" t="s" s="4">
        <v>116</v>
      </c>
      <c r="AO188" t="s" s="4">
        <v>116</v>
      </c>
      <c r="AP188" t="s" s="4">
        <v>116</v>
      </c>
      <c r="AQ188" t="s" s="4">
        <v>2292</v>
      </c>
      <c r="AR188" t="s" s="4">
        <v>2293</v>
      </c>
      <c r="AS188" t="s" s="4">
        <v>143</v>
      </c>
      <c r="AT188" t="s" s="4">
        <v>116</v>
      </c>
      <c r="AU188" t="s" s="4">
        <v>144</v>
      </c>
      <c r="AV188" t="s" s="4">
        <v>145</v>
      </c>
      <c r="AW188" t="s" s="4">
        <v>200</v>
      </c>
    </row>
    <row r="189" ht="45.0" customHeight="true">
      <c r="A189" t="s" s="4">
        <v>2294</v>
      </c>
      <c r="B189" t="s" s="4">
        <v>112</v>
      </c>
      <c r="C189" t="s" s="4">
        <v>113</v>
      </c>
      <c r="D189" t="s" s="4">
        <v>114</v>
      </c>
      <c r="E189" t="s" s="4">
        <v>115</v>
      </c>
      <c r="F189" t="s" s="4">
        <v>116</v>
      </c>
      <c r="G189" t="s" s="4">
        <v>116</v>
      </c>
      <c r="H189" t="s" s="4">
        <v>116</v>
      </c>
      <c r="I189" t="s" s="4">
        <v>116</v>
      </c>
      <c r="J189" t="s" s="4">
        <v>2295</v>
      </c>
      <c r="K189" t="s" s="4">
        <v>2296</v>
      </c>
      <c r="L189" t="s" s="4">
        <v>119</v>
      </c>
      <c r="M189" t="s" s="4">
        <v>120</v>
      </c>
      <c r="N189" t="s" s="4">
        <v>116</v>
      </c>
      <c r="O189" t="s" s="4">
        <v>2297</v>
      </c>
      <c r="P189" t="s" s="4">
        <v>122</v>
      </c>
      <c r="Q189" t="s" s="4">
        <v>123</v>
      </c>
      <c r="R189" t="s" s="4">
        <v>1916</v>
      </c>
      <c r="S189" t="s" s="4">
        <v>153</v>
      </c>
      <c r="T189" t="s" s="4">
        <v>646</v>
      </c>
      <c r="U189" t="s" s="4">
        <v>471</v>
      </c>
      <c r="V189" t="s" s="4">
        <v>2298</v>
      </c>
      <c r="W189" t="s" s="4">
        <v>174</v>
      </c>
      <c r="X189" t="s" s="4">
        <v>2299</v>
      </c>
      <c r="Y189" t="s" s="4">
        <v>130</v>
      </c>
      <c r="Z189" t="s" s="4">
        <v>131</v>
      </c>
      <c r="AA189" t="s" s="4">
        <v>132</v>
      </c>
      <c r="AB189" t="s" s="4">
        <v>122</v>
      </c>
      <c r="AC189" t="s" s="4">
        <v>133</v>
      </c>
      <c r="AD189" t="s" s="4">
        <v>122</v>
      </c>
      <c r="AE189" t="s" s="4">
        <v>2300</v>
      </c>
      <c r="AF189" t="s" s="4">
        <v>116</v>
      </c>
      <c r="AG189" t="s" s="4">
        <v>116</v>
      </c>
      <c r="AH189" t="s" s="4">
        <v>116</v>
      </c>
      <c r="AI189" t="s" s="4">
        <v>116</v>
      </c>
      <c r="AJ189" t="s" s="4">
        <v>2301</v>
      </c>
      <c r="AK189" t="s" s="4">
        <v>837</v>
      </c>
      <c r="AL189" t="s" s="4">
        <v>434</v>
      </c>
      <c r="AM189" t="s" s="4">
        <v>2302</v>
      </c>
      <c r="AN189" t="s" s="4">
        <v>2303</v>
      </c>
      <c r="AO189" t="s" s="4">
        <v>140</v>
      </c>
      <c r="AP189" t="s" s="4">
        <v>116</v>
      </c>
      <c r="AQ189" t="s" s="4">
        <v>2304</v>
      </c>
      <c r="AR189" t="s" s="4">
        <v>2305</v>
      </c>
      <c r="AS189" t="s" s="4">
        <v>143</v>
      </c>
      <c r="AT189" t="s" s="4">
        <v>116</v>
      </c>
      <c r="AU189" t="s" s="4">
        <v>144</v>
      </c>
      <c r="AV189" t="s" s="4">
        <v>145</v>
      </c>
      <c r="AW189" t="s" s="4">
        <v>146</v>
      </c>
    </row>
    <row r="190" ht="45.0" customHeight="true">
      <c r="A190" t="s" s="4">
        <v>2306</v>
      </c>
      <c r="B190" t="s" s="4">
        <v>112</v>
      </c>
      <c r="C190" t="s" s="4">
        <v>113</v>
      </c>
      <c r="D190" t="s" s="4">
        <v>114</v>
      </c>
      <c r="E190" t="s" s="4">
        <v>185</v>
      </c>
      <c r="F190" t="s" s="4">
        <v>2307</v>
      </c>
      <c r="G190" t="s" s="4">
        <v>423</v>
      </c>
      <c r="H190" t="s" s="4">
        <v>1486</v>
      </c>
      <c r="I190" t="s" s="4">
        <v>189</v>
      </c>
      <c r="J190" t="s" s="4">
        <v>116</v>
      </c>
      <c r="K190" t="s" s="4">
        <v>2308</v>
      </c>
      <c r="L190" t="s" s="4">
        <v>150</v>
      </c>
      <c r="M190" t="s" s="4">
        <v>120</v>
      </c>
      <c r="N190" t="s" s="4">
        <v>116</v>
      </c>
      <c r="O190" t="s" s="4">
        <v>2309</v>
      </c>
      <c r="P190" t="s" s="4">
        <v>122</v>
      </c>
      <c r="Q190" t="s" s="4">
        <v>123</v>
      </c>
      <c r="R190" t="s" s="4">
        <v>2310</v>
      </c>
      <c r="S190" t="s" s="4">
        <v>125</v>
      </c>
      <c r="T190" t="s" s="4">
        <v>2311</v>
      </c>
      <c r="U190" t="s" s="4">
        <v>2312</v>
      </c>
      <c r="V190" t="s" s="4">
        <v>805</v>
      </c>
      <c r="W190" t="s" s="4">
        <v>174</v>
      </c>
      <c r="X190" t="s" s="4">
        <v>2313</v>
      </c>
      <c r="Y190" t="s" s="4">
        <v>130</v>
      </c>
      <c r="Z190" t="s" s="4">
        <v>131</v>
      </c>
      <c r="AA190" t="s" s="4">
        <v>132</v>
      </c>
      <c r="AB190" t="s" s="4">
        <v>122</v>
      </c>
      <c r="AC190" t="s" s="4">
        <v>133</v>
      </c>
      <c r="AD190" t="s" s="4">
        <v>122</v>
      </c>
      <c r="AE190" t="s" s="4">
        <v>290</v>
      </c>
      <c r="AF190" t="s" s="4">
        <v>116</v>
      </c>
      <c r="AG190" t="s" s="4">
        <v>116</v>
      </c>
      <c r="AH190" t="s" s="4">
        <v>116</v>
      </c>
      <c r="AI190" t="s" s="4">
        <v>116</v>
      </c>
      <c r="AJ190" t="s" s="4">
        <v>116</v>
      </c>
      <c r="AK190" t="s" s="4">
        <v>116</v>
      </c>
      <c r="AL190" t="s" s="4">
        <v>116</v>
      </c>
      <c r="AM190" t="s" s="4">
        <v>116</v>
      </c>
      <c r="AN190" t="s" s="4">
        <v>116</v>
      </c>
      <c r="AO190" t="s" s="4">
        <v>116</v>
      </c>
      <c r="AP190" t="s" s="4">
        <v>116</v>
      </c>
      <c r="AQ190" t="s" s="4">
        <v>2314</v>
      </c>
      <c r="AR190" t="s" s="4">
        <v>2315</v>
      </c>
      <c r="AS190" t="s" s="4">
        <v>143</v>
      </c>
      <c r="AT190" t="s" s="4">
        <v>116</v>
      </c>
      <c r="AU190" t="s" s="4">
        <v>144</v>
      </c>
      <c r="AV190" t="s" s="4">
        <v>145</v>
      </c>
      <c r="AW190" t="s" s="4">
        <v>200</v>
      </c>
    </row>
    <row r="191" ht="45.0" customHeight="true">
      <c r="A191" t="s" s="4">
        <v>2316</v>
      </c>
      <c r="B191" t="s" s="4">
        <v>112</v>
      </c>
      <c r="C191" t="s" s="4">
        <v>113</v>
      </c>
      <c r="D191" t="s" s="4">
        <v>114</v>
      </c>
      <c r="E191" t="s" s="4">
        <v>185</v>
      </c>
      <c r="F191" t="s" s="4">
        <v>1023</v>
      </c>
      <c r="G191" t="s" s="4">
        <v>2317</v>
      </c>
      <c r="H191" t="s" s="4">
        <v>2318</v>
      </c>
      <c r="I191" t="s" s="4">
        <v>189</v>
      </c>
      <c r="J191" t="s" s="4">
        <v>116</v>
      </c>
      <c r="K191" t="s" s="4">
        <v>2319</v>
      </c>
      <c r="L191" t="s" s="4">
        <v>150</v>
      </c>
      <c r="M191" t="s" s="4">
        <v>120</v>
      </c>
      <c r="N191" t="s" s="4">
        <v>116</v>
      </c>
      <c r="O191" t="s" s="4">
        <v>2320</v>
      </c>
      <c r="P191" t="s" s="4">
        <v>122</v>
      </c>
      <c r="Q191" t="s" s="4">
        <v>123</v>
      </c>
      <c r="R191" t="s" s="4">
        <v>612</v>
      </c>
      <c r="S191" t="s" s="4">
        <v>125</v>
      </c>
      <c r="T191" t="s" s="4">
        <v>1722</v>
      </c>
      <c r="U191" t="s" s="4">
        <v>1723</v>
      </c>
      <c r="V191" t="s" s="4">
        <v>116</v>
      </c>
      <c r="W191" t="s" s="4">
        <v>224</v>
      </c>
      <c r="X191" t="s" s="4">
        <v>926</v>
      </c>
      <c r="Y191" t="s" s="4">
        <v>130</v>
      </c>
      <c r="Z191" t="s" s="4">
        <v>131</v>
      </c>
      <c r="AA191" t="s" s="4">
        <v>132</v>
      </c>
      <c r="AB191" t="s" s="4">
        <v>122</v>
      </c>
      <c r="AC191" t="s" s="4">
        <v>133</v>
      </c>
      <c r="AD191" t="s" s="4">
        <v>122</v>
      </c>
      <c r="AE191" t="s" s="4">
        <v>339</v>
      </c>
      <c r="AF191" t="s" s="4">
        <v>116</v>
      </c>
      <c r="AG191" t="s" s="4">
        <v>116</v>
      </c>
      <c r="AH191" t="s" s="4">
        <v>116</v>
      </c>
      <c r="AI191" t="s" s="4">
        <v>116</v>
      </c>
      <c r="AJ191" t="s" s="4">
        <v>116</v>
      </c>
      <c r="AK191" t="s" s="4">
        <v>116</v>
      </c>
      <c r="AL191" t="s" s="4">
        <v>116</v>
      </c>
      <c r="AM191" t="s" s="4">
        <v>116</v>
      </c>
      <c r="AN191" t="s" s="4">
        <v>116</v>
      </c>
      <c r="AO191" t="s" s="4">
        <v>116</v>
      </c>
      <c r="AP191" t="s" s="4">
        <v>116</v>
      </c>
      <c r="AQ191" t="s" s="4">
        <v>2321</v>
      </c>
      <c r="AR191" t="s" s="4">
        <v>2322</v>
      </c>
      <c r="AS191" t="s" s="4">
        <v>143</v>
      </c>
      <c r="AT191" t="s" s="4">
        <v>116</v>
      </c>
      <c r="AU191" t="s" s="4">
        <v>144</v>
      </c>
      <c r="AV191" t="s" s="4">
        <v>145</v>
      </c>
      <c r="AW191" t="s" s="4">
        <v>200</v>
      </c>
    </row>
    <row r="192" ht="45.0" customHeight="true">
      <c r="A192" t="s" s="4">
        <v>2323</v>
      </c>
      <c r="B192" t="s" s="4">
        <v>112</v>
      </c>
      <c r="C192" t="s" s="4">
        <v>113</v>
      </c>
      <c r="D192" t="s" s="4">
        <v>114</v>
      </c>
      <c r="E192" t="s" s="4">
        <v>185</v>
      </c>
      <c r="F192" t="s" s="4">
        <v>2324</v>
      </c>
      <c r="G192" t="s" s="4">
        <v>2325</v>
      </c>
      <c r="H192" t="s" s="4">
        <v>2326</v>
      </c>
      <c r="I192" t="s" s="4">
        <v>189</v>
      </c>
      <c r="J192" t="s" s="4">
        <v>116</v>
      </c>
      <c r="K192" t="s" s="4">
        <v>2327</v>
      </c>
      <c r="L192" t="s" s="4">
        <v>150</v>
      </c>
      <c r="M192" t="s" s="4">
        <v>120</v>
      </c>
      <c r="N192" t="s" s="4">
        <v>116</v>
      </c>
      <c r="O192" t="s" s="4">
        <v>2328</v>
      </c>
      <c r="P192" t="s" s="4">
        <v>122</v>
      </c>
      <c r="Q192" t="s" s="4">
        <v>123</v>
      </c>
      <c r="R192" t="s" s="4">
        <v>2033</v>
      </c>
      <c r="S192" t="s" s="4">
        <v>125</v>
      </c>
      <c r="T192" t="s" s="4">
        <v>2329</v>
      </c>
      <c r="U192" t="s" s="4">
        <v>2330</v>
      </c>
      <c r="V192" t="s" s="4">
        <v>2330</v>
      </c>
      <c r="W192" t="s" s="4">
        <v>224</v>
      </c>
      <c r="X192" t="s" s="4">
        <v>807</v>
      </c>
      <c r="Y192" t="s" s="4">
        <v>130</v>
      </c>
      <c r="Z192" t="s" s="4">
        <v>131</v>
      </c>
      <c r="AA192" t="s" s="4">
        <v>132</v>
      </c>
      <c r="AB192" t="s" s="4">
        <v>122</v>
      </c>
      <c r="AC192" t="s" s="4">
        <v>133</v>
      </c>
      <c r="AD192" t="s" s="4">
        <v>122</v>
      </c>
      <c r="AE192" t="s" s="4">
        <v>317</v>
      </c>
      <c r="AF192" t="s" s="4">
        <v>116</v>
      </c>
      <c r="AG192" t="s" s="4">
        <v>116</v>
      </c>
      <c r="AH192" t="s" s="4">
        <v>116</v>
      </c>
      <c r="AI192" t="s" s="4">
        <v>116</v>
      </c>
      <c r="AJ192" t="s" s="4">
        <v>116</v>
      </c>
      <c r="AK192" t="s" s="4">
        <v>116</v>
      </c>
      <c r="AL192" t="s" s="4">
        <v>116</v>
      </c>
      <c r="AM192" t="s" s="4">
        <v>116</v>
      </c>
      <c r="AN192" t="s" s="4">
        <v>116</v>
      </c>
      <c r="AO192" t="s" s="4">
        <v>116</v>
      </c>
      <c r="AP192" t="s" s="4">
        <v>116</v>
      </c>
      <c r="AQ192" t="s" s="4">
        <v>2331</v>
      </c>
      <c r="AR192" t="s" s="4">
        <v>2332</v>
      </c>
      <c r="AS192" t="s" s="4">
        <v>143</v>
      </c>
      <c r="AT192" t="s" s="4">
        <v>116</v>
      </c>
      <c r="AU192" t="s" s="4">
        <v>144</v>
      </c>
      <c r="AV192" t="s" s="4">
        <v>145</v>
      </c>
      <c r="AW192" t="s" s="4">
        <v>200</v>
      </c>
    </row>
    <row r="193" ht="45.0" customHeight="true">
      <c r="A193" t="s" s="4">
        <v>2333</v>
      </c>
      <c r="B193" t="s" s="4">
        <v>112</v>
      </c>
      <c r="C193" t="s" s="4">
        <v>113</v>
      </c>
      <c r="D193" t="s" s="4">
        <v>114</v>
      </c>
      <c r="E193" t="s" s="4">
        <v>185</v>
      </c>
      <c r="F193" t="s" s="4">
        <v>2334</v>
      </c>
      <c r="G193" t="s" s="4">
        <v>2335</v>
      </c>
      <c r="H193" t="s" s="4">
        <v>2336</v>
      </c>
      <c r="I193" t="s" s="4">
        <v>218</v>
      </c>
      <c r="J193" t="s" s="4">
        <v>116</v>
      </c>
      <c r="K193" t="s" s="4">
        <v>2337</v>
      </c>
      <c r="L193" t="s" s="4">
        <v>150</v>
      </c>
      <c r="M193" t="s" s="4">
        <v>120</v>
      </c>
      <c r="N193" t="s" s="4">
        <v>116</v>
      </c>
      <c r="O193" t="s" s="4">
        <v>2338</v>
      </c>
      <c r="P193" t="s" s="4">
        <v>122</v>
      </c>
      <c r="Q193" t="s" s="4">
        <v>123</v>
      </c>
      <c r="R193" t="s" s="4">
        <v>2033</v>
      </c>
      <c r="S193" t="s" s="4">
        <v>125</v>
      </c>
      <c r="T193" t="s" s="4">
        <v>540</v>
      </c>
      <c r="U193" t="s" s="4">
        <v>2339</v>
      </c>
      <c r="V193" t="s" s="4">
        <v>116</v>
      </c>
      <c r="W193" t="s" s="4">
        <v>224</v>
      </c>
      <c r="X193" t="s" s="4">
        <v>2340</v>
      </c>
      <c r="Y193" t="s" s="4">
        <v>130</v>
      </c>
      <c r="Z193" t="s" s="4">
        <v>131</v>
      </c>
      <c r="AA193" t="s" s="4">
        <v>132</v>
      </c>
      <c r="AB193" t="s" s="4">
        <v>122</v>
      </c>
      <c r="AC193" t="s" s="4">
        <v>133</v>
      </c>
      <c r="AD193" t="s" s="4">
        <v>122</v>
      </c>
      <c r="AE193" t="s" s="4">
        <v>2341</v>
      </c>
      <c r="AF193" t="s" s="4">
        <v>116</v>
      </c>
      <c r="AG193" t="s" s="4">
        <v>116</v>
      </c>
      <c r="AH193" t="s" s="4">
        <v>116</v>
      </c>
      <c r="AI193" t="s" s="4">
        <v>116</v>
      </c>
      <c r="AJ193" t="s" s="4">
        <v>116</v>
      </c>
      <c r="AK193" t="s" s="4">
        <v>116</v>
      </c>
      <c r="AL193" t="s" s="4">
        <v>116</v>
      </c>
      <c r="AM193" t="s" s="4">
        <v>116</v>
      </c>
      <c r="AN193" t="s" s="4">
        <v>116</v>
      </c>
      <c r="AO193" t="s" s="4">
        <v>116</v>
      </c>
      <c r="AP193" t="s" s="4">
        <v>116</v>
      </c>
      <c r="AQ193" t="s" s="4">
        <v>2342</v>
      </c>
      <c r="AR193" t="s" s="4">
        <v>2343</v>
      </c>
      <c r="AS193" t="s" s="4">
        <v>143</v>
      </c>
      <c r="AT193" t="s" s="4">
        <v>116</v>
      </c>
      <c r="AU193" t="s" s="4">
        <v>144</v>
      </c>
      <c r="AV193" t="s" s="4">
        <v>145</v>
      </c>
      <c r="AW193" t="s" s="4">
        <v>200</v>
      </c>
    </row>
    <row r="194" ht="45.0" customHeight="true">
      <c r="A194" t="s" s="4">
        <v>2344</v>
      </c>
      <c r="B194" t="s" s="4">
        <v>112</v>
      </c>
      <c r="C194" t="s" s="4">
        <v>113</v>
      </c>
      <c r="D194" t="s" s="4">
        <v>114</v>
      </c>
      <c r="E194" t="s" s="4">
        <v>115</v>
      </c>
      <c r="F194" t="s" s="4">
        <v>116</v>
      </c>
      <c r="G194" t="s" s="4">
        <v>116</v>
      </c>
      <c r="H194" t="s" s="4">
        <v>116</v>
      </c>
      <c r="I194" t="s" s="4">
        <v>116</v>
      </c>
      <c r="J194" t="s" s="4">
        <v>2345</v>
      </c>
      <c r="K194" t="s" s="4">
        <v>2346</v>
      </c>
      <c r="L194" t="s" s="4">
        <v>119</v>
      </c>
      <c r="M194" t="s" s="4">
        <v>120</v>
      </c>
      <c r="N194" t="s" s="4">
        <v>116</v>
      </c>
      <c r="O194" t="s" s="4">
        <v>2347</v>
      </c>
      <c r="P194" t="s" s="4">
        <v>122</v>
      </c>
      <c r="Q194" t="s" s="4">
        <v>123</v>
      </c>
      <c r="R194" t="s" s="4">
        <v>1214</v>
      </c>
      <c r="S194" t="s" s="4">
        <v>125</v>
      </c>
      <c r="T194" t="s" s="4">
        <v>2348</v>
      </c>
      <c r="U194" t="s" s="4">
        <v>1113</v>
      </c>
      <c r="V194" t="s" s="4">
        <v>116</v>
      </c>
      <c r="W194" t="s" s="4">
        <v>224</v>
      </c>
      <c r="X194" t="s" s="4">
        <v>2349</v>
      </c>
      <c r="Y194" t="s" s="4">
        <v>130</v>
      </c>
      <c r="Z194" t="s" s="4">
        <v>270</v>
      </c>
      <c r="AA194" t="s" s="4">
        <v>271</v>
      </c>
      <c r="AB194" t="s" s="4">
        <v>272</v>
      </c>
      <c r="AC194" t="s" s="4">
        <v>133</v>
      </c>
      <c r="AD194" t="s" s="4">
        <v>122</v>
      </c>
      <c r="AE194" t="s" s="4">
        <v>2350</v>
      </c>
      <c r="AF194" t="s" s="4">
        <v>116</v>
      </c>
      <c r="AG194" t="s" s="4">
        <v>116</v>
      </c>
      <c r="AH194" t="s" s="4">
        <v>116</v>
      </c>
      <c r="AI194" t="s" s="4">
        <v>116</v>
      </c>
      <c r="AJ194" t="s" s="4">
        <v>2351</v>
      </c>
      <c r="AK194" t="s" s="4">
        <v>2352</v>
      </c>
      <c r="AL194" t="s" s="4">
        <v>916</v>
      </c>
      <c r="AM194" t="s" s="4">
        <v>2353</v>
      </c>
      <c r="AN194" t="s" s="4">
        <v>2354</v>
      </c>
      <c r="AO194" t="s" s="4">
        <v>140</v>
      </c>
      <c r="AP194" t="s" s="4">
        <v>2355</v>
      </c>
      <c r="AQ194" t="s" s="4">
        <v>2353</v>
      </c>
      <c r="AR194" t="s" s="4">
        <v>2356</v>
      </c>
      <c r="AS194" t="s" s="4">
        <v>143</v>
      </c>
      <c r="AT194" t="s" s="4">
        <v>116</v>
      </c>
      <c r="AU194" t="s" s="4">
        <v>144</v>
      </c>
      <c r="AV194" t="s" s="4">
        <v>145</v>
      </c>
      <c r="AW194" t="s" s="4">
        <v>165</v>
      </c>
    </row>
    <row r="195" ht="45.0" customHeight="true">
      <c r="A195" t="s" s="4">
        <v>2357</v>
      </c>
      <c r="B195" t="s" s="4">
        <v>112</v>
      </c>
      <c r="C195" t="s" s="4">
        <v>113</v>
      </c>
      <c r="D195" t="s" s="4">
        <v>114</v>
      </c>
      <c r="E195" t="s" s="4">
        <v>185</v>
      </c>
      <c r="F195" t="s" s="4">
        <v>2358</v>
      </c>
      <c r="G195" t="s" s="4">
        <v>2359</v>
      </c>
      <c r="H195" t="s" s="4">
        <v>355</v>
      </c>
      <c r="I195" t="s" s="4">
        <v>189</v>
      </c>
      <c r="J195" t="s" s="4">
        <v>116</v>
      </c>
      <c r="K195" t="s" s="4">
        <v>2360</v>
      </c>
      <c r="L195" t="s" s="4">
        <v>150</v>
      </c>
      <c r="M195" t="s" s="4">
        <v>120</v>
      </c>
      <c r="N195" t="s" s="4">
        <v>116</v>
      </c>
      <c r="O195" t="s" s="4">
        <v>2361</v>
      </c>
      <c r="P195" t="s" s="4">
        <v>122</v>
      </c>
      <c r="Q195" t="s" s="4">
        <v>123</v>
      </c>
      <c r="R195" t="s" s="4">
        <v>2362</v>
      </c>
      <c r="S195" t="s" s="4">
        <v>125</v>
      </c>
      <c r="T195" t="s" s="4">
        <v>1165</v>
      </c>
      <c r="U195" t="s" s="4">
        <v>1776</v>
      </c>
      <c r="V195" t="s" s="4">
        <v>116</v>
      </c>
      <c r="W195" t="s" s="4">
        <v>174</v>
      </c>
      <c r="X195" t="s" s="4">
        <v>1587</v>
      </c>
      <c r="Y195" t="s" s="4">
        <v>130</v>
      </c>
      <c r="Z195" t="s" s="4">
        <v>131</v>
      </c>
      <c r="AA195" t="s" s="4">
        <v>132</v>
      </c>
      <c r="AB195" t="s" s="4">
        <v>122</v>
      </c>
      <c r="AC195" t="s" s="4">
        <v>133</v>
      </c>
      <c r="AD195" t="s" s="4">
        <v>122</v>
      </c>
      <c r="AE195" t="s" s="4">
        <v>176</v>
      </c>
      <c r="AF195" t="s" s="4">
        <v>116</v>
      </c>
      <c r="AG195" t="s" s="4">
        <v>116</v>
      </c>
      <c r="AH195" t="s" s="4">
        <v>116</v>
      </c>
      <c r="AI195" t="s" s="4">
        <v>116</v>
      </c>
      <c r="AJ195" t="s" s="4">
        <v>116</v>
      </c>
      <c r="AK195" t="s" s="4">
        <v>116</v>
      </c>
      <c r="AL195" t="s" s="4">
        <v>116</v>
      </c>
      <c r="AM195" t="s" s="4">
        <v>116</v>
      </c>
      <c r="AN195" t="s" s="4">
        <v>116</v>
      </c>
      <c r="AO195" t="s" s="4">
        <v>116</v>
      </c>
      <c r="AP195" t="s" s="4">
        <v>116</v>
      </c>
      <c r="AQ195" t="s" s="4">
        <v>2363</v>
      </c>
      <c r="AR195" t="s" s="4">
        <v>2364</v>
      </c>
      <c r="AS195" t="s" s="4">
        <v>143</v>
      </c>
      <c r="AT195" t="s" s="4">
        <v>116</v>
      </c>
      <c r="AU195" t="s" s="4">
        <v>144</v>
      </c>
      <c r="AV195" t="s" s="4">
        <v>145</v>
      </c>
      <c r="AW195" t="s" s="4">
        <v>200</v>
      </c>
    </row>
    <row r="196" ht="45.0" customHeight="true">
      <c r="A196" t="s" s="4">
        <v>2365</v>
      </c>
      <c r="B196" t="s" s="4">
        <v>112</v>
      </c>
      <c r="C196" t="s" s="4">
        <v>113</v>
      </c>
      <c r="D196" t="s" s="4">
        <v>114</v>
      </c>
      <c r="E196" t="s" s="4">
        <v>115</v>
      </c>
      <c r="F196" t="s" s="4">
        <v>116</v>
      </c>
      <c r="G196" t="s" s="4">
        <v>116</v>
      </c>
      <c r="H196" t="s" s="4">
        <v>116</v>
      </c>
      <c r="I196" t="s" s="4">
        <v>116</v>
      </c>
      <c r="J196" t="s" s="4">
        <v>2366</v>
      </c>
      <c r="K196" t="s" s="4">
        <v>2367</v>
      </c>
      <c r="L196" t="s" s="4">
        <v>150</v>
      </c>
      <c r="M196" t="s" s="4">
        <v>120</v>
      </c>
      <c r="N196" t="s" s="4">
        <v>116</v>
      </c>
      <c r="O196" t="s" s="4">
        <v>2368</v>
      </c>
      <c r="P196" t="s" s="4">
        <v>122</v>
      </c>
      <c r="Q196" t="s" s="4">
        <v>123</v>
      </c>
      <c r="R196" t="s" s="4">
        <v>2369</v>
      </c>
      <c r="S196" t="s" s="4">
        <v>125</v>
      </c>
      <c r="T196" t="s" s="4">
        <v>126</v>
      </c>
      <c r="U196" t="s" s="4">
        <v>127</v>
      </c>
      <c r="V196" t="s" s="4">
        <v>1337</v>
      </c>
      <c r="W196" t="s" s="4">
        <v>128</v>
      </c>
      <c r="X196" t="s" s="4">
        <v>129</v>
      </c>
      <c r="Y196" t="s" s="4">
        <v>130</v>
      </c>
      <c r="Z196" t="s" s="4">
        <v>131</v>
      </c>
      <c r="AA196" t="s" s="4">
        <v>132</v>
      </c>
      <c r="AB196" t="s" s="4">
        <v>122</v>
      </c>
      <c r="AC196" t="s" s="4">
        <v>133</v>
      </c>
      <c r="AD196" t="s" s="4">
        <v>122</v>
      </c>
      <c r="AE196" t="s" s="4">
        <v>134</v>
      </c>
      <c r="AF196" t="s" s="4">
        <v>116</v>
      </c>
      <c r="AG196" t="s" s="4">
        <v>116</v>
      </c>
      <c r="AH196" t="s" s="4">
        <v>116</v>
      </c>
      <c r="AI196" t="s" s="4">
        <v>116</v>
      </c>
      <c r="AJ196" t="s" s="4">
        <v>2370</v>
      </c>
      <c r="AK196" t="s" s="4">
        <v>136</v>
      </c>
      <c r="AL196" t="s" s="4">
        <v>941</v>
      </c>
      <c r="AM196" t="s" s="4">
        <v>2371</v>
      </c>
      <c r="AN196" t="s" s="4">
        <v>2372</v>
      </c>
      <c r="AO196" t="s" s="4">
        <v>140</v>
      </c>
      <c r="AP196" t="s" s="4">
        <v>116</v>
      </c>
      <c r="AQ196" t="s" s="4">
        <v>2371</v>
      </c>
      <c r="AR196" t="s" s="4">
        <v>2372</v>
      </c>
      <c r="AS196" t="s" s="4">
        <v>143</v>
      </c>
      <c r="AT196" t="s" s="4">
        <v>116</v>
      </c>
      <c r="AU196" t="s" s="4">
        <v>144</v>
      </c>
      <c r="AV196" t="s" s="4">
        <v>145</v>
      </c>
      <c r="AW196" t="s" s="4">
        <v>146</v>
      </c>
    </row>
    <row r="197" ht="45.0" customHeight="true">
      <c r="A197" t="s" s="4">
        <v>2373</v>
      </c>
      <c r="B197" t="s" s="4">
        <v>112</v>
      </c>
      <c r="C197" t="s" s="4">
        <v>113</v>
      </c>
      <c r="D197" t="s" s="4">
        <v>114</v>
      </c>
      <c r="E197" t="s" s="4">
        <v>115</v>
      </c>
      <c r="F197" t="s" s="4">
        <v>116</v>
      </c>
      <c r="G197" t="s" s="4">
        <v>116</v>
      </c>
      <c r="H197" t="s" s="4">
        <v>116</v>
      </c>
      <c r="I197" t="s" s="4">
        <v>116</v>
      </c>
      <c r="J197" t="s" s="4">
        <v>2374</v>
      </c>
      <c r="K197" t="s" s="4">
        <v>2375</v>
      </c>
      <c r="L197" t="s" s="4">
        <v>119</v>
      </c>
      <c r="M197" t="s" s="4">
        <v>120</v>
      </c>
      <c r="N197" t="s" s="4">
        <v>116</v>
      </c>
      <c r="O197" t="s" s="4">
        <v>2376</v>
      </c>
      <c r="P197" t="s" s="4">
        <v>122</v>
      </c>
      <c r="Q197" t="s" s="4">
        <v>123</v>
      </c>
      <c r="R197" t="s" s="4">
        <v>207</v>
      </c>
      <c r="S197" t="s" s="4">
        <v>153</v>
      </c>
      <c r="T197" t="s" s="4">
        <v>2377</v>
      </c>
      <c r="U197" t="s" s="4">
        <v>2378</v>
      </c>
      <c r="V197" t="s" s="4">
        <v>116</v>
      </c>
      <c r="W197" t="s" s="4">
        <v>224</v>
      </c>
      <c r="X197" t="s" s="4">
        <v>1798</v>
      </c>
      <c r="Y197" t="s" s="4">
        <v>130</v>
      </c>
      <c r="Z197" t="s" s="4">
        <v>131</v>
      </c>
      <c r="AA197" t="s" s="4">
        <v>132</v>
      </c>
      <c r="AB197" t="s" s="4">
        <v>122</v>
      </c>
      <c r="AC197" t="s" s="4">
        <v>133</v>
      </c>
      <c r="AD197" t="s" s="4">
        <v>122</v>
      </c>
      <c r="AE197" t="s" s="4">
        <v>197</v>
      </c>
      <c r="AF197" t="s" s="4">
        <v>116</v>
      </c>
      <c r="AG197" t="s" s="4">
        <v>116</v>
      </c>
      <c r="AH197" t="s" s="4">
        <v>116</v>
      </c>
      <c r="AI197" t="s" s="4">
        <v>116</v>
      </c>
      <c r="AJ197" t="s" s="4">
        <v>2379</v>
      </c>
      <c r="AK197" t="s" s="4">
        <v>390</v>
      </c>
      <c r="AL197" t="s" s="4">
        <v>2380</v>
      </c>
      <c r="AM197" t="s" s="4">
        <v>2381</v>
      </c>
      <c r="AN197" t="s" s="4">
        <v>2382</v>
      </c>
      <c r="AO197" t="s" s="4">
        <v>140</v>
      </c>
      <c r="AP197" t="s" s="4">
        <v>116</v>
      </c>
      <c r="AQ197" t="s" s="4">
        <v>2381</v>
      </c>
      <c r="AR197" t="s" s="4">
        <v>2382</v>
      </c>
      <c r="AS197" t="s" s="4">
        <v>143</v>
      </c>
      <c r="AT197" t="s" s="4">
        <v>116</v>
      </c>
      <c r="AU197" t="s" s="4">
        <v>144</v>
      </c>
      <c r="AV197" t="s" s="4">
        <v>145</v>
      </c>
      <c r="AW197" t="s" s="4">
        <v>146</v>
      </c>
    </row>
    <row r="198" ht="45.0" customHeight="true">
      <c r="A198" t="s" s="4">
        <v>2383</v>
      </c>
      <c r="B198" t="s" s="4">
        <v>112</v>
      </c>
      <c r="C198" t="s" s="4">
        <v>113</v>
      </c>
      <c r="D198" t="s" s="4">
        <v>114</v>
      </c>
      <c r="E198" t="s" s="4">
        <v>115</v>
      </c>
      <c r="F198" t="s" s="4">
        <v>116</v>
      </c>
      <c r="G198" t="s" s="4">
        <v>116</v>
      </c>
      <c r="H198" t="s" s="4">
        <v>116</v>
      </c>
      <c r="I198" t="s" s="4">
        <v>116</v>
      </c>
      <c r="J198" t="s" s="4">
        <v>2384</v>
      </c>
      <c r="K198" t="s" s="4">
        <v>2385</v>
      </c>
      <c r="L198" t="s" s="4">
        <v>119</v>
      </c>
      <c r="M198" t="s" s="4">
        <v>120</v>
      </c>
      <c r="N198" t="s" s="4">
        <v>116</v>
      </c>
      <c r="O198" t="s" s="4">
        <v>2386</v>
      </c>
      <c r="P198" t="s" s="4">
        <v>122</v>
      </c>
      <c r="Q198" t="s" s="4">
        <v>123</v>
      </c>
      <c r="R198" t="s" s="4">
        <v>2387</v>
      </c>
      <c r="S198" t="s" s="4">
        <v>125</v>
      </c>
      <c r="T198" t="s" s="4">
        <v>2388</v>
      </c>
      <c r="U198" t="s" s="4">
        <v>2389</v>
      </c>
      <c r="V198" t="s" s="4">
        <v>1337</v>
      </c>
      <c r="W198" t="s" s="4">
        <v>128</v>
      </c>
      <c r="X198" t="s" s="4">
        <v>196</v>
      </c>
      <c r="Y198" t="s" s="4">
        <v>130</v>
      </c>
      <c r="Z198" t="s" s="4">
        <v>131</v>
      </c>
      <c r="AA198" t="s" s="4">
        <v>132</v>
      </c>
      <c r="AB198" t="s" s="4">
        <v>122</v>
      </c>
      <c r="AC198" t="s" s="4">
        <v>133</v>
      </c>
      <c r="AD198" t="s" s="4">
        <v>122</v>
      </c>
      <c r="AE198" t="s" s="4">
        <v>197</v>
      </c>
      <c r="AF198" t="s" s="4">
        <v>116</v>
      </c>
      <c r="AG198" t="s" s="4">
        <v>116</v>
      </c>
      <c r="AH198" t="s" s="4">
        <v>116</v>
      </c>
      <c r="AI198" t="s" s="4">
        <v>116</v>
      </c>
      <c r="AJ198" t="s" s="4">
        <v>1023</v>
      </c>
      <c r="AK198" t="s" s="4">
        <v>2390</v>
      </c>
      <c r="AL198" t="s" s="4">
        <v>1148</v>
      </c>
      <c r="AM198" t="s" s="4">
        <v>2391</v>
      </c>
      <c r="AN198" t="s" s="4">
        <v>2392</v>
      </c>
      <c r="AO198" t="s" s="4">
        <v>140</v>
      </c>
      <c r="AP198" t="s" s="4">
        <v>116</v>
      </c>
      <c r="AQ198" t="s" s="4">
        <v>2393</v>
      </c>
      <c r="AR198" t="s" s="4">
        <v>2394</v>
      </c>
      <c r="AS198" t="s" s="4">
        <v>143</v>
      </c>
      <c r="AT198" t="s" s="4">
        <v>116</v>
      </c>
      <c r="AU198" t="s" s="4">
        <v>144</v>
      </c>
      <c r="AV198" t="s" s="4">
        <v>145</v>
      </c>
      <c r="AW198" t="s" s="4">
        <v>146</v>
      </c>
    </row>
    <row r="199" ht="45.0" customHeight="true">
      <c r="A199" t="s" s="4">
        <v>2395</v>
      </c>
      <c r="B199" t="s" s="4">
        <v>112</v>
      </c>
      <c r="C199" t="s" s="4">
        <v>113</v>
      </c>
      <c r="D199" t="s" s="4">
        <v>114</v>
      </c>
      <c r="E199" t="s" s="4">
        <v>185</v>
      </c>
      <c r="F199" t="s" s="4">
        <v>2396</v>
      </c>
      <c r="G199" t="s" s="4">
        <v>2397</v>
      </c>
      <c r="H199" t="s" s="4">
        <v>2398</v>
      </c>
      <c r="I199" t="s" s="4">
        <v>189</v>
      </c>
      <c r="J199" t="s" s="4">
        <v>116</v>
      </c>
      <c r="K199" t="s" s="4">
        <v>2399</v>
      </c>
      <c r="L199" t="s" s="4">
        <v>150</v>
      </c>
      <c r="M199" t="s" s="4">
        <v>120</v>
      </c>
      <c r="N199" t="s" s="4">
        <v>116</v>
      </c>
      <c r="O199" t="s" s="4">
        <v>2400</v>
      </c>
      <c r="P199" t="s" s="4">
        <v>122</v>
      </c>
      <c r="Q199" t="s" s="4">
        <v>123</v>
      </c>
      <c r="R199" t="s" s="4">
        <v>2401</v>
      </c>
      <c r="S199" t="s" s="4">
        <v>153</v>
      </c>
      <c r="T199" t="s" s="4">
        <v>1985</v>
      </c>
      <c r="U199" t="s" s="4">
        <v>2402</v>
      </c>
      <c r="V199" t="s" s="4">
        <v>116</v>
      </c>
      <c r="W199" t="s" s="4">
        <v>156</v>
      </c>
      <c r="X199" t="s" s="4">
        <v>1659</v>
      </c>
      <c r="Y199" t="s" s="4">
        <v>130</v>
      </c>
      <c r="Z199" t="s" s="4">
        <v>131</v>
      </c>
      <c r="AA199" t="s" s="4">
        <v>132</v>
      </c>
      <c r="AB199" t="s" s="4">
        <v>122</v>
      </c>
      <c r="AC199" t="s" s="4">
        <v>133</v>
      </c>
      <c r="AD199" t="s" s="4">
        <v>122</v>
      </c>
      <c r="AE199" t="s" s="4">
        <v>317</v>
      </c>
      <c r="AF199" t="s" s="4">
        <v>116</v>
      </c>
      <c r="AG199" t="s" s="4">
        <v>116</v>
      </c>
      <c r="AH199" t="s" s="4">
        <v>116</v>
      </c>
      <c r="AI199" t="s" s="4">
        <v>116</v>
      </c>
      <c r="AJ199" t="s" s="4">
        <v>116</v>
      </c>
      <c r="AK199" t="s" s="4">
        <v>116</v>
      </c>
      <c r="AL199" t="s" s="4">
        <v>116</v>
      </c>
      <c r="AM199" t="s" s="4">
        <v>116</v>
      </c>
      <c r="AN199" t="s" s="4">
        <v>116</v>
      </c>
      <c r="AO199" t="s" s="4">
        <v>116</v>
      </c>
      <c r="AP199" t="s" s="4">
        <v>116</v>
      </c>
      <c r="AQ199" t="s" s="4">
        <v>2403</v>
      </c>
      <c r="AR199" t="s" s="4">
        <v>2404</v>
      </c>
      <c r="AS199" t="s" s="4">
        <v>143</v>
      </c>
      <c r="AT199" t="s" s="4">
        <v>116</v>
      </c>
      <c r="AU199" t="s" s="4">
        <v>144</v>
      </c>
      <c r="AV199" t="s" s="4">
        <v>145</v>
      </c>
      <c r="AW199" t="s" s="4">
        <v>200</v>
      </c>
    </row>
    <row r="200" ht="45.0" customHeight="true">
      <c r="A200" t="s" s="4">
        <v>2405</v>
      </c>
      <c r="B200" t="s" s="4">
        <v>112</v>
      </c>
      <c r="C200" t="s" s="4">
        <v>113</v>
      </c>
      <c r="D200" t="s" s="4">
        <v>114</v>
      </c>
      <c r="E200" t="s" s="4">
        <v>115</v>
      </c>
      <c r="F200" t="s" s="4">
        <v>116</v>
      </c>
      <c r="G200" t="s" s="4">
        <v>116</v>
      </c>
      <c r="H200" t="s" s="4">
        <v>116</v>
      </c>
      <c r="I200" t="s" s="4">
        <v>116</v>
      </c>
      <c r="J200" t="s" s="4">
        <v>2406</v>
      </c>
      <c r="K200" t="s" s="4">
        <v>2407</v>
      </c>
      <c r="L200" t="s" s="4">
        <v>119</v>
      </c>
      <c r="M200" t="s" s="4">
        <v>120</v>
      </c>
      <c r="N200" t="s" s="4">
        <v>116</v>
      </c>
      <c r="O200" t="s" s="4">
        <v>2408</v>
      </c>
      <c r="P200" t="s" s="4">
        <v>378</v>
      </c>
      <c r="Q200" t="s" s="4">
        <v>123</v>
      </c>
      <c r="R200" t="s" s="4">
        <v>2409</v>
      </c>
      <c r="S200" t="s" s="4">
        <v>125</v>
      </c>
      <c r="T200" t="s" s="4">
        <v>2410</v>
      </c>
      <c r="U200" t="s" s="4">
        <v>2411</v>
      </c>
      <c r="V200" t="s" s="4">
        <v>116</v>
      </c>
      <c r="W200" t="s" s="4">
        <v>224</v>
      </c>
      <c r="X200" t="s" s="4">
        <v>351</v>
      </c>
      <c r="Y200" t="s" s="4">
        <v>130</v>
      </c>
      <c r="Z200" t="s" s="4">
        <v>2412</v>
      </c>
      <c r="AA200" t="s" s="4">
        <v>2413</v>
      </c>
      <c r="AB200" t="s" s="4">
        <v>2412</v>
      </c>
      <c r="AC200" t="s" s="4">
        <v>387</v>
      </c>
      <c r="AD200" t="s" s="4">
        <v>378</v>
      </c>
      <c r="AE200" t="s" s="4">
        <v>2414</v>
      </c>
      <c r="AF200" t="s" s="4">
        <v>116</v>
      </c>
      <c r="AG200" t="s" s="4">
        <v>116</v>
      </c>
      <c r="AH200" t="s" s="4">
        <v>116</v>
      </c>
      <c r="AI200" t="s" s="4">
        <v>116</v>
      </c>
      <c r="AJ200" t="s" s="4">
        <v>2415</v>
      </c>
      <c r="AK200" t="s" s="4">
        <v>2416</v>
      </c>
      <c r="AL200" t="s" s="4">
        <v>2417</v>
      </c>
      <c r="AM200" t="s" s="4">
        <v>2418</v>
      </c>
      <c r="AN200" t="s" s="4">
        <v>2419</v>
      </c>
      <c r="AO200" t="s" s="4">
        <v>140</v>
      </c>
      <c r="AP200" t="s" s="4">
        <v>2420</v>
      </c>
      <c r="AQ200" t="s" s="4">
        <v>2418</v>
      </c>
      <c r="AR200" t="s" s="4">
        <v>2419</v>
      </c>
      <c r="AS200" t="s" s="4">
        <v>143</v>
      </c>
      <c r="AT200" t="s" s="4">
        <v>116</v>
      </c>
      <c r="AU200" t="s" s="4">
        <v>144</v>
      </c>
      <c r="AV200" t="s" s="4">
        <v>145</v>
      </c>
      <c r="AW200" t="s" s="4">
        <v>165</v>
      </c>
    </row>
    <row r="201" ht="45.0" customHeight="true">
      <c r="A201" t="s" s="4">
        <v>2421</v>
      </c>
      <c r="B201" t="s" s="4">
        <v>112</v>
      </c>
      <c r="C201" t="s" s="4">
        <v>113</v>
      </c>
      <c r="D201" t="s" s="4">
        <v>114</v>
      </c>
      <c r="E201" t="s" s="4">
        <v>115</v>
      </c>
      <c r="F201" t="s" s="4">
        <v>116</v>
      </c>
      <c r="G201" t="s" s="4">
        <v>116</v>
      </c>
      <c r="H201" t="s" s="4">
        <v>116</v>
      </c>
      <c r="I201" t="s" s="4">
        <v>116</v>
      </c>
      <c r="J201" t="s" s="4">
        <v>2422</v>
      </c>
      <c r="K201" t="s" s="4">
        <v>2423</v>
      </c>
      <c r="L201" t="s" s="4">
        <v>119</v>
      </c>
      <c r="M201" t="s" s="4">
        <v>120</v>
      </c>
      <c r="N201" t="s" s="4">
        <v>116</v>
      </c>
      <c r="O201" t="s" s="4">
        <v>2424</v>
      </c>
      <c r="P201" t="s" s="4">
        <v>122</v>
      </c>
      <c r="Q201" t="s" s="4">
        <v>123</v>
      </c>
      <c r="R201" t="s" s="4">
        <v>192</v>
      </c>
      <c r="S201" t="s" s="4">
        <v>153</v>
      </c>
      <c r="T201" t="s" s="4">
        <v>2425</v>
      </c>
      <c r="U201" t="s" s="4">
        <v>2426</v>
      </c>
      <c r="V201" t="s" s="4">
        <v>116</v>
      </c>
      <c r="W201" t="s" s="4">
        <v>156</v>
      </c>
      <c r="X201" t="s" s="4">
        <v>1659</v>
      </c>
      <c r="Y201" t="s" s="4">
        <v>130</v>
      </c>
      <c r="Z201" t="s" s="4">
        <v>131</v>
      </c>
      <c r="AA201" t="s" s="4">
        <v>132</v>
      </c>
      <c r="AB201" t="s" s="4">
        <v>122</v>
      </c>
      <c r="AC201" t="s" s="4">
        <v>133</v>
      </c>
      <c r="AD201" t="s" s="4">
        <v>122</v>
      </c>
      <c r="AE201" t="s" s="4">
        <v>317</v>
      </c>
      <c r="AF201" t="s" s="4">
        <v>116</v>
      </c>
      <c r="AG201" t="s" s="4">
        <v>116</v>
      </c>
      <c r="AH201" t="s" s="4">
        <v>116</v>
      </c>
      <c r="AI201" t="s" s="4">
        <v>116</v>
      </c>
      <c r="AJ201" t="s" s="4">
        <v>2427</v>
      </c>
      <c r="AK201" t="s" s="4">
        <v>2428</v>
      </c>
      <c r="AL201" t="s" s="4">
        <v>355</v>
      </c>
      <c r="AM201" t="s" s="4">
        <v>2429</v>
      </c>
      <c r="AN201" t="s" s="4">
        <v>2430</v>
      </c>
      <c r="AO201" t="s" s="4">
        <v>140</v>
      </c>
      <c r="AP201" t="s" s="4">
        <v>116</v>
      </c>
      <c r="AQ201" t="s" s="4">
        <v>2429</v>
      </c>
      <c r="AR201" t="s" s="4">
        <v>2431</v>
      </c>
      <c r="AS201" t="s" s="4">
        <v>143</v>
      </c>
      <c r="AT201" t="s" s="4">
        <v>116</v>
      </c>
      <c r="AU201" t="s" s="4">
        <v>144</v>
      </c>
      <c r="AV201" t="s" s="4">
        <v>145</v>
      </c>
      <c r="AW201" t="s" s="4">
        <v>146</v>
      </c>
    </row>
    <row r="202" ht="45.0" customHeight="true">
      <c r="A202" t="s" s="4">
        <v>2432</v>
      </c>
      <c r="B202" t="s" s="4">
        <v>112</v>
      </c>
      <c r="C202" t="s" s="4">
        <v>113</v>
      </c>
      <c r="D202" t="s" s="4">
        <v>114</v>
      </c>
      <c r="E202" t="s" s="4">
        <v>115</v>
      </c>
      <c r="F202" t="s" s="4">
        <v>116</v>
      </c>
      <c r="G202" t="s" s="4">
        <v>116</v>
      </c>
      <c r="H202" t="s" s="4">
        <v>116</v>
      </c>
      <c r="I202" t="s" s="4">
        <v>116</v>
      </c>
      <c r="J202" t="s" s="4">
        <v>2433</v>
      </c>
      <c r="K202" t="s" s="4">
        <v>2434</v>
      </c>
      <c r="L202" t="s" s="4">
        <v>119</v>
      </c>
      <c r="M202" t="s" s="4">
        <v>120</v>
      </c>
      <c r="N202" t="s" s="4">
        <v>116</v>
      </c>
      <c r="O202" t="s" s="4">
        <v>2435</v>
      </c>
      <c r="P202" t="s" s="4">
        <v>122</v>
      </c>
      <c r="Q202" t="s" s="4">
        <v>123</v>
      </c>
      <c r="R202" t="s" s="4">
        <v>1916</v>
      </c>
      <c r="S202" t="s" s="4">
        <v>125</v>
      </c>
      <c r="T202" t="s" s="4">
        <v>2436</v>
      </c>
      <c r="U202" t="s" s="4">
        <v>2437</v>
      </c>
      <c r="V202" t="s" s="4">
        <v>116</v>
      </c>
      <c r="W202" t="s" s="4">
        <v>174</v>
      </c>
      <c r="X202" t="s" s="4">
        <v>880</v>
      </c>
      <c r="Y202" t="s" s="4">
        <v>130</v>
      </c>
      <c r="Z202" t="s" s="4">
        <v>131</v>
      </c>
      <c r="AA202" t="s" s="4">
        <v>132</v>
      </c>
      <c r="AB202" t="s" s="4">
        <v>122</v>
      </c>
      <c r="AC202" t="s" s="4">
        <v>133</v>
      </c>
      <c r="AD202" t="s" s="4">
        <v>122</v>
      </c>
      <c r="AE202" t="s" s="4">
        <v>843</v>
      </c>
      <c r="AF202" t="s" s="4">
        <v>116</v>
      </c>
      <c r="AG202" t="s" s="4">
        <v>116</v>
      </c>
      <c r="AH202" t="s" s="4">
        <v>116</v>
      </c>
      <c r="AI202" t="s" s="4">
        <v>116</v>
      </c>
      <c r="AJ202" t="s" s="4">
        <v>2438</v>
      </c>
      <c r="AK202" t="s" s="4">
        <v>434</v>
      </c>
      <c r="AL202" t="s" s="4">
        <v>2439</v>
      </c>
      <c r="AM202" t="s" s="4">
        <v>2440</v>
      </c>
      <c r="AN202" t="s" s="4">
        <v>2441</v>
      </c>
      <c r="AO202" t="s" s="4">
        <v>140</v>
      </c>
      <c r="AP202" t="s" s="4">
        <v>116</v>
      </c>
      <c r="AQ202" t="s" s="4">
        <v>2440</v>
      </c>
      <c r="AR202" t="s" s="4">
        <v>2441</v>
      </c>
      <c r="AS202" t="s" s="4">
        <v>143</v>
      </c>
      <c r="AT202" t="s" s="4">
        <v>116</v>
      </c>
      <c r="AU202" t="s" s="4">
        <v>144</v>
      </c>
      <c r="AV202" t="s" s="4">
        <v>145</v>
      </c>
      <c r="AW202" t="s" s="4">
        <v>146</v>
      </c>
    </row>
    <row r="203" ht="45.0" customHeight="true">
      <c r="A203" t="s" s="4">
        <v>2442</v>
      </c>
      <c r="B203" t="s" s="4">
        <v>112</v>
      </c>
      <c r="C203" t="s" s="4">
        <v>113</v>
      </c>
      <c r="D203" t="s" s="4">
        <v>114</v>
      </c>
      <c r="E203" t="s" s="4">
        <v>115</v>
      </c>
      <c r="F203" t="s" s="4">
        <v>116</v>
      </c>
      <c r="G203" t="s" s="4">
        <v>116</v>
      </c>
      <c r="H203" t="s" s="4">
        <v>116</v>
      </c>
      <c r="I203" t="s" s="4">
        <v>116</v>
      </c>
      <c r="J203" t="s" s="4">
        <v>2443</v>
      </c>
      <c r="K203" t="s" s="4">
        <v>2444</v>
      </c>
      <c r="L203" t="s" s="4">
        <v>119</v>
      </c>
      <c r="M203" t="s" s="4">
        <v>120</v>
      </c>
      <c r="N203" t="s" s="4">
        <v>116</v>
      </c>
      <c r="O203" t="s" s="4">
        <v>2445</v>
      </c>
      <c r="P203" t="s" s="4">
        <v>122</v>
      </c>
      <c r="Q203" t="s" s="4">
        <v>123</v>
      </c>
      <c r="R203" t="s" s="4">
        <v>207</v>
      </c>
      <c r="S203" t="s" s="4">
        <v>125</v>
      </c>
      <c r="T203" t="s" s="4">
        <v>493</v>
      </c>
      <c r="U203" t="s" s="4">
        <v>2446</v>
      </c>
      <c r="V203" t="s" s="4">
        <v>116</v>
      </c>
      <c r="W203" t="s" s="4">
        <v>224</v>
      </c>
      <c r="X203" t="s" s="4">
        <v>351</v>
      </c>
      <c r="Y203" t="s" s="4">
        <v>130</v>
      </c>
      <c r="Z203" t="s" s="4">
        <v>270</v>
      </c>
      <c r="AA203" t="s" s="4">
        <v>271</v>
      </c>
      <c r="AB203" t="s" s="4">
        <v>272</v>
      </c>
      <c r="AC203" t="s" s="4">
        <v>133</v>
      </c>
      <c r="AD203" t="s" s="4">
        <v>122</v>
      </c>
      <c r="AE203" t="s" s="4">
        <v>2447</v>
      </c>
      <c r="AF203" t="s" s="4">
        <v>116</v>
      </c>
      <c r="AG203" t="s" s="4">
        <v>116</v>
      </c>
      <c r="AH203" t="s" s="4">
        <v>116</v>
      </c>
      <c r="AI203" t="s" s="4">
        <v>116</v>
      </c>
      <c r="AJ203" t="s" s="4">
        <v>2448</v>
      </c>
      <c r="AK203" t="s" s="4">
        <v>217</v>
      </c>
      <c r="AL203" t="s" s="4">
        <v>434</v>
      </c>
      <c r="AM203" t="s" s="4">
        <v>2449</v>
      </c>
      <c r="AN203" t="s" s="4">
        <v>2450</v>
      </c>
      <c r="AO203" t="s" s="4">
        <v>140</v>
      </c>
      <c r="AP203" t="s" s="4">
        <v>116</v>
      </c>
      <c r="AQ203" t="s" s="4">
        <v>2449</v>
      </c>
      <c r="AR203" t="s" s="4">
        <v>2450</v>
      </c>
      <c r="AS203" t="s" s="4">
        <v>143</v>
      </c>
      <c r="AT203" t="s" s="4">
        <v>116</v>
      </c>
      <c r="AU203" t="s" s="4">
        <v>144</v>
      </c>
      <c r="AV203" t="s" s="4">
        <v>145</v>
      </c>
      <c r="AW203" t="s" s="4">
        <v>146</v>
      </c>
    </row>
    <row r="204" ht="45.0" customHeight="true">
      <c r="A204" t="s" s="4">
        <v>2451</v>
      </c>
      <c r="B204" t="s" s="4">
        <v>112</v>
      </c>
      <c r="C204" t="s" s="4">
        <v>113</v>
      </c>
      <c r="D204" t="s" s="4">
        <v>114</v>
      </c>
      <c r="E204" t="s" s="4">
        <v>115</v>
      </c>
      <c r="F204" t="s" s="4">
        <v>116</v>
      </c>
      <c r="G204" t="s" s="4">
        <v>116</v>
      </c>
      <c r="H204" t="s" s="4">
        <v>116</v>
      </c>
      <c r="I204" t="s" s="4">
        <v>116</v>
      </c>
      <c r="J204" t="s" s="4">
        <v>2452</v>
      </c>
      <c r="K204" t="s" s="4">
        <v>2453</v>
      </c>
      <c r="L204" t="s" s="4">
        <v>119</v>
      </c>
      <c r="M204" t="s" s="4">
        <v>120</v>
      </c>
      <c r="N204" t="s" s="4">
        <v>116</v>
      </c>
      <c r="O204" t="s" s="4">
        <v>2454</v>
      </c>
      <c r="P204" t="s" s="4">
        <v>2455</v>
      </c>
      <c r="Q204" t="s" s="4">
        <v>123</v>
      </c>
      <c r="R204" t="s" s="4">
        <v>2456</v>
      </c>
      <c r="S204" t="s" s="4">
        <v>410</v>
      </c>
      <c r="T204" t="s" s="4">
        <v>2457</v>
      </c>
      <c r="U204" t="s" s="4">
        <v>2458</v>
      </c>
      <c r="V204" t="s" s="4">
        <v>116</v>
      </c>
      <c r="W204" t="s" s="4">
        <v>224</v>
      </c>
      <c r="X204" t="s" s="4">
        <v>2459</v>
      </c>
      <c r="Y204" t="s" s="4">
        <v>2460</v>
      </c>
      <c r="Z204" t="s" s="4">
        <v>2459</v>
      </c>
      <c r="AA204" t="s" s="4">
        <v>721</v>
      </c>
      <c r="AB204" t="s" s="4">
        <v>2461</v>
      </c>
      <c r="AC204" t="s" s="4">
        <v>2462</v>
      </c>
      <c r="AD204" t="s" s="4">
        <v>2455</v>
      </c>
      <c r="AE204" t="s" s="4">
        <v>2463</v>
      </c>
      <c r="AF204" t="s" s="4">
        <v>116</v>
      </c>
      <c r="AG204" t="s" s="4">
        <v>116</v>
      </c>
      <c r="AH204" t="s" s="4">
        <v>116</v>
      </c>
      <c r="AI204" t="s" s="4">
        <v>116</v>
      </c>
      <c r="AJ204" t="s" s="4">
        <v>2464</v>
      </c>
      <c r="AK204" t="s" s="4">
        <v>818</v>
      </c>
      <c r="AL204" t="s" s="4">
        <v>608</v>
      </c>
      <c r="AM204" t="s" s="4">
        <v>2465</v>
      </c>
      <c r="AN204" t="s" s="4">
        <v>2466</v>
      </c>
      <c r="AO204" t="s" s="4">
        <v>140</v>
      </c>
      <c r="AP204" t="s" s="4">
        <v>2467</v>
      </c>
      <c r="AQ204" t="s" s="4">
        <v>2465</v>
      </c>
      <c r="AR204" t="s" s="4">
        <v>2466</v>
      </c>
      <c r="AS204" t="s" s="4">
        <v>143</v>
      </c>
      <c r="AT204" t="s" s="4">
        <v>116</v>
      </c>
      <c r="AU204" t="s" s="4">
        <v>144</v>
      </c>
      <c r="AV204" t="s" s="4">
        <v>145</v>
      </c>
      <c r="AW204" t="s" s="4">
        <v>165</v>
      </c>
    </row>
    <row r="205" ht="45.0" customHeight="true">
      <c r="A205" t="s" s="4">
        <v>2468</v>
      </c>
      <c r="B205" t="s" s="4">
        <v>112</v>
      </c>
      <c r="C205" t="s" s="4">
        <v>113</v>
      </c>
      <c r="D205" t="s" s="4">
        <v>114</v>
      </c>
      <c r="E205" t="s" s="4">
        <v>185</v>
      </c>
      <c r="F205" t="s" s="4">
        <v>2469</v>
      </c>
      <c r="G205" t="s" s="4">
        <v>837</v>
      </c>
      <c r="H205" t="s" s="4">
        <v>2470</v>
      </c>
      <c r="I205" t="s" s="4">
        <v>189</v>
      </c>
      <c r="J205" t="s" s="4">
        <v>116</v>
      </c>
      <c r="K205" t="s" s="4">
        <v>2471</v>
      </c>
      <c r="L205" t="s" s="4">
        <v>150</v>
      </c>
      <c r="M205" t="s" s="4">
        <v>120</v>
      </c>
      <c r="N205" t="s" s="4">
        <v>116</v>
      </c>
      <c r="O205" t="s" s="4">
        <v>2472</v>
      </c>
      <c r="P205" t="s" s="4">
        <v>1683</v>
      </c>
      <c r="Q205" t="s" s="4">
        <v>123</v>
      </c>
      <c r="R205" t="s" s="4">
        <v>2473</v>
      </c>
      <c r="S205" t="s" s="4">
        <v>153</v>
      </c>
      <c r="T205" t="s" s="4">
        <v>2474</v>
      </c>
      <c r="U205" t="s" s="4">
        <v>2475</v>
      </c>
      <c r="V205" t="s" s="4">
        <v>116</v>
      </c>
      <c r="W205" t="s" s="4">
        <v>224</v>
      </c>
      <c r="X205" t="s" s="4">
        <v>2476</v>
      </c>
      <c r="Y205" t="s" s="4">
        <v>130</v>
      </c>
      <c r="Z205" t="s" s="4">
        <v>2477</v>
      </c>
      <c r="AA205" t="s" s="4">
        <v>2478</v>
      </c>
      <c r="AB205" t="s" s="4">
        <v>2477</v>
      </c>
      <c r="AC205" t="s" s="4">
        <v>1689</v>
      </c>
      <c r="AD205" t="s" s="4">
        <v>1683</v>
      </c>
      <c r="AE205" t="s" s="4">
        <v>2479</v>
      </c>
      <c r="AF205" t="s" s="4">
        <v>116</v>
      </c>
      <c r="AG205" t="s" s="4">
        <v>116</v>
      </c>
      <c r="AH205" t="s" s="4">
        <v>116</v>
      </c>
      <c r="AI205" t="s" s="4">
        <v>116</v>
      </c>
      <c r="AJ205" t="s" s="4">
        <v>116</v>
      </c>
      <c r="AK205" t="s" s="4">
        <v>116</v>
      </c>
      <c r="AL205" t="s" s="4">
        <v>116</v>
      </c>
      <c r="AM205" t="s" s="4">
        <v>116</v>
      </c>
      <c r="AN205" t="s" s="4">
        <v>116</v>
      </c>
      <c r="AO205" t="s" s="4">
        <v>116</v>
      </c>
      <c r="AP205" t="s" s="4">
        <v>116</v>
      </c>
      <c r="AQ205" t="s" s="4">
        <v>2480</v>
      </c>
      <c r="AR205" t="s" s="4">
        <v>2481</v>
      </c>
      <c r="AS205" t="s" s="4">
        <v>143</v>
      </c>
      <c r="AT205" t="s" s="4">
        <v>116</v>
      </c>
      <c r="AU205" t="s" s="4">
        <v>144</v>
      </c>
      <c r="AV205" t="s" s="4">
        <v>145</v>
      </c>
      <c r="AW205" t="s" s="4">
        <v>200</v>
      </c>
    </row>
    <row r="206" ht="45.0" customHeight="true">
      <c r="A206" t="s" s="4">
        <v>2482</v>
      </c>
      <c r="B206" t="s" s="4">
        <v>112</v>
      </c>
      <c r="C206" t="s" s="4">
        <v>113</v>
      </c>
      <c r="D206" t="s" s="4">
        <v>114</v>
      </c>
      <c r="E206" t="s" s="4">
        <v>115</v>
      </c>
      <c r="F206" t="s" s="4">
        <v>116</v>
      </c>
      <c r="G206" t="s" s="4">
        <v>116</v>
      </c>
      <c r="H206" t="s" s="4">
        <v>116</v>
      </c>
      <c r="I206" t="s" s="4">
        <v>116</v>
      </c>
      <c r="J206" t="s" s="4">
        <v>2483</v>
      </c>
      <c r="K206" t="s" s="4">
        <v>2484</v>
      </c>
      <c r="L206" t="s" s="4">
        <v>150</v>
      </c>
      <c r="M206" t="s" s="4">
        <v>120</v>
      </c>
      <c r="N206" t="s" s="4">
        <v>116</v>
      </c>
      <c r="O206" t="s" s="4">
        <v>2485</v>
      </c>
      <c r="P206" t="s" s="4">
        <v>122</v>
      </c>
      <c r="Q206" t="s" s="4">
        <v>123</v>
      </c>
      <c r="R206" t="s" s="4">
        <v>192</v>
      </c>
      <c r="S206" t="s" s="4">
        <v>125</v>
      </c>
      <c r="T206" t="s" s="4">
        <v>2486</v>
      </c>
      <c r="U206" t="s" s="4">
        <v>2487</v>
      </c>
      <c r="V206" t="s" s="4">
        <v>116</v>
      </c>
      <c r="W206" t="s" s="4">
        <v>156</v>
      </c>
      <c r="X206" t="s" s="4">
        <v>329</v>
      </c>
      <c r="Y206" t="s" s="4">
        <v>130</v>
      </c>
      <c r="Z206" t="s" s="4">
        <v>131</v>
      </c>
      <c r="AA206" t="s" s="4">
        <v>132</v>
      </c>
      <c r="AB206" t="s" s="4">
        <v>122</v>
      </c>
      <c r="AC206" t="s" s="4">
        <v>133</v>
      </c>
      <c r="AD206" t="s" s="4">
        <v>122</v>
      </c>
      <c r="AE206" t="s" s="4">
        <v>330</v>
      </c>
      <c r="AF206" t="s" s="4">
        <v>116</v>
      </c>
      <c r="AG206" t="s" s="4">
        <v>116</v>
      </c>
      <c r="AH206" t="s" s="4">
        <v>116</v>
      </c>
      <c r="AI206" t="s" s="4">
        <v>116</v>
      </c>
      <c r="AJ206" t="s" s="4">
        <v>2488</v>
      </c>
      <c r="AK206" t="s" s="4">
        <v>1148</v>
      </c>
      <c r="AL206" t="s" s="4">
        <v>2489</v>
      </c>
      <c r="AM206" t="s" s="4">
        <v>2490</v>
      </c>
      <c r="AN206" t="s" s="4">
        <v>2491</v>
      </c>
      <c r="AO206" t="s" s="4">
        <v>140</v>
      </c>
      <c r="AP206" t="s" s="4">
        <v>116</v>
      </c>
      <c r="AQ206" t="s" s="4">
        <v>2492</v>
      </c>
      <c r="AR206" t="s" s="4">
        <v>2491</v>
      </c>
      <c r="AS206" t="s" s="4">
        <v>143</v>
      </c>
      <c r="AT206" t="s" s="4">
        <v>116</v>
      </c>
      <c r="AU206" t="s" s="4">
        <v>144</v>
      </c>
      <c r="AV206" t="s" s="4">
        <v>145</v>
      </c>
      <c r="AW206" t="s" s="4">
        <v>146</v>
      </c>
    </row>
    <row r="207" ht="45.0" customHeight="true">
      <c r="A207" t="s" s="4">
        <v>2493</v>
      </c>
      <c r="B207" t="s" s="4">
        <v>112</v>
      </c>
      <c r="C207" t="s" s="4">
        <v>113</v>
      </c>
      <c r="D207" t="s" s="4">
        <v>114</v>
      </c>
      <c r="E207" t="s" s="4">
        <v>185</v>
      </c>
      <c r="F207" t="s" s="4">
        <v>2494</v>
      </c>
      <c r="G207" t="s" s="4">
        <v>2495</v>
      </c>
      <c r="H207" t="s" s="4">
        <v>1725</v>
      </c>
      <c r="I207" t="s" s="4">
        <v>218</v>
      </c>
      <c r="J207" t="s" s="4">
        <v>116</v>
      </c>
      <c r="K207" t="s" s="4">
        <v>2496</v>
      </c>
      <c r="L207" t="s" s="4">
        <v>150</v>
      </c>
      <c r="M207" t="s" s="4">
        <v>120</v>
      </c>
      <c r="N207" t="s" s="4">
        <v>116</v>
      </c>
      <c r="O207" t="s" s="4">
        <v>2497</v>
      </c>
      <c r="P207" t="s" s="4">
        <v>122</v>
      </c>
      <c r="Q207" t="s" s="4">
        <v>123</v>
      </c>
      <c r="R207" t="s" s="4">
        <v>2498</v>
      </c>
      <c r="S207" t="s" s="4">
        <v>125</v>
      </c>
      <c r="T207" t="s" s="4">
        <v>2499</v>
      </c>
      <c r="U207" t="s" s="4">
        <v>126</v>
      </c>
      <c r="V207" t="s" s="4">
        <v>1776</v>
      </c>
      <c r="W207" t="s" s="4">
        <v>174</v>
      </c>
      <c r="X207" t="s" s="4">
        <v>880</v>
      </c>
      <c r="Y207" t="s" s="4">
        <v>130</v>
      </c>
      <c r="Z207" t="s" s="4">
        <v>131</v>
      </c>
      <c r="AA207" t="s" s="4">
        <v>132</v>
      </c>
      <c r="AB207" t="s" s="4">
        <v>122</v>
      </c>
      <c r="AC207" t="s" s="4">
        <v>133</v>
      </c>
      <c r="AD207" t="s" s="4">
        <v>122</v>
      </c>
      <c r="AE207" t="s" s="4">
        <v>843</v>
      </c>
      <c r="AF207" t="s" s="4">
        <v>116</v>
      </c>
      <c r="AG207" t="s" s="4">
        <v>116</v>
      </c>
      <c r="AH207" t="s" s="4">
        <v>116</v>
      </c>
      <c r="AI207" t="s" s="4">
        <v>116</v>
      </c>
      <c r="AJ207" t="s" s="4">
        <v>116</v>
      </c>
      <c r="AK207" t="s" s="4">
        <v>116</v>
      </c>
      <c r="AL207" t="s" s="4">
        <v>116</v>
      </c>
      <c r="AM207" t="s" s="4">
        <v>116</v>
      </c>
      <c r="AN207" t="s" s="4">
        <v>116</v>
      </c>
      <c r="AO207" t="s" s="4">
        <v>116</v>
      </c>
      <c r="AP207" t="s" s="4">
        <v>116</v>
      </c>
      <c r="AQ207" t="s" s="4">
        <v>2500</v>
      </c>
      <c r="AR207" t="s" s="4">
        <v>2501</v>
      </c>
      <c r="AS207" t="s" s="4">
        <v>143</v>
      </c>
      <c r="AT207" t="s" s="4">
        <v>116</v>
      </c>
      <c r="AU207" t="s" s="4">
        <v>144</v>
      </c>
      <c r="AV207" t="s" s="4">
        <v>145</v>
      </c>
      <c r="AW207" t="s" s="4">
        <v>200</v>
      </c>
    </row>
    <row r="208" ht="45.0" customHeight="true">
      <c r="A208" t="s" s="4">
        <v>2502</v>
      </c>
      <c r="B208" t="s" s="4">
        <v>112</v>
      </c>
      <c r="C208" t="s" s="4">
        <v>113</v>
      </c>
      <c r="D208" t="s" s="4">
        <v>114</v>
      </c>
      <c r="E208" t="s" s="4">
        <v>185</v>
      </c>
      <c r="F208" t="s" s="4">
        <v>2503</v>
      </c>
      <c r="G208" t="s" s="4">
        <v>159</v>
      </c>
      <c r="H208" t="s" s="4">
        <v>2504</v>
      </c>
      <c r="I208" t="s" s="4">
        <v>218</v>
      </c>
      <c r="J208" t="s" s="4">
        <v>116</v>
      </c>
      <c r="K208" t="s" s="4">
        <v>2505</v>
      </c>
      <c r="L208" t="s" s="4">
        <v>150</v>
      </c>
      <c r="M208" t="s" s="4">
        <v>120</v>
      </c>
      <c r="N208" t="s" s="4">
        <v>116</v>
      </c>
      <c r="O208" t="s" s="4">
        <v>2506</v>
      </c>
      <c r="P208" t="s" s="4">
        <v>122</v>
      </c>
      <c r="Q208" t="s" s="4">
        <v>123</v>
      </c>
      <c r="R208" t="s" s="4">
        <v>364</v>
      </c>
      <c r="S208" t="s" s="4">
        <v>125</v>
      </c>
      <c r="T208" t="s" s="4">
        <v>1093</v>
      </c>
      <c r="U208" t="s" s="4">
        <v>172</v>
      </c>
      <c r="V208" t="s" s="4">
        <v>2507</v>
      </c>
      <c r="W208" t="s" s="4">
        <v>224</v>
      </c>
      <c r="X208" t="s" s="4">
        <v>428</v>
      </c>
      <c r="Y208" t="s" s="4">
        <v>130</v>
      </c>
      <c r="Z208" t="s" s="4">
        <v>131</v>
      </c>
      <c r="AA208" t="s" s="4">
        <v>132</v>
      </c>
      <c r="AB208" t="s" s="4">
        <v>122</v>
      </c>
      <c r="AC208" t="s" s="4">
        <v>133</v>
      </c>
      <c r="AD208" t="s" s="4">
        <v>122</v>
      </c>
      <c r="AE208" t="s" s="4">
        <v>429</v>
      </c>
      <c r="AF208" t="s" s="4">
        <v>116</v>
      </c>
      <c r="AG208" t="s" s="4">
        <v>116</v>
      </c>
      <c r="AH208" t="s" s="4">
        <v>116</v>
      </c>
      <c r="AI208" t="s" s="4">
        <v>116</v>
      </c>
      <c r="AJ208" t="s" s="4">
        <v>116</v>
      </c>
      <c r="AK208" t="s" s="4">
        <v>116</v>
      </c>
      <c r="AL208" t="s" s="4">
        <v>116</v>
      </c>
      <c r="AM208" t="s" s="4">
        <v>116</v>
      </c>
      <c r="AN208" t="s" s="4">
        <v>116</v>
      </c>
      <c r="AO208" t="s" s="4">
        <v>116</v>
      </c>
      <c r="AP208" t="s" s="4">
        <v>116</v>
      </c>
      <c r="AQ208" t="s" s="4">
        <v>2508</v>
      </c>
      <c r="AR208" t="s" s="4">
        <v>2509</v>
      </c>
      <c r="AS208" t="s" s="4">
        <v>143</v>
      </c>
      <c r="AT208" t="s" s="4">
        <v>116</v>
      </c>
      <c r="AU208" t="s" s="4">
        <v>144</v>
      </c>
      <c r="AV208" t="s" s="4">
        <v>145</v>
      </c>
      <c r="AW208" t="s" s="4">
        <v>200</v>
      </c>
    </row>
    <row r="209" ht="45.0" customHeight="true">
      <c r="A209" t="s" s="4">
        <v>2510</v>
      </c>
      <c r="B209" t="s" s="4">
        <v>112</v>
      </c>
      <c r="C209" t="s" s="4">
        <v>113</v>
      </c>
      <c r="D209" t="s" s="4">
        <v>114</v>
      </c>
      <c r="E209" t="s" s="4">
        <v>115</v>
      </c>
      <c r="F209" t="s" s="4">
        <v>116</v>
      </c>
      <c r="G209" t="s" s="4">
        <v>116</v>
      </c>
      <c r="H209" t="s" s="4">
        <v>116</v>
      </c>
      <c r="I209" t="s" s="4">
        <v>116</v>
      </c>
      <c r="J209" t="s" s="4">
        <v>2511</v>
      </c>
      <c r="K209" t="s" s="4">
        <v>2512</v>
      </c>
      <c r="L209" t="s" s="4">
        <v>150</v>
      </c>
      <c r="M209" t="s" s="4">
        <v>120</v>
      </c>
      <c r="N209" t="s" s="4">
        <v>116</v>
      </c>
      <c r="O209" t="s" s="4">
        <v>2513</v>
      </c>
      <c r="P209" t="s" s="4">
        <v>122</v>
      </c>
      <c r="Q209" t="s" s="4">
        <v>123</v>
      </c>
      <c r="R209" t="s" s="4">
        <v>299</v>
      </c>
      <c r="S209" t="s" s="4">
        <v>125</v>
      </c>
      <c r="T209" t="s" s="4">
        <v>2514</v>
      </c>
      <c r="U209" t="s" s="4">
        <v>2515</v>
      </c>
      <c r="V209" t="s" s="4">
        <v>6</v>
      </c>
      <c r="W209" t="s" s="4">
        <v>156</v>
      </c>
      <c r="X209" t="s" s="4">
        <v>157</v>
      </c>
      <c r="Y209" t="s" s="4">
        <v>130</v>
      </c>
      <c r="Z209" t="s" s="4">
        <v>131</v>
      </c>
      <c r="AA209" t="s" s="4">
        <v>132</v>
      </c>
      <c r="AB209" t="s" s="4">
        <v>122</v>
      </c>
      <c r="AC209" t="s" s="4">
        <v>133</v>
      </c>
      <c r="AD209" t="s" s="4">
        <v>122</v>
      </c>
      <c r="AE209" t="s" s="4">
        <v>134</v>
      </c>
      <c r="AF209" t="s" s="4">
        <v>116</v>
      </c>
      <c r="AG209" t="s" s="4">
        <v>116</v>
      </c>
      <c r="AH209" t="s" s="4">
        <v>116</v>
      </c>
      <c r="AI209" t="s" s="4">
        <v>116</v>
      </c>
      <c r="AJ209" t="s" s="4">
        <v>2516</v>
      </c>
      <c r="AK209" t="s" s="4">
        <v>2517</v>
      </c>
      <c r="AL209" t="s" s="4">
        <v>2518</v>
      </c>
      <c r="AM209" t="s" s="4">
        <v>2519</v>
      </c>
      <c r="AN209" t="s" s="4">
        <v>2520</v>
      </c>
      <c r="AO209" t="s" s="4">
        <v>140</v>
      </c>
      <c r="AP209" t="s" s="4">
        <v>116</v>
      </c>
      <c r="AQ209" t="s" s="4">
        <v>2519</v>
      </c>
      <c r="AR209" t="s" s="4">
        <v>2520</v>
      </c>
      <c r="AS209" t="s" s="4">
        <v>143</v>
      </c>
      <c r="AT209" t="s" s="4">
        <v>116</v>
      </c>
      <c r="AU209" t="s" s="4">
        <v>144</v>
      </c>
      <c r="AV209" t="s" s="4">
        <v>145</v>
      </c>
      <c r="AW209" t="s" s="4">
        <v>146</v>
      </c>
    </row>
    <row r="210" ht="45.0" customHeight="true">
      <c r="A210" t="s" s="4">
        <v>2521</v>
      </c>
      <c r="B210" t="s" s="4">
        <v>112</v>
      </c>
      <c r="C210" t="s" s="4">
        <v>113</v>
      </c>
      <c r="D210" t="s" s="4">
        <v>114</v>
      </c>
      <c r="E210" t="s" s="4">
        <v>185</v>
      </c>
      <c r="F210" t="s" s="4">
        <v>2522</v>
      </c>
      <c r="G210" t="s" s="4">
        <v>2523</v>
      </c>
      <c r="H210" t="s" s="4">
        <v>2102</v>
      </c>
      <c r="I210" t="s" s="4">
        <v>189</v>
      </c>
      <c r="J210" t="s" s="4">
        <v>116</v>
      </c>
      <c r="K210" t="s" s="4">
        <v>2524</v>
      </c>
      <c r="L210" t="s" s="4">
        <v>150</v>
      </c>
      <c r="M210" t="s" s="4">
        <v>120</v>
      </c>
      <c r="N210" t="s" s="4">
        <v>116</v>
      </c>
      <c r="O210" t="s" s="4">
        <v>2525</v>
      </c>
      <c r="P210" t="s" s="4">
        <v>122</v>
      </c>
      <c r="Q210" t="s" s="4">
        <v>123</v>
      </c>
      <c r="R210" t="s" s="4">
        <v>734</v>
      </c>
      <c r="S210" t="s" s="4">
        <v>125</v>
      </c>
      <c r="T210" t="s" s="4">
        <v>747</v>
      </c>
      <c r="U210" t="s" s="4">
        <v>1036</v>
      </c>
      <c r="V210" t="s" s="4">
        <v>116</v>
      </c>
      <c r="W210" t="s" s="4">
        <v>156</v>
      </c>
      <c r="X210" t="s" s="4">
        <v>738</v>
      </c>
      <c r="Y210" t="s" s="4">
        <v>130</v>
      </c>
      <c r="Z210" t="s" s="4">
        <v>131</v>
      </c>
      <c r="AA210" t="s" s="4">
        <v>132</v>
      </c>
      <c r="AB210" t="s" s="4">
        <v>122</v>
      </c>
      <c r="AC210" t="s" s="4">
        <v>133</v>
      </c>
      <c r="AD210" t="s" s="4">
        <v>122</v>
      </c>
      <c r="AE210" t="s" s="4">
        <v>317</v>
      </c>
      <c r="AF210" t="s" s="4">
        <v>116</v>
      </c>
      <c r="AG210" t="s" s="4">
        <v>116</v>
      </c>
      <c r="AH210" t="s" s="4">
        <v>116</v>
      </c>
      <c r="AI210" t="s" s="4">
        <v>116</v>
      </c>
      <c r="AJ210" t="s" s="4">
        <v>116</v>
      </c>
      <c r="AK210" t="s" s="4">
        <v>116</v>
      </c>
      <c r="AL210" t="s" s="4">
        <v>116</v>
      </c>
      <c r="AM210" t="s" s="4">
        <v>116</v>
      </c>
      <c r="AN210" t="s" s="4">
        <v>116</v>
      </c>
      <c r="AO210" t="s" s="4">
        <v>116</v>
      </c>
      <c r="AP210" t="s" s="4">
        <v>116</v>
      </c>
      <c r="AQ210" t="s" s="4">
        <v>2526</v>
      </c>
      <c r="AR210" t="s" s="4">
        <v>2527</v>
      </c>
      <c r="AS210" t="s" s="4">
        <v>143</v>
      </c>
      <c r="AT210" t="s" s="4">
        <v>116</v>
      </c>
      <c r="AU210" t="s" s="4">
        <v>144</v>
      </c>
      <c r="AV210" t="s" s="4">
        <v>145</v>
      </c>
      <c r="AW210" t="s" s="4">
        <v>200</v>
      </c>
    </row>
    <row r="211" ht="45.0" customHeight="true">
      <c r="A211" t="s" s="4">
        <v>2528</v>
      </c>
      <c r="B211" t="s" s="4">
        <v>112</v>
      </c>
      <c r="C211" t="s" s="4">
        <v>113</v>
      </c>
      <c r="D211" t="s" s="4">
        <v>114</v>
      </c>
      <c r="E211" t="s" s="4">
        <v>185</v>
      </c>
      <c r="F211" t="s" s="4">
        <v>2529</v>
      </c>
      <c r="G211" t="s" s="4">
        <v>2530</v>
      </c>
      <c r="H211" t="s" s="4">
        <v>2439</v>
      </c>
      <c r="I211" t="s" s="4">
        <v>189</v>
      </c>
      <c r="J211" t="s" s="4">
        <v>116</v>
      </c>
      <c r="K211" t="s" s="4">
        <v>2531</v>
      </c>
      <c r="L211" t="s" s="4">
        <v>150</v>
      </c>
      <c r="M211" t="s" s="4">
        <v>120</v>
      </c>
      <c r="N211" t="s" s="4">
        <v>116</v>
      </c>
      <c r="O211" t="s" s="4">
        <v>2532</v>
      </c>
      <c r="P211" t="s" s="4">
        <v>122</v>
      </c>
      <c r="Q211" t="s" s="4">
        <v>123</v>
      </c>
      <c r="R211" t="s" s="4">
        <v>207</v>
      </c>
      <c r="S211" t="s" s="4">
        <v>125</v>
      </c>
      <c r="T211" t="s" s="4">
        <v>2533</v>
      </c>
      <c r="U211" t="s" s="4">
        <v>2534</v>
      </c>
      <c r="V211" t="s" s="4">
        <v>116</v>
      </c>
      <c r="W211" t="s" s="4">
        <v>224</v>
      </c>
      <c r="X211" t="s" s="4">
        <v>2533</v>
      </c>
      <c r="Y211" t="s" s="4">
        <v>130</v>
      </c>
      <c r="Z211" t="s" s="4">
        <v>131</v>
      </c>
      <c r="AA211" t="s" s="4">
        <v>132</v>
      </c>
      <c r="AB211" t="s" s="4">
        <v>122</v>
      </c>
      <c r="AC211" t="s" s="4">
        <v>133</v>
      </c>
      <c r="AD211" t="s" s="4">
        <v>122</v>
      </c>
      <c r="AE211" t="s" s="4">
        <v>211</v>
      </c>
      <c r="AF211" t="s" s="4">
        <v>116</v>
      </c>
      <c r="AG211" t="s" s="4">
        <v>116</v>
      </c>
      <c r="AH211" t="s" s="4">
        <v>116</v>
      </c>
      <c r="AI211" t="s" s="4">
        <v>116</v>
      </c>
      <c r="AJ211" t="s" s="4">
        <v>116</v>
      </c>
      <c r="AK211" t="s" s="4">
        <v>116</v>
      </c>
      <c r="AL211" t="s" s="4">
        <v>116</v>
      </c>
      <c r="AM211" t="s" s="4">
        <v>116</v>
      </c>
      <c r="AN211" t="s" s="4">
        <v>116</v>
      </c>
      <c r="AO211" t="s" s="4">
        <v>116</v>
      </c>
      <c r="AP211" t="s" s="4">
        <v>116</v>
      </c>
      <c r="AQ211" t="s" s="4">
        <v>318</v>
      </c>
      <c r="AR211" t="s" s="4">
        <v>2535</v>
      </c>
      <c r="AS211" t="s" s="4">
        <v>143</v>
      </c>
      <c r="AT211" t="s" s="4">
        <v>116</v>
      </c>
      <c r="AU211" t="s" s="4">
        <v>144</v>
      </c>
      <c r="AV211" t="s" s="4">
        <v>145</v>
      </c>
      <c r="AW211" t="s" s="4">
        <v>200</v>
      </c>
    </row>
    <row r="212" ht="45.0" customHeight="true">
      <c r="A212" t="s" s="4">
        <v>2536</v>
      </c>
      <c r="B212" t="s" s="4">
        <v>112</v>
      </c>
      <c r="C212" t="s" s="4">
        <v>113</v>
      </c>
      <c r="D212" t="s" s="4">
        <v>114</v>
      </c>
      <c r="E212" t="s" s="4">
        <v>185</v>
      </c>
      <c r="F212" t="s" s="4">
        <v>2537</v>
      </c>
      <c r="G212" t="s" s="4">
        <v>1647</v>
      </c>
      <c r="H212" t="s" s="4">
        <v>2326</v>
      </c>
      <c r="I212" t="s" s="4">
        <v>189</v>
      </c>
      <c r="J212" t="s" s="4">
        <v>116</v>
      </c>
      <c r="K212" t="s" s="4">
        <v>2538</v>
      </c>
      <c r="L212" t="s" s="4">
        <v>150</v>
      </c>
      <c r="M212" t="s" s="4">
        <v>120</v>
      </c>
      <c r="N212" t="s" s="4">
        <v>116</v>
      </c>
      <c r="O212" t="s" s="4">
        <v>2539</v>
      </c>
      <c r="P212" t="s" s="4">
        <v>122</v>
      </c>
      <c r="Q212" t="s" s="4">
        <v>123</v>
      </c>
      <c r="R212" t="s" s="4">
        <v>2540</v>
      </c>
      <c r="S212" t="s" s="4">
        <v>125</v>
      </c>
      <c r="T212" t="s" s="4">
        <v>2541</v>
      </c>
      <c r="U212" t="s" s="4">
        <v>2542</v>
      </c>
      <c r="V212" t="s" s="4">
        <v>116</v>
      </c>
      <c r="W212" t="s" s="4">
        <v>174</v>
      </c>
      <c r="X212" t="s" s="4">
        <v>2543</v>
      </c>
      <c r="Y212" t="s" s="4">
        <v>130</v>
      </c>
      <c r="Z212" t="s" s="4">
        <v>131</v>
      </c>
      <c r="AA212" t="s" s="4">
        <v>132</v>
      </c>
      <c r="AB212" t="s" s="4">
        <v>122</v>
      </c>
      <c r="AC212" t="s" s="4">
        <v>133</v>
      </c>
      <c r="AD212" t="s" s="4">
        <v>122</v>
      </c>
      <c r="AE212" t="s" s="4">
        <v>339</v>
      </c>
      <c r="AF212" t="s" s="4">
        <v>116</v>
      </c>
      <c r="AG212" t="s" s="4">
        <v>116</v>
      </c>
      <c r="AH212" t="s" s="4">
        <v>116</v>
      </c>
      <c r="AI212" t="s" s="4">
        <v>116</v>
      </c>
      <c r="AJ212" t="s" s="4">
        <v>116</v>
      </c>
      <c r="AK212" t="s" s="4">
        <v>116</v>
      </c>
      <c r="AL212" t="s" s="4">
        <v>116</v>
      </c>
      <c r="AM212" t="s" s="4">
        <v>116</v>
      </c>
      <c r="AN212" t="s" s="4">
        <v>116</v>
      </c>
      <c r="AO212" t="s" s="4">
        <v>116</v>
      </c>
      <c r="AP212" t="s" s="4">
        <v>116</v>
      </c>
      <c r="AQ212" t="s" s="4">
        <v>318</v>
      </c>
      <c r="AR212" t="s" s="4">
        <v>2535</v>
      </c>
      <c r="AS212" t="s" s="4">
        <v>143</v>
      </c>
      <c r="AT212" t="s" s="4">
        <v>116</v>
      </c>
      <c r="AU212" t="s" s="4">
        <v>144</v>
      </c>
      <c r="AV212" t="s" s="4">
        <v>145</v>
      </c>
      <c r="AW212" t="s" s="4">
        <v>200</v>
      </c>
    </row>
    <row r="213" ht="45.0" customHeight="true">
      <c r="A213" t="s" s="4">
        <v>2544</v>
      </c>
      <c r="B213" t="s" s="4">
        <v>112</v>
      </c>
      <c r="C213" t="s" s="4">
        <v>113</v>
      </c>
      <c r="D213" t="s" s="4">
        <v>114</v>
      </c>
      <c r="E213" t="s" s="4">
        <v>115</v>
      </c>
      <c r="F213" t="s" s="4">
        <v>116</v>
      </c>
      <c r="G213" t="s" s="4">
        <v>116</v>
      </c>
      <c r="H213" t="s" s="4">
        <v>116</v>
      </c>
      <c r="I213" t="s" s="4">
        <v>116</v>
      </c>
      <c r="J213" t="s" s="4">
        <v>2545</v>
      </c>
      <c r="K213" t="s" s="4">
        <v>2546</v>
      </c>
      <c r="L213" t="s" s="4">
        <v>150</v>
      </c>
      <c r="M213" t="s" s="4">
        <v>120</v>
      </c>
      <c r="N213" t="s" s="4">
        <v>116</v>
      </c>
      <c r="O213" t="s" s="4">
        <v>2547</v>
      </c>
      <c r="P213" t="s" s="4">
        <v>122</v>
      </c>
      <c r="Q213" t="s" s="4">
        <v>123</v>
      </c>
      <c r="R213" t="s" s="4">
        <v>207</v>
      </c>
      <c r="S213" t="s" s="4">
        <v>125</v>
      </c>
      <c r="T213" t="s" s="4">
        <v>2548</v>
      </c>
      <c r="U213" t="s" s="4">
        <v>8</v>
      </c>
      <c r="V213" t="s" s="4">
        <v>116</v>
      </c>
      <c r="W213" t="s" s="4">
        <v>174</v>
      </c>
      <c r="X213" t="s" s="4">
        <v>1135</v>
      </c>
      <c r="Y213" t="s" s="4">
        <v>130</v>
      </c>
      <c r="Z213" t="s" s="4">
        <v>131</v>
      </c>
      <c r="AA213" t="s" s="4">
        <v>132</v>
      </c>
      <c r="AB213" t="s" s="4">
        <v>122</v>
      </c>
      <c r="AC213" t="s" s="4">
        <v>133</v>
      </c>
      <c r="AD213" t="s" s="4">
        <v>122</v>
      </c>
      <c r="AE213" t="s" s="4">
        <v>429</v>
      </c>
      <c r="AF213" t="s" s="4">
        <v>116</v>
      </c>
      <c r="AG213" t="s" s="4">
        <v>116</v>
      </c>
      <c r="AH213" t="s" s="4">
        <v>116</v>
      </c>
      <c r="AI213" t="s" s="4">
        <v>116</v>
      </c>
      <c r="AJ213" t="s" s="4">
        <v>2549</v>
      </c>
      <c r="AK213" t="s" s="4">
        <v>217</v>
      </c>
      <c r="AL213" t="s" s="4">
        <v>187</v>
      </c>
      <c r="AM213" t="s" s="4">
        <v>2550</v>
      </c>
      <c r="AN213" t="s" s="4">
        <v>2551</v>
      </c>
      <c r="AO213" t="s" s="4">
        <v>140</v>
      </c>
      <c r="AP213" t="s" s="4">
        <v>116</v>
      </c>
      <c r="AQ213" t="s" s="4">
        <v>2550</v>
      </c>
      <c r="AR213" t="s" s="4">
        <v>2552</v>
      </c>
      <c r="AS213" t="s" s="4">
        <v>143</v>
      </c>
      <c r="AT213" t="s" s="4">
        <v>116</v>
      </c>
      <c r="AU213" t="s" s="4">
        <v>144</v>
      </c>
      <c r="AV213" t="s" s="4">
        <v>145</v>
      </c>
      <c r="AW213" t="s" s="4">
        <v>146</v>
      </c>
    </row>
    <row r="214" ht="45.0" customHeight="true">
      <c r="A214" t="s" s="4">
        <v>2553</v>
      </c>
      <c r="B214" t="s" s="4">
        <v>112</v>
      </c>
      <c r="C214" t="s" s="4">
        <v>113</v>
      </c>
      <c r="D214" t="s" s="4">
        <v>114</v>
      </c>
      <c r="E214" t="s" s="4">
        <v>115</v>
      </c>
      <c r="F214" t="s" s="4">
        <v>116</v>
      </c>
      <c r="G214" t="s" s="4">
        <v>116</v>
      </c>
      <c r="H214" t="s" s="4">
        <v>116</v>
      </c>
      <c r="I214" t="s" s="4">
        <v>116</v>
      </c>
      <c r="J214" t="s" s="4">
        <v>2554</v>
      </c>
      <c r="K214" t="s" s="4">
        <v>2555</v>
      </c>
      <c r="L214" t="s" s="4">
        <v>119</v>
      </c>
      <c r="M214" t="s" s="4">
        <v>120</v>
      </c>
      <c r="N214" t="s" s="4">
        <v>116</v>
      </c>
      <c r="O214" t="s" s="4">
        <v>2556</v>
      </c>
      <c r="P214" t="s" s="4">
        <v>122</v>
      </c>
      <c r="Q214" t="s" s="4">
        <v>123</v>
      </c>
      <c r="R214" t="s" s="4">
        <v>1045</v>
      </c>
      <c r="S214" t="s" s="4">
        <v>125</v>
      </c>
      <c r="T214" t="s" s="4">
        <v>2557</v>
      </c>
      <c r="U214" t="s" s="4">
        <v>1293</v>
      </c>
      <c r="V214" t="s" s="4">
        <v>116</v>
      </c>
      <c r="W214" t="s" s="4">
        <v>174</v>
      </c>
      <c r="X214" t="s" s="4">
        <v>2558</v>
      </c>
      <c r="Y214" t="s" s="4">
        <v>130</v>
      </c>
      <c r="Z214" t="s" s="4">
        <v>131</v>
      </c>
      <c r="AA214" t="s" s="4">
        <v>132</v>
      </c>
      <c r="AB214" t="s" s="4">
        <v>122</v>
      </c>
      <c r="AC214" t="s" s="4">
        <v>133</v>
      </c>
      <c r="AD214" t="s" s="4">
        <v>122</v>
      </c>
      <c r="AE214" t="s" s="4">
        <v>590</v>
      </c>
      <c r="AF214" t="s" s="4">
        <v>116</v>
      </c>
      <c r="AG214" t="s" s="4">
        <v>116</v>
      </c>
      <c r="AH214" t="s" s="4">
        <v>116</v>
      </c>
      <c r="AI214" t="s" s="4">
        <v>116</v>
      </c>
      <c r="AJ214" t="s" s="4">
        <v>2559</v>
      </c>
      <c r="AK214" t="s" s="4">
        <v>217</v>
      </c>
      <c r="AL214" t="s" s="4">
        <v>2560</v>
      </c>
      <c r="AM214" t="s" s="4">
        <v>2561</v>
      </c>
      <c r="AN214" t="s" s="4">
        <v>2562</v>
      </c>
      <c r="AO214" t="s" s="4">
        <v>140</v>
      </c>
      <c r="AP214" t="s" s="4">
        <v>116</v>
      </c>
      <c r="AQ214" t="s" s="4">
        <v>2563</v>
      </c>
      <c r="AR214" t="s" s="4">
        <v>2564</v>
      </c>
      <c r="AS214" t="s" s="4">
        <v>143</v>
      </c>
      <c r="AT214" t="s" s="4">
        <v>116</v>
      </c>
      <c r="AU214" t="s" s="4">
        <v>144</v>
      </c>
      <c r="AV214" t="s" s="4">
        <v>145</v>
      </c>
      <c r="AW214" t="s" s="4">
        <v>146</v>
      </c>
    </row>
    <row r="215" ht="45.0" customHeight="true">
      <c r="A215" t="s" s="4">
        <v>2565</v>
      </c>
      <c r="B215" t="s" s="4">
        <v>112</v>
      </c>
      <c r="C215" t="s" s="4">
        <v>113</v>
      </c>
      <c r="D215" t="s" s="4">
        <v>114</v>
      </c>
      <c r="E215" t="s" s="4">
        <v>185</v>
      </c>
      <c r="F215" t="s" s="4">
        <v>2566</v>
      </c>
      <c r="G215" t="s" s="4">
        <v>632</v>
      </c>
      <c r="H215" t="s" s="4">
        <v>1500</v>
      </c>
      <c r="I215" t="s" s="4">
        <v>189</v>
      </c>
      <c r="J215" t="s" s="4">
        <v>116</v>
      </c>
      <c r="K215" t="s" s="4">
        <v>2567</v>
      </c>
      <c r="L215" t="s" s="4">
        <v>150</v>
      </c>
      <c r="M215" t="s" s="4">
        <v>120</v>
      </c>
      <c r="N215" t="s" s="4">
        <v>116</v>
      </c>
      <c r="O215" t="s" s="4">
        <v>2568</v>
      </c>
      <c r="P215" t="s" s="4">
        <v>122</v>
      </c>
      <c r="Q215" t="s" s="4">
        <v>123</v>
      </c>
      <c r="R215" t="s" s="4">
        <v>2569</v>
      </c>
      <c r="S215" t="s" s="4">
        <v>125</v>
      </c>
      <c r="T215" t="s" s="4">
        <v>2570</v>
      </c>
      <c r="U215" t="s" s="4">
        <v>2571</v>
      </c>
      <c r="V215" t="s" s="4">
        <v>116</v>
      </c>
      <c r="W215" t="s" s="4">
        <v>224</v>
      </c>
      <c r="X215" t="s" s="4">
        <v>1167</v>
      </c>
      <c r="Y215" t="s" s="4">
        <v>130</v>
      </c>
      <c r="Z215" t="s" s="4">
        <v>270</v>
      </c>
      <c r="AA215" t="s" s="4">
        <v>271</v>
      </c>
      <c r="AB215" t="s" s="4">
        <v>272</v>
      </c>
      <c r="AC215" t="s" s="4">
        <v>133</v>
      </c>
      <c r="AD215" t="s" s="4">
        <v>122</v>
      </c>
      <c r="AE215" t="s" s="4">
        <v>1168</v>
      </c>
      <c r="AF215" t="s" s="4">
        <v>116</v>
      </c>
      <c r="AG215" t="s" s="4">
        <v>116</v>
      </c>
      <c r="AH215" t="s" s="4">
        <v>116</v>
      </c>
      <c r="AI215" t="s" s="4">
        <v>116</v>
      </c>
      <c r="AJ215" t="s" s="4">
        <v>116</v>
      </c>
      <c r="AK215" t="s" s="4">
        <v>116</v>
      </c>
      <c r="AL215" t="s" s="4">
        <v>116</v>
      </c>
      <c r="AM215" t="s" s="4">
        <v>116</v>
      </c>
      <c r="AN215" t="s" s="4">
        <v>116</v>
      </c>
      <c r="AO215" t="s" s="4">
        <v>116</v>
      </c>
      <c r="AP215" t="s" s="4">
        <v>116</v>
      </c>
      <c r="AQ215" t="s" s="4">
        <v>2572</v>
      </c>
      <c r="AR215" t="s" s="4">
        <v>2573</v>
      </c>
      <c r="AS215" t="s" s="4">
        <v>143</v>
      </c>
      <c r="AT215" t="s" s="4">
        <v>116</v>
      </c>
      <c r="AU215" t="s" s="4">
        <v>144</v>
      </c>
      <c r="AV215" t="s" s="4">
        <v>145</v>
      </c>
      <c r="AW215" t="s" s="4">
        <v>200</v>
      </c>
    </row>
    <row r="216" ht="45.0" customHeight="true">
      <c r="A216" t="s" s="4">
        <v>2574</v>
      </c>
      <c r="B216" t="s" s="4">
        <v>112</v>
      </c>
      <c r="C216" t="s" s="4">
        <v>113</v>
      </c>
      <c r="D216" t="s" s="4">
        <v>114</v>
      </c>
      <c r="E216" t="s" s="4">
        <v>115</v>
      </c>
      <c r="F216" t="s" s="4">
        <v>116</v>
      </c>
      <c r="G216" t="s" s="4">
        <v>116</v>
      </c>
      <c r="H216" t="s" s="4">
        <v>116</v>
      </c>
      <c r="I216" t="s" s="4">
        <v>116</v>
      </c>
      <c r="J216" t="s" s="4">
        <v>2575</v>
      </c>
      <c r="K216" t="s" s="4">
        <v>2576</v>
      </c>
      <c r="L216" t="s" s="4">
        <v>119</v>
      </c>
      <c r="M216" t="s" s="4">
        <v>120</v>
      </c>
      <c r="N216" t="s" s="4">
        <v>116</v>
      </c>
      <c r="O216" t="s" s="4">
        <v>2577</v>
      </c>
      <c r="P216" t="s" s="4">
        <v>122</v>
      </c>
      <c r="Q216" t="s" s="4">
        <v>123</v>
      </c>
      <c r="R216" t="s" s="4">
        <v>2578</v>
      </c>
      <c r="S216" t="s" s="4">
        <v>153</v>
      </c>
      <c r="T216" t="s" s="4">
        <v>2579</v>
      </c>
      <c r="U216" t="s" s="4">
        <v>805</v>
      </c>
      <c r="V216" t="s" s="4">
        <v>2580</v>
      </c>
      <c r="W216" t="s" s="4">
        <v>224</v>
      </c>
      <c r="X216" t="s" s="4">
        <v>1201</v>
      </c>
      <c r="Y216" t="s" s="4">
        <v>130</v>
      </c>
      <c r="Z216" t="s" s="4">
        <v>270</v>
      </c>
      <c r="AA216" t="s" s="4">
        <v>271</v>
      </c>
      <c r="AB216" t="s" s="4">
        <v>272</v>
      </c>
      <c r="AC216" t="s" s="4">
        <v>133</v>
      </c>
      <c r="AD216" t="s" s="4">
        <v>122</v>
      </c>
      <c r="AE216" t="s" s="4">
        <v>2581</v>
      </c>
      <c r="AF216" t="s" s="4">
        <v>116</v>
      </c>
      <c r="AG216" t="s" s="4">
        <v>116</v>
      </c>
      <c r="AH216" t="s" s="4">
        <v>116</v>
      </c>
      <c r="AI216" t="s" s="4">
        <v>116</v>
      </c>
      <c r="AJ216" t="s" s="4">
        <v>2582</v>
      </c>
      <c r="AK216" t="s" s="4">
        <v>355</v>
      </c>
      <c r="AL216" t="s" s="4">
        <v>497</v>
      </c>
      <c r="AM216" t="s" s="4">
        <v>2583</v>
      </c>
      <c r="AN216" t="s" s="4">
        <v>2584</v>
      </c>
      <c r="AO216" t="s" s="4">
        <v>140</v>
      </c>
      <c r="AP216" t="s" s="4">
        <v>116</v>
      </c>
      <c r="AQ216" t="s" s="4">
        <v>2585</v>
      </c>
      <c r="AR216" t="s" s="4">
        <v>2584</v>
      </c>
      <c r="AS216" t="s" s="4">
        <v>143</v>
      </c>
      <c r="AT216" t="s" s="4">
        <v>116</v>
      </c>
      <c r="AU216" t="s" s="4">
        <v>144</v>
      </c>
      <c r="AV216" t="s" s="4">
        <v>145</v>
      </c>
      <c r="AW216" t="s" s="4">
        <v>146</v>
      </c>
    </row>
    <row r="217" ht="45.0" customHeight="true">
      <c r="A217" t="s" s="4">
        <v>2586</v>
      </c>
      <c r="B217" t="s" s="4">
        <v>112</v>
      </c>
      <c r="C217" t="s" s="4">
        <v>113</v>
      </c>
      <c r="D217" t="s" s="4">
        <v>114</v>
      </c>
      <c r="E217" t="s" s="4">
        <v>185</v>
      </c>
      <c r="F217" t="s" s="4">
        <v>2587</v>
      </c>
      <c r="G217" t="s" s="4">
        <v>2588</v>
      </c>
      <c r="H217" t="s" s="4">
        <v>2589</v>
      </c>
      <c r="I217" t="s" s="4">
        <v>218</v>
      </c>
      <c r="J217" t="s" s="4">
        <v>116</v>
      </c>
      <c r="K217" t="s" s="4">
        <v>2590</v>
      </c>
      <c r="L217" t="s" s="4">
        <v>150</v>
      </c>
      <c r="M217" t="s" s="4">
        <v>120</v>
      </c>
      <c r="N217" t="s" s="4">
        <v>116</v>
      </c>
      <c r="O217" t="s" s="4">
        <v>2591</v>
      </c>
      <c r="P217" t="s" s="4">
        <v>122</v>
      </c>
      <c r="Q217" t="s" s="4">
        <v>123</v>
      </c>
      <c r="R217" t="s" s="4">
        <v>2592</v>
      </c>
      <c r="S217" t="s" s="4">
        <v>313</v>
      </c>
      <c r="T217" t="s" s="4">
        <v>1776</v>
      </c>
      <c r="U217" t="s" s="4">
        <v>194</v>
      </c>
      <c r="V217" t="s" s="4">
        <v>2593</v>
      </c>
      <c r="W217" t="s" s="4">
        <v>174</v>
      </c>
      <c r="X217" t="s" s="4">
        <v>2594</v>
      </c>
      <c r="Y217" t="s" s="4">
        <v>130</v>
      </c>
      <c r="Z217" t="s" s="4">
        <v>131</v>
      </c>
      <c r="AA217" t="s" s="4">
        <v>132</v>
      </c>
      <c r="AB217" t="s" s="4">
        <v>122</v>
      </c>
      <c r="AC217" t="s" s="4">
        <v>133</v>
      </c>
      <c r="AD217" t="s" s="4">
        <v>122</v>
      </c>
      <c r="AE217" t="s" s="4">
        <v>843</v>
      </c>
      <c r="AF217" t="s" s="4">
        <v>116</v>
      </c>
      <c r="AG217" t="s" s="4">
        <v>116</v>
      </c>
      <c r="AH217" t="s" s="4">
        <v>116</v>
      </c>
      <c r="AI217" t="s" s="4">
        <v>116</v>
      </c>
      <c r="AJ217" t="s" s="4">
        <v>116</v>
      </c>
      <c r="AK217" t="s" s="4">
        <v>116</v>
      </c>
      <c r="AL217" t="s" s="4">
        <v>116</v>
      </c>
      <c r="AM217" t="s" s="4">
        <v>116</v>
      </c>
      <c r="AN217" t="s" s="4">
        <v>116</v>
      </c>
      <c r="AO217" t="s" s="4">
        <v>116</v>
      </c>
      <c r="AP217" t="s" s="4">
        <v>116</v>
      </c>
      <c r="AQ217" t="s" s="4">
        <v>2595</v>
      </c>
      <c r="AR217" t="s" s="4">
        <v>2596</v>
      </c>
      <c r="AS217" t="s" s="4">
        <v>143</v>
      </c>
      <c r="AT217" t="s" s="4">
        <v>116</v>
      </c>
      <c r="AU217" t="s" s="4">
        <v>144</v>
      </c>
      <c r="AV217" t="s" s="4">
        <v>145</v>
      </c>
      <c r="AW217" t="s" s="4">
        <v>200</v>
      </c>
    </row>
    <row r="218" ht="45.0" customHeight="true">
      <c r="A218" t="s" s="4">
        <v>2597</v>
      </c>
      <c r="B218" t="s" s="4">
        <v>112</v>
      </c>
      <c r="C218" t="s" s="4">
        <v>113</v>
      </c>
      <c r="D218" t="s" s="4">
        <v>114</v>
      </c>
      <c r="E218" t="s" s="4">
        <v>185</v>
      </c>
      <c r="F218" t="s" s="4">
        <v>524</v>
      </c>
      <c r="G218" t="s" s="4">
        <v>188</v>
      </c>
      <c r="H218" t="s" s="4">
        <v>1667</v>
      </c>
      <c r="I218" t="s" s="4">
        <v>189</v>
      </c>
      <c r="J218" t="s" s="4">
        <v>116</v>
      </c>
      <c r="K218" t="s" s="4">
        <v>2598</v>
      </c>
      <c r="L218" t="s" s="4">
        <v>150</v>
      </c>
      <c r="M218" t="s" s="4">
        <v>120</v>
      </c>
      <c r="N218" t="s" s="4">
        <v>116</v>
      </c>
      <c r="O218" t="s" s="4">
        <v>2599</v>
      </c>
      <c r="P218" t="s" s="4">
        <v>122</v>
      </c>
      <c r="Q218" t="s" s="4">
        <v>123</v>
      </c>
      <c r="R218" t="s" s="4">
        <v>152</v>
      </c>
      <c r="S218" t="s" s="4">
        <v>125</v>
      </c>
      <c r="T218" t="s" s="4">
        <v>2600</v>
      </c>
      <c r="U218" t="s" s="4">
        <v>2601</v>
      </c>
      <c r="V218" t="s" s="4">
        <v>116</v>
      </c>
      <c r="W218" t="s" s="4">
        <v>1028</v>
      </c>
      <c r="X218" t="s" s="4">
        <v>613</v>
      </c>
      <c r="Y218" t="s" s="4">
        <v>130</v>
      </c>
      <c r="Z218" t="s" s="4">
        <v>131</v>
      </c>
      <c r="AA218" t="s" s="4">
        <v>132</v>
      </c>
      <c r="AB218" t="s" s="4">
        <v>122</v>
      </c>
      <c r="AC218" t="s" s="4">
        <v>133</v>
      </c>
      <c r="AD218" t="s" s="4">
        <v>122</v>
      </c>
      <c r="AE218" t="s" s="4">
        <v>614</v>
      </c>
      <c r="AF218" t="s" s="4">
        <v>116</v>
      </c>
      <c r="AG218" t="s" s="4">
        <v>116</v>
      </c>
      <c r="AH218" t="s" s="4">
        <v>116</v>
      </c>
      <c r="AI218" t="s" s="4">
        <v>116</v>
      </c>
      <c r="AJ218" t="s" s="4">
        <v>116</v>
      </c>
      <c r="AK218" t="s" s="4">
        <v>116</v>
      </c>
      <c r="AL218" t="s" s="4">
        <v>116</v>
      </c>
      <c r="AM218" t="s" s="4">
        <v>116</v>
      </c>
      <c r="AN218" t="s" s="4">
        <v>116</v>
      </c>
      <c r="AO218" t="s" s="4">
        <v>116</v>
      </c>
      <c r="AP218" t="s" s="4">
        <v>116</v>
      </c>
      <c r="AQ218" t="s" s="4">
        <v>1668</v>
      </c>
      <c r="AR218" t="s" s="4">
        <v>1669</v>
      </c>
      <c r="AS218" t="s" s="4">
        <v>143</v>
      </c>
      <c r="AT218" t="s" s="4">
        <v>116</v>
      </c>
      <c r="AU218" t="s" s="4">
        <v>144</v>
      </c>
      <c r="AV218" t="s" s="4">
        <v>145</v>
      </c>
      <c r="AW218" t="s" s="4">
        <v>200</v>
      </c>
    </row>
    <row r="219" ht="45.0" customHeight="true">
      <c r="A219" t="s" s="4">
        <v>2602</v>
      </c>
      <c r="B219" t="s" s="4">
        <v>112</v>
      </c>
      <c r="C219" t="s" s="4">
        <v>113</v>
      </c>
      <c r="D219" t="s" s="4">
        <v>114</v>
      </c>
      <c r="E219" t="s" s="4">
        <v>185</v>
      </c>
      <c r="F219" t="s" s="4">
        <v>2603</v>
      </c>
      <c r="G219" t="s" s="4">
        <v>2604</v>
      </c>
      <c r="H219" t="s" s="4">
        <v>217</v>
      </c>
      <c r="I219" t="s" s="4">
        <v>218</v>
      </c>
      <c r="J219" t="s" s="4">
        <v>116</v>
      </c>
      <c r="K219" t="s" s="4">
        <v>2605</v>
      </c>
      <c r="L219" t="s" s="4">
        <v>150</v>
      </c>
      <c r="M219" t="s" s="4">
        <v>120</v>
      </c>
      <c r="N219" t="s" s="4">
        <v>116</v>
      </c>
      <c r="O219" t="s" s="4">
        <v>2606</v>
      </c>
      <c r="P219" t="s" s="4">
        <v>621</v>
      </c>
      <c r="Q219" t="s" s="4">
        <v>123</v>
      </c>
      <c r="R219" t="s" s="4">
        <v>299</v>
      </c>
      <c r="S219" t="s" s="4">
        <v>125</v>
      </c>
      <c r="T219" t="s" s="4">
        <v>2607</v>
      </c>
      <c r="U219" t="s" s="4">
        <v>522</v>
      </c>
      <c r="V219" t="s" s="4">
        <v>116</v>
      </c>
      <c r="W219" t="s" s="4">
        <v>224</v>
      </c>
      <c r="X219" t="s" s="4">
        <v>2608</v>
      </c>
      <c r="Y219" t="s" s="4">
        <v>130</v>
      </c>
      <c r="Z219" t="s" s="4">
        <v>2609</v>
      </c>
      <c r="AA219" t="s" s="4">
        <v>132</v>
      </c>
      <c r="AB219" t="s" s="4">
        <v>2609</v>
      </c>
      <c r="AC219" t="s" s="4">
        <v>628</v>
      </c>
      <c r="AD219" t="s" s="4">
        <v>621</v>
      </c>
      <c r="AE219" t="s" s="4">
        <v>2610</v>
      </c>
      <c r="AF219" t="s" s="4">
        <v>116</v>
      </c>
      <c r="AG219" t="s" s="4">
        <v>116</v>
      </c>
      <c r="AH219" t="s" s="4">
        <v>116</v>
      </c>
      <c r="AI219" t="s" s="4">
        <v>116</v>
      </c>
      <c r="AJ219" t="s" s="4">
        <v>116</v>
      </c>
      <c r="AK219" t="s" s="4">
        <v>116</v>
      </c>
      <c r="AL219" t="s" s="4">
        <v>116</v>
      </c>
      <c r="AM219" t="s" s="4">
        <v>116</v>
      </c>
      <c r="AN219" t="s" s="4">
        <v>116</v>
      </c>
      <c r="AO219" t="s" s="4">
        <v>116</v>
      </c>
      <c r="AP219" t="s" s="4">
        <v>116</v>
      </c>
      <c r="AQ219" t="s" s="4">
        <v>2611</v>
      </c>
      <c r="AR219" t="s" s="4">
        <v>2612</v>
      </c>
      <c r="AS219" t="s" s="4">
        <v>143</v>
      </c>
      <c r="AT219" t="s" s="4">
        <v>116</v>
      </c>
      <c r="AU219" t="s" s="4">
        <v>144</v>
      </c>
      <c r="AV219" t="s" s="4">
        <v>145</v>
      </c>
      <c r="AW219" t="s" s="4">
        <v>200</v>
      </c>
    </row>
    <row r="220" ht="45.0" customHeight="true">
      <c r="A220" t="s" s="4">
        <v>2613</v>
      </c>
      <c r="B220" t="s" s="4">
        <v>112</v>
      </c>
      <c r="C220" t="s" s="4">
        <v>113</v>
      </c>
      <c r="D220" t="s" s="4">
        <v>114</v>
      </c>
      <c r="E220" t="s" s="4">
        <v>115</v>
      </c>
      <c r="F220" t="s" s="4">
        <v>116</v>
      </c>
      <c r="G220" t="s" s="4">
        <v>116</v>
      </c>
      <c r="H220" t="s" s="4">
        <v>116</v>
      </c>
      <c r="I220" t="s" s="4">
        <v>116</v>
      </c>
      <c r="J220" t="s" s="4">
        <v>2614</v>
      </c>
      <c r="K220" t="s" s="4">
        <v>2615</v>
      </c>
      <c r="L220" t="s" s="4">
        <v>119</v>
      </c>
      <c r="M220" t="s" s="4">
        <v>120</v>
      </c>
      <c r="N220" t="s" s="4">
        <v>116</v>
      </c>
      <c r="O220" t="s" s="4">
        <v>2616</v>
      </c>
      <c r="P220" t="s" s="4">
        <v>1085</v>
      </c>
      <c r="Q220" t="s" s="4">
        <v>123</v>
      </c>
      <c r="R220" t="s" s="4">
        <v>2617</v>
      </c>
      <c r="S220" t="s" s="4">
        <v>125</v>
      </c>
      <c r="T220" t="s" s="4">
        <v>2618</v>
      </c>
      <c r="U220" t="s" s="4">
        <v>1093</v>
      </c>
      <c r="V220" t="s" s="4">
        <v>116</v>
      </c>
      <c r="W220" t="s" s="4">
        <v>224</v>
      </c>
      <c r="X220" t="s" s="4">
        <v>2619</v>
      </c>
      <c r="Y220" t="s" s="4">
        <v>130</v>
      </c>
      <c r="Z220" t="s" s="4">
        <v>2620</v>
      </c>
      <c r="AA220" t="s" s="4">
        <v>1532</v>
      </c>
      <c r="AB220" t="s" s="4">
        <v>2620</v>
      </c>
      <c r="AC220" t="s" s="4">
        <v>1093</v>
      </c>
      <c r="AD220" t="s" s="4">
        <v>1085</v>
      </c>
      <c r="AE220" t="s" s="4">
        <v>2621</v>
      </c>
      <c r="AF220" t="s" s="4">
        <v>116</v>
      </c>
      <c r="AG220" t="s" s="4">
        <v>116</v>
      </c>
      <c r="AH220" t="s" s="4">
        <v>116</v>
      </c>
      <c r="AI220" t="s" s="4">
        <v>116</v>
      </c>
      <c r="AJ220" t="s" s="4">
        <v>2622</v>
      </c>
      <c r="AK220" t="s" s="4">
        <v>2623</v>
      </c>
      <c r="AL220" t="s" s="4">
        <v>2624</v>
      </c>
      <c r="AM220" t="s" s="4">
        <v>2625</v>
      </c>
      <c r="AN220" t="s" s="4">
        <v>2626</v>
      </c>
      <c r="AO220" t="s" s="4">
        <v>140</v>
      </c>
      <c r="AP220" t="s" s="4">
        <v>116</v>
      </c>
      <c r="AQ220" t="s" s="4">
        <v>2627</v>
      </c>
      <c r="AR220" t="s" s="4">
        <v>2628</v>
      </c>
      <c r="AS220" t="s" s="4">
        <v>143</v>
      </c>
      <c r="AT220" t="s" s="4">
        <v>116</v>
      </c>
      <c r="AU220" t="s" s="4">
        <v>144</v>
      </c>
      <c r="AV220" t="s" s="4">
        <v>145</v>
      </c>
      <c r="AW220" t="s" s="4">
        <v>146</v>
      </c>
    </row>
    <row r="221" ht="45.0" customHeight="true">
      <c r="A221" t="s" s="4">
        <v>2629</v>
      </c>
      <c r="B221" t="s" s="4">
        <v>112</v>
      </c>
      <c r="C221" t="s" s="4">
        <v>113</v>
      </c>
      <c r="D221" t="s" s="4">
        <v>114</v>
      </c>
      <c r="E221" t="s" s="4">
        <v>185</v>
      </c>
      <c r="F221" t="s" s="4">
        <v>2379</v>
      </c>
      <c r="G221" t="s" s="4">
        <v>1190</v>
      </c>
      <c r="H221" t="s" s="4">
        <v>2030</v>
      </c>
      <c r="I221" t="s" s="4">
        <v>189</v>
      </c>
      <c r="J221" t="s" s="4">
        <v>116</v>
      </c>
      <c r="K221" t="s" s="4">
        <v>2630</v>
      </c>
      <c r="L221" t="s" s="4">
        <v>150</v>
      </c>
      <c r="M221" t="s" s="4">
        <v>120</v>
      </c>
      <c r="N221" t="s" s="4">
        <v>116</v>
      </c>
      <c r="O221" t="s" s="4">
        <v>2631</v>
      </c>
      <c r="P221" t="s" s="4">
        <v>122</v>
      </c>
      <c r="Q221" t="s" s="4">
        <v>123</v>
      </c>
      <c r="R221" t="s" s="4">
        <v>757</v>
      </c>
      <c r="S221" t="s" s="4">
        <v>125</v>
      </c>
      <c r="T221" t="s" s="4">
        <v>1036</v>
      </c>
      <c r="U221" t="s" s="4">
        <v>2632</v>
      </c>
      <c r="V221" t="s" s="4">
        <v>116</v>
      </c>
      <c r="W221" t="s" s="4">
        <v>156</v>
      </c>
      <c r="X221" t="s" s="4">
        <v>1038</v>
      </c>
      <c r="Y221" t="s" s="4">
        <v>130</v>
      </c>
      <c r="Z221" t="s" s="4">
        <v>131</v>
      </c>
      <c r="AA221" t="s" s="4">
        <v>132</v>
      </c>
      <c r="AB221" t="s" s="4">
        <v>122</v>
      </c>
      <c r="AC221" t="s" s="4">
        <v>133</v>
      </c>
      <c r="AD221" t="s" s="4">
        <v>122</v>
      </c>
      <c r="AE221" t="s" s="4">
        <v>771</v>
      </c>
      <c r="AF221" t="s" s="4">
        <v>116</v>
      </c>
      <c r="AG221" t="s" s="4">
        <v>116</v>
      </c>
      <c r="AH221" t="s" s="4">
        <v>116</v>
      </c>
      <c r="AI221" t="s" s="4">
        <v>116</v>
      </c>
      <c r="AJ221" t="s" s="4">
        <v>116</v>
      </c>
      <c r="AK221" t="s" s="4">
        <v>116</v>
      </c>
      <c r="AL221" t="s" s="4">
        <v>116</v>
      </c>
      <c r="AM221" t="s" s="4">
        <v>116</v>
      </c>
      <c r="AN221" t="s" s="4">
        <v>116</v>
      </c>
      <c r="AO221" t="s" s="4">
        <v>116</v>
      </c>
      <c r="AP221" t="s" s="4">
        <v>116</v>
      </c>
      <c r="AQ221" t="s" s="4">
        <v>2633</v>
      </c>
      <c r="AR221" t="s" s="4">
        <v>2634</v>
      </c>
      <c r="AS221" t="s" s="4">
        <v>143</v>
      </c>
      <c r="AT221" t="s" s="4">
        <v>116</v>
      </c>
      <c r="AU221" t="s" s="4">
        <v>144</v>
      </c>
      <c r="AV221" t="s" s="4">
        <v>145</v>
      </c>
      <c r="AW221" t="s" s="4">
        <v>200</v>
      </c>
    </row>
    <row r="222" ht="45.0" customHeight="true">
      <c r="A222" t="s" s="4">
        <v>2635</v>
      </c>
      <c r="B222" t="s" s="4">
        <v>112</v>
      </c>
      <c r="C222" t="s" s="4">
        <v>113</v>
      </c>
      <c r="D222" t="s" s="4">
        <v>114</v>
      </c>
      <c r="E222" t="s" s="4">
        <v>115</v>
      </c>
      <c r="F222" t="s" s="4">
        <v>116</v>
      </c>
      <c r="G222" t="s" s="4">
        <v>116</v>
      </c>
      <c r="H222" t="s" s="4">
        <v>116</v>
      </c>
      <c r="I222" t="s" s="4">
        <v>116</v>
      </c>
      <c r="J222" t="s" s="4">
        <v>2636</v>
      </c>
      <c r="K222" t="s" s="4">
        <v>2637</v>
      </c>
      <c r="L222" t="s" s="4">
        <v>533</v>
      </c>
      <c r="M222" t="s" s="4">
        <v>120</v>
      </c>
      <c r="N222" t="s" s="4">
        <v>116</v>
      </c>
      <c r="O222" t="s" s="4">
        <v>2638</v>
      </c>
      <c r="P222" t="s" s="4">
        <v>621</v>
      </c>
      <c r="Q222" t="s" s="4">
        <v>123</v>
      </c>
      <c r="R222" t="s" s="4">
        <v>2639</v>
      </c>
      <c r="S222" t="s" s="4">
        <v>125</v>
      </c>
      <c r="T222" t="s" s="4">
        <v>2640</v>
      </c>
      <c r="U222" t="s" s="4">
        <v>2641</v>
      </c>
      <c r="V222" t="s" s="4">
        <v>116</v>
      </c>
      <c r="W222" t="s" s="4">
        <v>224</v>
      </c>
      <c r="X222" t="s" s="4">
        <v>2425</v>
      </c>
      <c r="Y222" t="s" s="4">
        <v>130</v>
      </c>
      <c r="Z222" t="s" s="4">
        <v>1219</v>
      </c>
      <c r="AA222" t="s" s="4">
        <v>1220</v>
      </c>
      <c r="AB222" t="s" s="4">
        <v>1219</v>
      </c>
      <c r="AC222" t="s" s="4">
        <v>628</v>
      </c>
      <c r="AD222" t="s" s="4">
        <v>621</v>
      </c>
      <c r="AE222" t="s" s="4">
        <v>2642</v>
      </c>
      <c r="AF222" t="s" s="4">
        <v>116</v>
      </c>
      <c r="AG222" t="s" s="4">
        <v>116</v>
      </c>
      <c r="AH222" t="s" s="4">
        <v>116</v>
      </c>
      <c r="AI222" t="s" s="4">
        <v>116</v>
      </c>
      <c r="AJ222" t="s" s="4">
        <v>2643</v>
      </c>
      <c r="AK222" t="s" s="4">
        <v>1638</v>
      </c>
      <c r="AL222" t="s" s="4">
        <v>2644</v>
      </c>
      <c r="AM222" t="s" s="4">
        <v>2645</v>
      </c>
      <c r="AN222" t="s" s="4">
        <v>2646</v>
      </c>
      <c r="AO222" t="s" s="4">
        <v>140</v>
      </c>
      <c r="AP222" t="s" s="4">
        <v>2647</v>
      </c>
      <c r="AQ222" t="s" s="4">
        <v>2645</v>
      </c>
      <c r="AR222" t="s" s="4">
        <v>2646</v>
      </c>
      <c r="AS222" t="s" s="4">
        <v>143</v>
      </c>
      <c r="AT222" t="s" s="4">
        <v>116</v>
      </c>
      <c r="AU222" t="s" s="4">
        <v>144</v>
      </c>
      <c r="AV222" t="s" s="4">
        <v>145</v>
      </c>
      <c r="AW222" t="s" s="4">
        <v>165</v>
      </c>
    </row>
    <row r="223" ht="45.0" customHeight="true">
      <c r="A223" t="s" s="4">
        <v>2648</v>
      </c>
      <c r="B223" t="s" s="4">
        <v>112</v>
      </c>
      <c r="C223" t="s" s="4">
        <v>113</v>
      </c>
      <c r="D223" t="s" s="4">
        <v>114</v>
      </c>
      <c r="E223" t="s" s="4">
        <v>185</v>
      </c>
      <c r="F223" t="s" s="4">
        <v>2649</v>
      </c>
      <c r="G223" t="s" s="4">
        <v>217</v>
      </c>
      <c r="H223" t="s" s="4">
        <v>2650</v>
      </c>
      <c r="I223" t="s" s="4">
        <v>189</v>
      </c>
      <c r="J223" t="s" s="4">
        <v>116</v>
      </c>
      <c r="K223" t="s" s="4">
        <v>2651</v>
      </c>
      <c r="L223" t="s" s="4">
        <v>150</v>
      </c>
      <c r="M223" t="s" s="4">
        <v>120</v>
      </c>
      <c r="N223" t="s" s="4">
        <v>116</v>
      </c>
      <c r="O223" t="s" s="4">
        <v>2652</v>
      </c>
      <c r="P223" t="s" s="4">
        <v>122</v>
      </c>
      <c r="Q223" t="s" s="4">
        <v>123</v>
      </c>
      <c r="R223" t="s" s="4">
        <v>665</v>
      </c>
      <c r="S223" t="s" s="4">
        <v>153</v>
      </c>
      <c r="T223" t="s" s="4">
        <v>2653</v>
      </c>
      <c r="U223" t="s" s="4">
        <v>2654</v>
      </c>
      <c r="V223" t="s" s="4">
        <v>116</v>
      </c>
      <c r="W223" t="s" s="4">
        <v>156</v>
      </c>
      <c r="X223" t="s" s="4">
        <v>157</v>
      </c>
      <c r="Y223" t="s" s="4">
        <v>130</v>
      </c>
      <c r="Z223" t="s" s="4">
        <v>131</v>
      </c>
      <c r="AA223" t="s" s="4">
        <v>132</v>
      </c>
      <c r="AB223" t="s" s="4">
        <v>122</v>
      </c>
      <c r="AC223" t="s" s="4">
        <v>133</v>
      </c>
      <c r="AD223" t="s" s="4">
        <v>122</v>
      </c>
      <c r="AE223" t="s" s="4">
        <v>134</v>
      </c>
      <c r="AF223" t="s" s="4">
        <v>116</v>
      </c>
      <c r="AG223" t="s" s="4">
        <v>116</v>
      </c>
      <c r="AH223" t="s" s="4">
        <v>116</v>
      </c>
      <c r="AI223" t="s" s="4">
        <v>116</v>
      </c>
      <c r="AJ223" t="s" s="4">
        <v>116</v>
      </c>
      <c r="AK223" t="s" s="4">
        <v>116</v>
      </c>
      <c r="AL223" t="s" s="4">
        <v>116</v>
      </c>
      <c r="AM223" t="s" s="4">
        <v>116</v>
      </c>
      <c r="AN223" t="s" s="4">
        <v>116</v>
      </c>
      <c r="AO223" t="s" s="4">
        <v>116</v>
      </c>
      <c r="AP223" t="s" s="4">
        <v>116</v>
      </c>
      <c r="AQ223" t="s" s="4">
        <v>2655</v>
      </c>
      <c r="AR223" t="s" s="4">
        <v>2656</v>
      </c>
      <c r="AS223" t="s" s="4">
        <v>143</v>
      </c>
      <c r="AT223" t="s" s="4">
        <v>116</v>
      </c>
      <c r="AU223" t="s" s="4">
        <v>144</v>
      </c>
      <c r="AV223" t="s" s="4">
        <v>145</v>
      </c>
      <c r="AW223" t="s" s="4">
        <v>200</v>
      </c>
    </row>
    <row r="224" ht="45.0" customHeight="true">
      <c r="A224" t="s" s="4">
        <v>2657</v>
      </c>
      <c r="B224" t="s" s="4">
        <v>112</v>
      </c>
      <c r="C224" t="s" s="4">
        <v>113</v>
      </c>
      <c r="D224" t="s" s="4">
        <v>114</v>
      </c>
      <c r="E224" t="s" s="4">
        <v>185</v>
      </c>
      <c r="F224" t="s" s="4">
        <v>2658</v>
      </c>
      <c r="G224" t="s" s="4">
        <v>1840</v>
      </c>
      <c r="H224" t="s" s="4">
        <v>1409</v>
      </c>
      <c r="I224" t="s" s="4">
        <v>189</v>
      </c>
      <c r="J224" t="s" s="4">
        <v>116</v>
      </c>
      <c r="K224" t="s" s="4">
        <v>2659</v>
      </c>
      <c r="L224" t="s" s="4">
        <v>150</v>
      </c>
      <c r="M224" t="s" s="4">
        <v>120</v>
      </c>
      <c r="N224" t="s" s="4">
        <v>116</v>
      </c>
      <c r="O224" t="s" s="4">
        <v>2660</v>
      </c>
      <c r="P224" t="s" s="4">
        <v>122</v>
      </c>
      <c r="Q224" t="s" s="4">
        <v>123</v>
      </c>
      <c r="R224" t="s" s="4">
        <v>221</v>
      </c>
      <c r="S224" t="s" s="4">
        <v>153</v>
      </c>
      <c r="T224" t="s" s="4">
        <v>869</v>
      </c>
      <c r="U224" t="s" s="4">
        <v>2661</v>
      </c>
      <c r="V224" t="s" s="4">
        <v>116</v>
      </c>
      <c r="W224" t="s" s="4">
        <v>156</v>
      </c>
      <c r="X224" t="s" s="4">
        <v>329</v>
      </c>
      <c r="Y224" t="s" s="4">
        <v>130</v>
      </c>
      <c r="Z224" t="s" s="4">
        <v>131</v>
      </c>
      <c r="AA224" t="s" s="4">
        <v>132</v>
      </c>
      <c r="AB224" t="s" s="4">
        <v>122</v>
      </c>
      <c r="AC224" t="s" s="4">
        <v>133</v>
      </c>
      <c r="AD224" t="s" s="4">
        <v>122</v>
      </c>
      <c r="AE224" t="s" s="4">
        <v>330</v>
      </c>
      <c r="AF224" t="s" s="4">
        <v>116</v>
      </c>
      <c r="AG224" t="s" s="4">
        <v>116</v>
      </c>
      <c r="AH224" t="s" s="4">
        <v>116</v>
      </c>
      <c r="AI224" t="s" s="4">
        <v>116</v>
      </c>
      <c r="AJ224" t="s" s="4">
        <v>116</v>
      </c>
      <c r="AK224" t="s" s="4">
        <v>116</v>
      </c>
      <c r="AL224" t="s" s="4">
        <v>116</v>
      </c>
      <c r="AM224" t="s" s="4">
        <v>116</v>
      </c>
      <c r="AN224" t="s" s="4">
        <v>116</v>
      </c>
      <c r="AO224" t="s" s="4">
        <v>116</v>
      </c>
      <c r="AP224" t="s" s="4">
        <v>116</v>
      </c>
      <c r="AQ224" t="s" s="4">
        <v>2662</v>
      </c>
      <c r="AR224" t="s" s="4">
        <v>2663</v>
      </c>
      <c r="AS224" t="s" s="4">
        <v>143</v>
      </c>
      <c r="AT224" t="s" s="4">
        <v>116</v>
      </c>
      <c r="AU224" t="s" s="4">
        <v>144</v>
      </c>
      <c r="AV224" t="s" s="4">
        <v>145</v>
      </c>
      <c r="AW224" t="s" s="4">
        <v>200</v>
      </c>
    </row>
    <row r="225" ht="45.0" customHeight="true">
      <c r="A225" t="s" s="4">
        <v>2664</v>
      </c>
      <c r="B225" t="s" s="4">
        <v>112</v>
      </c>
      <c r="C225" t="s" s="4">
        <v>113</v>
      </c>
      <c r="D225" t="s" s="4">
        <v>114</v>
      </c>
      <c r="E225" t="s" s="4">
        <v>185</v>
      </c>
      <c r="F225" t="s" s="4">
        <v>2154</v>
      </c>
      <c r="G225" t="s" s="4">
        <v>2665</v>
      </c>
      <c r="H225" t="s" s="4">
        <v>2666</v>
      </c>
      <c r="I225" t="s" s="4">
        <v>189</v>
      </c>
      <c r="J225" t="s" s="4">
        <v>116</v>
      </c>
      <c r="K225" t="s" s="4">
        <v>2667</v>
      </c>
      <c r="L225" t="s" s="4">
        <v>150</v>
      </c>
      <c r="M225" t="s" s="4">
        <v>120</v>
      </c>
      <c r="N225" t="s" s="4">
        <v>116</v>
      </c>
      <c r="O225" t="s" s="4">
        <v>2668</v>
      </c>
      <c r="P225" t="s" s="4">
        <v>122</v>
      </c>
      <c r="Q225" t="s" s="4">
        <v>123</v>
      </c>
      <c r="R225" t="s" s="4">
        <v>192</v>
      </c>
      <c r="S225" t="s" s="4">
        <v>125</v>
      </c>
      <c r="T225" t="s" s="4">
        <v>2669</v>
      </c>
      <c r="U225" t="s" s="4">
        <v>852</v>
      </c>
      <c r="V225" t="s" s="4">
        <v>116</v>
      </c>
      <c r="W225" t="s" s="4">
        <v>224</v>
      </c>
      <c r="X225" t="s" s="4">
        <v>2145</v>
      </c>
      <c r="Y225" t="s" s="4">
        <v>130</v>
      </c>
      <c r="Z225" t="s" s="4">
        <v>131</v>
      </c>
      <c r="AA225" t="s" s="4">
        <v>132</v>
      </c>
      <c r="AB225" t="s" s="4">
        <v>122</v>
      </c>
      <c r="AC225" t="s" s="4">
        <v>133</v>
      </c>
      <c r="AD225" t="s" s="4">
        <v>122</v>
      </c>
      <c r="AE225" t="s" s="4">
        <v>226</v>
      </c>
      <c r="AF225" t="s" s="4">
        <v>116</v>
      </c>
      <c r="AG225" t="s" s="4">
        <v>116</v>
      </c>
      <c r="AH225" t="s" s="4">
        <v>116</v>
      </c>
      <c r="AI225" t="s" s="4">
        <v>116</v>
      </c>
      <c r="AJ225" t="s" s="4">
        <v>116</v>
      </c>
      <c r="AK225" t="s" s="4">
        <v>116</v>
      </c>
      <c r="AL225" t="s" s="4">
        <v>116</v>
      </c>
      <c r="AM225" t="s" s="4">
        <v>116</v>
      </c>
      <c r="AN225" t="s" s="4">
        <v>116</v>
      </c>
      <c r="AO225" t="s" s="4">
        <v>116</v>
      </c>
      <c r="AP225" t="s" s="4">
        <v>116</v>
      </c>
      <c r="AQ225" t="s" s="4">
        <v>2670</v>
      </c>
      <c r="AR225" t="s" s="4">
        <v>2671</v>
      </c>
      <c r="AS225" t="s" s="4">
        <v>143</v>
      </c>
      <c r="AT225" t="s" s="4">
        <v>116</v>
      </c>
      <c r="AU225" t="s" s="4">
        <v>144</v>
      </c>
      <c r="AV225" t="s" s="4">
        <v>145</v>
      </c>
      <c r="AW225" t="s" s="4">
        <v>200</v>
      </c>
    </row>
    <row r="226" ht="45.0" customHeight="true">
      <c r="A226" t="s" s="4">
        <v>2672</v>
      </c>
      <c r="B226" t="s" s="4">
        <v>112</v>
      </c>
      <c r="C226" t="s" s="4">
        <v>113</v>
      </c>
      <c r="D226" t="s" s="4">
        <v>114</v>
      </c>
      <c r="E226" t="s" s="4">
        <v>115</v>
      </c>
      <c r="F226" t="s" s="4">
        <v>116</v>
      </c>
      <c r="G226" t="s" s="4">
        <v>116</v>
      </c>
      <c r="H226" t="s" s="4">
        <v>116</v>
      </c>
      <c r="I226" t="s" s="4">
        <v>116</v>
      </c>
      <c r="J226" t="s" s="4">
        <v>2673</v>
      </c>
      <c r="K226" t="s" s="4">
        <v>2674</v>
      </c>
      <c r="L226" t="s" s="4">
        <v>150</v>
      </c>
      <c r="M226" t="s" s="4">
        <v>120</v>
      </c>
      <c r="N226" t="s" s="4">
        <v>116</v>
      </c>
      <c r="O226" t="s" s="4">
        <v>2675</v>
      </c>
      <c r="P226" t="s" s="4">
        <v>621</v>
      </c>
      <c r="Q226" t="s" s="4">
        <v>123</v>
      </c>
      <c r="R226" t="s" s="4">
        <v>192</v>
      </c>
      <c r="S226" t="s" s="4">
        <v>125</v>
      </c>
      <c r="T226" t="s" s="4">
        <v>122</v>
      </c>
      <c r="U226" t="s" s="4">
        <v>2676</v>
      </c>
      <c r="V226" t="s" s="4">
        <v>2677</v>
      </c>
      <c r="W226" t="s" s="4">
        <v>224</v>
      </c>
      <c r="X226" t="s" s="4">
        <v>2678</v>
      </c>
      <c r="Y226" t="s" s="4">
        <v>130</v>
      </c>
      <c r="Z226" t="s" s="4">
        <v>1985</v>
      </c>
      <c r="AA226" t="s" s="4">
        <v>1986</v>
      </c>
      <c r="AB226" t="s" s="4">
        <v>1985</v>
      </c>
      <c r="AC226" t="s" s="4">
        <v>628</v>
      </c>
      <c r="AD226" t="s" s="4">
        <v>621</v>
      </c>
      <c r="AE226" t="s" s="4">
        <v>2679</v>
      </c>
      <c r="AF226" t="s" s="4">
        <v>116</v>
      </c>
      <c r="AG226" t="s" s="4">
        <v>116</v>
      </c>
      <c r="AH226" t="s" s="4">
        <v>116</v>
      </c>
      <c r="AI226" t="s" s="4">
        <v>116</v>
      </c>
      <c r="AJ226" t="s" s="4">
        <v>2680</v>
      </c>
      <c r="AK226" t="s" s="4">
        <v>2681</v>
      </c>
      <c r="AL226" t="s" s="4">
        <v>2682</v>
      </c>
      <c r="AM226" t="s" s="4">
        <v>2683</v>
      </c>
      <c r="AN226" t="s" s="4">
        <v>2684</v>
      </c>
      <c r="AO226" t="s" s="4">
        <v>140</v>
      </c>
      <c r="AP226" t="s" s="4">
        <v>116</v>
      </c>
      <c r="AQ226" t="s" s="4">
        <v>2683</v>
      </c>
      <c r="AR226" t="s" s="4">
        <v>2684</v>
      </c>
      <c r="AS226" t="s" s="4">
        <v>143</v>
      </c>
      <c r="AT226" t="s" s="4">
        <v>116</v>
      </c>
      <c r="AU226" t="s" s="4">
        <v>144</v>
      </c>
      <c r="AV226" t="s" s="4">
        <v>145</v>
      </c>
      <c r="AW226" t="s" s="4">
        <v>146</v>
      </c>
    </row>
    <row r="227" ht="45.0" customHeight="true">
      <c r="A227" t="s" s="4">
        <v>2685</v>
      </c>
      <c r="B227" t="s" s="4">
        <v>112</v>
      </c>
      <c r="C227" t="s" s="4">
        <v>113</v>
      </c>
      <c r="D227" t="s" s="4">
        <v>114</v>
      </c>
      <c r="E227" t="s" s="4">
        <v>115</v>
      </c>
      <c r="F227" t="s" s="4">
        <v>116</v>
      </c>
      <c r="G227" t="s" s="4">
        <v>116</v>
      </c>
      <c r="H227" t="s" s="4">
        <v>116</v>
      </c>
      <c r="I227" t="s" s="4">
        <v>116</v>
      </c>
      <c r="J227" t="s" s="4">
        <v>2686</v>
      </c>
      <c r="K227" t="s" s="4">
        <v>2687</v>
      </c>
      <c r="L227" t="s" s="4">
        <v>150</v>
      </c>
      <c r="M227" t="s" s="4">
        <v>120</v>
      </c>
      <c r="N227" t="s" s="4">
        <v>116</v>
      </c>
      <c r="O227" t="s" s="4">
        <v>2688</v>
      </c>
      <c r="P227" t="s" s="4">
        <v>487</v>
      </c>
      <c r="Q227" t="s" s="4">
        <v>123</v>
      </c>
      <c r="R227" t="s" s="4">
        <v>612</v>
      </c>
      <c r="S227" t="s" s="4">
        <v>125</v>
      </c>
      <c r="T227" t="s" s="4">
        <v>2689</v>
      </c>
      <c r="U227" t="s" s="4">
        <v>1430</v>
      </c>
      <c r="V227" t="s" s="4">
        <v>116</v>
      </c>
      <c r="W227" t="s" s="4">
        <v>224</v>
      </c>
      <c r="X227" t="s" s="4">
        <v>2690</v>
      </c>
      <c r="Y227" t="s" s="4">
        <v>130</v>
      </c>
      <c r="Z227" t="s" s="4">
        <v>491</v>
      </c>
      <c r="AA227" t="s" s="4">
        <v>492</v>
      </c>
      <c r="AB227" t="s" s="4">
        <v>491</v>
      </c>
      <c r="AC227" t="s" s="4">
        <v>493</v>
      </c>
      <c r="AD227" t="s" s="4">
        <v>487</v>
      </c>
      <c r="AE227" t="s" s="4">
        <v>1712</v>
      </c>
      <c r="AF227" t="s" s="4">
        <v>116</v>
      </c>
      <c r="AG227" t="s" s="4">
        <v>116</v>
      </c>
      <c r="AH227" t="s" s="4">
        <v>116</v>
      </c>
      <c r="AI227" t="s" s="4">
        <v>116</v>
      </c>
      <c r="AJ227" t="s" s="4">
        <v>2691</v>
      </c>
      <c r="AK227" t="s" s="4">
        <v>216</v>
      </c>
      <c r="AL227" t="s" s="4">
        <v>632</v>
      </c>
      <c r="AM227" t="s" s="4">
        <v>2692</v>
      </c>
      <c r="AN227" t="s" s="4">
        <v>2693</v>
      </c>
      <c r="AO227" t="s" s="4">
        <v>140</v>
      </c>
      <c r="AP227" t="s" s="4">
        <v>116</v>
      </c>
      <c r="AQ227" t="s" s="4">
        <v>2692</v>
      </c>
      <c r="AR227" t="s" s="4">
        <v>2694</v>
      </c>
      <c r="AS227" t="s" s="4">
        <v>143</v>
      </c>
      <c r="AT227" t="s" s="4">
        <v>116</v>
      </c>
      <c r="AU227" t="s" s="4">
        <v>144</v>
      </c>
      <c r="AV227" t="s" s="4">
        <v>145</v>
      </c>
      <c r="AW227" t="s" s="4">
        <v>146</v>
      </c>
    </row>
    <row r="228" ht="45.0" customHeight="true">
      <c r="A228" t="s" s="4">
        <v>2695</v>
      </c>
      <c r="B228" t="s" s="4">
        <v>112</v>
      </c>
      <c r="C228" t="s" s="4">
        <v>113</v>
      </c>
      <c r="D228" t="s" s="4">
        <v>114</v>
      </c>
      <c r="E228" t="s" s="4">
        <v>115</v>
      </c>
      <c r="F228" t="s" s="4">
        <v>116</v>
      </c>
      <c r="G228" t="s" s="4">
        <v>116</v>
      </c>
      <c r="H228" t="s" s="4">
        <v>116</v>
      </c>
      <c r="I228" t="s" s="4">
        <v>116</v>
      </c>
      <c r="J228" t="s" s="4">
        <v>2696</v>
      </c>
      <c r="K228" t="s" s="4">
        <v>2697</v>
      </c>
      <c r="L228" t="s" s="4">
        <v>150</v>
      </c>
      <c r="M228" t="s" s="4">
        <v>120</v>
      </c>
      <c r="N228" t="s" s="4">
        <v>116</v>
      </c>
      <c r="O228" t="s" s="4">
        <v>2698</v>
      </c>
      <c r="P228" t="s" s="4">
        <v>487</v>
      </c>
      <c r="Q228" t="s" s="4">
        <v>123</v>
      </c>
      <c r="R228" t="s" s="4">
        <v>152</v>
      </c>
      <c r="S228" t="s" s="4">
        <v>153</v>
      </c>
      <c r="T228" t="s" s="4">
        <v>2699</v>
      </c>
      <c r="U228" t="s" s="4">
        <v>2700</v>
      </c>
      <c r="V228" t="s" s="4">
        <v>2701</v>
      </c>
      <c r="W228" t="s" s="4">
        <v>224</v>
      </c>
      <c r="X228" t="s" s="4">
        <v>2702</v>
      </c>
      <c r="Y228" t="s" s="4">
        <v>130</v>
      </c>
      <c r="Z228" t="s" s="4">
        <v>491</v>
      </c>
      <c r="AA228" t="s" s="4">
        <v>492</v>
      </c>
      <c r="AB228" t="s" s="4">
        <v>491</v>
      </c>
      <c r="AC228" t="s" s="4">
        <v>493</v>
      </c>
      <c r="AD228" t="s" s="4">
        <v>487</v>
      </c>
      <c r="AE228" t="s" s="4">
        <v>1905</v>
      </c>
      <c r="AF228" t="s" s="4">
        <v>116</v>
      </c>
      <c r="AG228" t="s" s="4">
        <v>116</v>
      </c>
      <c r="AH228" t="s" s="4">
        <v>116</v>
      </c>
      <c r="AI228" t="s" s="4">
        <v>116</v>
      </c>
      <c r="AJ228" t="s" s="4">
        <v>2703</v>
      </c>
      <c r="AK228" t="s" s="4">
        <v>2704</v>
      </c>
      <c r="AL228" t="s" s="4">
        <v>1386</v>
      </c>
      <c r="AM228" t="s" s="4">
        <v>2705</v>
      </c>
      <c r="AN228" t="s" s="4">
        <v>2706</v>
      </c>
      <c r="AO228" t="s" s="4">
        <v>140</v>
      </c>
      <c r="AP228" t="s" s="4">
        <v>116</v>
      </c>
      <c r="AQ228" t="s" s="4">
        <v>2705</v>
      </c>
      <c r="AR228" t="s" s="4">
        <v>2706</v>
      </c>
      <c r="AS228" t="s" s="4">
        <v>143</v>
      </c>
      <c r="AT228" t="s" s="4">
        <v>116</v>
      </c>
      <c r="AU228" t="s" s="4">
        <v>144</v>
      </c>
      <c r="AV228" t="s" s="4">
        <v>145</v>
      </c>
      <c r="AW228" t="s" s="4">
        <v>146</v>
      </c>
    </row>
    <row r="229" ht="45.0" customHeight="true">
      <c r="A229" t="s" s="4">
        <v>2707</v>
      </c>
      <c r="B229" t="s" s="4">
        <v>112</v>
      </c>
      <c r="C229" t="s" s="4">
        <v>113</v>
      </c>
      <c r="D229" t="s" s="4">
        <v>114</v>
      </c>
      <c r="E229" t="s" s="4">
        <v>185</v>
      </c>
      <c r="F229" t="s" s="4">
        <v>2708</v>
      </c>
      <c r="G229" t="s" s="4">
        <v>2709</v>
      </c>
      <c r="H229" t="s" s="4">
        <v>2710</v>
      </c>
      <c r="I229" t="s" s="4">
        <v>189</v>
      </c>
      <c r="J229" t="s" s="4">
        <v>116</v>
      </c>
      <c r="K229" t="s" s="4">
        <v>2711</v>
      </c>
      <c r="L229" t="s" s="4">
        <v>150</v>
      </c>
      <c r="M229" t="s" s="4">
        <v>120</v>
      </c>
      <c r="N229" t="s" s="4">
        <v>116</v>
      </c>
      <c r="O229" t="s" s="4">
        <v>2712</v>
      </c>
      <c r="P229" t="s" s="4">
        <v>122</v>
      </c>
      <c r="Q229" t="s" s="4">
        <v>123</v>
      </c>
      <c r="R229" t="s" s="4">
        <v>622</v>
      </c>
      <c r="S229" t="s" s="4">
        <v>125</v>
      </c>
      <c r="T229" t="s" s="4">
        <v>2713</v>
      </c>
      <c r="U229" t="s" s="4">
        <v>2714</v>
      </c>
      <c r="V229" t="s" s="4">
        <v>116</v>
      </c>
      <c r="W229" t="s" s="4">
        <v>156</v>
      </c>
      <c r="X229" t="s" s="4">
        <v>329</v>
      </c>
      <c r="Y229" t="s" s="4">
        <v>130</v>
      </c>
      <c r="Z229" t="s" s="4">
        <v>131</v>
      </c>
      <c r="AA229" t="s" s="4">
        <v>132</v>
      </c>
      <c r="AB229" t="s" s="4">
        <v>122</v>
      </c>
      <c r="AC229" t="s" s="4">
        <v>133</v>
      </c>
      <c r="AD229" t="s" s="4">
        <v>122</v>
      </c>
      <c r="AE229" t="s" s="4">
        <v>330</v>
      </c>
      <c r="AF229" t="s" s="4">
        <v>116</v>
      </c>
      <c r="AG229" t="s" s="4">
        <v>116</v>
      </c>
      <c r="AH229" t="s" s="4">
        <v>116</v>
      </c>
      <c r="AI229" t="s" s="4">
        <v>116</v>
      </c>
      <c r="AJ229" t="s" s="4">
        <v>116</v>
      </c>
      <c r="AK229" t="s" s="4">
        <v>116</v>
      </c>
      <c r="AL229" t="s" s="4">
        <v>116</v>
      </c>
      <c r="AM229" t="s" s="4">
        <v>116</v>
      </c>
      <c r="AN229" t="s" s="4">
        <v>116</v>
      </c>
      <c r="AO229" t="s" s="4">
        <v>116</v>
      </c>
      <c r="AP229" t="s" s="4">
        <v>116</v>
      </c>
      <c r="AQ229" t="s" s="4">
        <v>2715</v>
      </c>
      <c r="AR229" t="s" s="4">
        <v>2716</v>
      </c>
      <c r="AS229" t="s" s="4">
        <v>143</v>
      </c>
      <c r="AT229" t="s" s="4">
        <v>116</v>
      </c>
      <c r="AU229" t="s" s="4">
        <v>144</v>
      </c>
      <c r="AV229" t="s" s="4">
        <v>145</v>
      </c>
      <c r="AW229" t="s" s="4">
        <v>200</v>
      </c>
    </row>
    <row r="230" ht="45.0" customHeight="true">
      <c r="A230" t="s" s="4">
        <v>2717</v>
      </c>
      <c r="B230" t="s" s="4">
        <v>112</v>
      </c>
      <c r="C230" t="s" s="4">
        <v>113</v>
      </c>
      <c r="D230" t="s" s="4">
        <v>114</v>
      </c>
      <c r="E230" t="s" s="4">
        <v>185</v>
      </c>
      <c r="F230" t="s" s="4">
        <v>2718</v>
      </c>
      <c r="G230" t="s" s="4">
        <v>833</v>
      </c>
      <c r="H230" t="s" s="4">
        <v>765</v>
      </c>
      <c r="I230" t="s" s="4">
        <v>218</v>
      </c>
      <c r="J230" t="s" s="4">
        <v>116</v>
      </c>
      <c r="K230" t="s" s="4">
        <v>2719</v>
      </c>
      <c r="L230" t="s" s="4">
        <v>150</v>
      </c>
      <c r="M230" t="s" s="4">
        <v>120</v>
      </c>
      <c r="N230" t="s" s="4">
        <v>116</v>
      </c>
      <c r="O230" t="s" s="4">
        <v>2720</v>
      </c>
      <c r="P230" t="s" s="4">
        <v>122</v>
      </c>
      <c r="Q230" t="s" s="4">
        <v>123</v>
      </c>
      <c r="R230" t="s" s="4">
        <v>152</v>
      </c>
      <c r="S230" t="s" s="4">
        <v>125</v>
      </c>
      <c r="T230" t="s" s="4">
        <v>13</v>
      </c>
      <c r="U230" t="s" s="4">
        <v>2721</v>
      </c>
      <c r="V230" t="s" s="4">
        <v>116</v>
      </c>
      <c r="W230" t="s" s="4">
        <v>156</v>
      </c>
      <c r="X230" t="s" s="4">
        <v>302</v>
      </c>
      <c r="Y230" t="s" s="4">
        <v>130</v>
      </c>
      <c r="Z230" t="s" s="4">
        <v>131</v>
      </c>
      <c r="AA230" t="s" s="4">
        <v>132</v>
      </c>
      <c r="AB230" t="s" s="4">
        <v>122</v>
      </c>
      <c r="AC230" t="s" s="4">
        <v>133</v>
      </c>
      <c r="AD230" t="s" s="4">
        <v>122</v>
      </c>
      <c r="AE230" t="s" s="4">
        <v>134</v>
      </c>
      <c r="AF230" t="s" s="4">
        <v>116</v>
      </c>
      <c r="AG230" t="s" s="4">
        <v>116</v>
      </c>
      <c r="AH230" t="s" s="4">
        <v>116</v>
      </c>
      <c r="AI230" t="s" s="4">
        <v>116</v>
      </c>
      <c r="AJ230" t="s" s="4">
        <v>116</v>
      </c>
      <c r="AK230" t="s" s="4">
        <v>116</v>
      </c>
      <c r="AL230" t="s" s="4">
        <v>116</v>
      </c>
      <c r="AM230" t="s" s="4">
        <v>116</v>
      </c>
      <c r="AN230" t="s" s="4">
        <v>116</v>
      </c>
      <c r="AO230" t="s" s="4">
        <v>116</v>
      </c>
      <c r="AP230" t="s" s="4">
        <v>116</v>
      </c>
      <c r="AQ230" t="s" s="4">
        <v>2722</v>
      </c>
      <c r="AR230" t="s" s="4">
        <v>2723</v>
      </c>
      <c r="AS230" t="s" s="4">
        <v>143</v>
      </c>
      <c r="AT230" t="s" s="4">
        <v>116</v>
      </c>
      <c r="AU230" t="s" s="4">
        <v>144</v>
      </c>
      <c r="AV230" t="s" s="4">
        <v>145</v>
      </c>
      <c r="AW230" t="s" s="4">
        <v>200</v>
      </c>
    </row>
    <row r="231" ht="45.0" customHeight="true">
      <c r="A231" t="s" s="4">
        <v>2724</v>
      </c>
      <c r="B231" t="s" s="4">
        <v>112</v>
      </c>
      <c r="C231" t="s" s="4">
        <v>113</v>
      </c>
      <c r="D231" t="s" s="4">
        <v>114</v>
      </c>
      <c r="E231" t="s" s="4">
        <v>185</v>
      </c>
      <c r="F231" t="s" s="4">
        <v>2324</v>
      </c>
      <c r="G231" t="s" s="4">
        <v>434</v>
      </c>
      <c r="H231" t="s" s="4">
        <v>1938</v>
      </c>
      <c r="I231" t="s" s="4">
        <v>189</v>
      </c>
      <c r="J231" t="s" s="4">
        <v>116</v>
      </c>
      <c r="K231" t="s" s="4">
        <v>2725</v>
      </c>
      <c r="L231" t="s" s="4">
        <v>150</v>
      </c>
      <c r="M231" t="s" s="4">
        <v>120</v>
      </c>
      <c r="N231" t="s" s="4">
        <v>116</v>
      </c>
      <c r="O231" t="s" s="4">
        <v>2726</v>
      </c>
      <c r="P231" t="s" s="4">
        <v>122</v>
      </c>
      <c r="Q231" t="s" s="4">
        <v>123</v>
      </c>
      <c r="R231" t="s" s="4">
        <v>192</v>
      </c>
      <c r="S231" t="s" s="4">
        <v>125</v>
      </c>
      <c r="T231" t="s" s="4">
        <v>1531</v>
      </c>
      <c r="U231" t="s" s="4">
        <v>841</v>
      </c>
      <c r="V231" t="s" s="4">
        <v>116</v>
      </c>
      <c r="W231" t="s" s="4">
        <v>156</v>
      </c>
      <c r="X231" t="s" s="4">
        <v>157</v>
      </c>
      <c r="Y231" t="s" s="4">
        <v>130</v>
      </c>
      <c r="Z231" t="s" s="4">
        <v>131</v>
      </c>
      <c r="AA231" t="s" s="4">
        <v>132</v>
      </c>
      <c r="AB231" t="s" s="4">
        <v>122</v>
      </c>
      <c r="AC231" t="s" s="4">
        <v>133</v>
      </c>
      <c r="AD231" t="s" s="4">
        <v>122</v>
      </c>
      <c r="AE231" t="s" s="4">
        <v>134</v>
      </c>
      <c r="AF231" t="s" s="4">
        <v>116</v>
      </c>
      <c r="AG231" t="s" s="4">
        <v>116</v>
      </c>
      <c r="AH231" t="s" s="4">
        <v>116</v>
      </c>
      <c r="AI231" t="s" s="4">
        <v>116</v>
      </c>
      <c r="AJ231" t="s" s="4">
        <v>116</v>
      </c>
      <c r="AK231" t="s" s="4">
        <v>116</v>
      </c>
      <c r="AL231" t="s" s="4">
        <v>116</v>
      </c>
      <c r="AM231" t="s" s="4">
        <v>116</v>
      </c>
      <c r="AN231" t="s" s="4">
        <v>116</v>
      </c>
      <c r="AO231" t="s" s="4">
        <v>116</v>
      </c>
      <c r="AP231" t="s" s="4">
        <v>116</v>
      </c>
      <c r="AQ231" t="s" s="4">
        <v>2727</v>
      </c>
      <c r="AR231" t="s" s="4">
        <v>2728</v>
      </c>
      <c r="AS231" t="s" s="4">
        <v>143</v>
      </c>
      <c r="AT231" t="s" s="4">
        <v>116</v>
      </c>
      <c r="AU231" t="s" s="4">
        <v>144</v>
      </c>
      <c r="AV231" t="s" s="4">
        <v>145</v>
      </c>
      <c r="AW231" t="s" s="4">
        <v>200</v>
      </c>
    </row>
    <row r="232" ht="45.0" customHeight="true">
      <c r="A232" t="s" s="4">
        <v>2729</v>
      </c>
      <c r="B232" t="s" s="4">
        <v>112</v>
      </c>
      <c r="C232" t="s" s="4">
        <v>113</v>
      </c>
      <c r="D232" t="s" s="4">
        <v>114</v>
      </c>
      <c r="E232" t="s" s="4">
        <v>185</v>
      </c>
      <c r="F232" t="s" s="4">
        <v>2730</v>
      </c>
      <c r="G232" t="s" s="4">
        <v>2731</v>
      </c>
      <c r="H232" t="s" s="4">
        <v>2732</v>
      </c>
      <c r="I232" t="s" s="4">
        <v>189</v>
      </c>
      <c r="J232" t="s" s="4">
        <v>116</v>
      </c>
      <c r="K232" t="s" s="4">
        <v>2733</v>
      </c>
      <c r="L232" t="s" s="4">
        <v>150</v>
      </c>
      <c r="M232" t="s" s="4">
        <v>120</v>
      </c>
      <c r="N232" t="s" s="4">
        <v>116</v>
      </c>
      <c r="O232" t="s" s="4">
        <v>2734</v>
      </c>
      <c r="P232" t="s" s="4">
        <v>122</v>
      </c>
      <c r="Q232" t="s" s="4">
        <v>123</v>
      </c>
      <c r="R232" t="s" s="4">
        <v>2735</v>
      </c>
      <c r="S232" t="s" s="4">
        <v>125</v>
      </c>
      <c r="T232" t="s" s="4">
        <v>1620</v>
      </c>
      <c r="U232" t="s" s="4">
        <v>1901</v>
      </c>
      <c r="V232" t="s" s="4">
        <v>116</v>
      </c>
      <c r="W232" t="s" s="4">
        <v>156</v>
      </c>
      <c r="X232" t="s" s="4">
        <v>302</v>
      </c>
      <c r="Y232" t="s" s="4">
        <v>130</v>
      </c>
      <c r="Z232" t="s" s="4">
        <v>131</v>
      </c>
      <c r="AA232" t="s" s="4">
        <v>132</v>
      </c>
      <c r="AB232" t="s" s="4">
        <v>122</v>
      </c>
      <c r="AC232" t="s" s="4">
        <v>133</v>
      </c>
      <c r="AD232" t="s" s="4">
        <v>122</v>
      </c>
      <c r="AE232" t="s" s="4">
        <v>134</v>
      </c>
      <c r="AF232" t="s" s="4">
        <v>116</v>
      </c>
      <c r="AG232" t="s" s="4">
        <v>116</v>
      </c>
      <c r="AH232" t="s" s="4">
        <v>116</v>
      </c>
      <c r="AI232" t="s" s="4">
        <v>116</v>
      </c>
      <c r="AJ232" t="s" s="4">
        <v>116</v>
      </c>
      <c r="AK232" t="s" s="4">
        <v>116</v>
      </c>
      <c r="AL232" t="s" s="4">
        <v>116</v>
      </c>
      <c r="AM232" t="s" s="4">
        <v>116</v>
      </c>
      <c r="AN232" t="s" s="4">
        <v>116</v>
      </c>
      <c r="AO232" t="s" s="4">
        <v>116</v>
      </c>
      <c r="AP232" t="s" s="4">
        <v>116</v>
      </c>
      <c r="AQ232" t="s" s="4">
        <v>2736</v>
      </c>
      <c r="AR232" t="s" s="4">
        <v>2737</v>
      </c>
      <c r="AS232" t="s" s="4">
        <v>143</v>
      </c>
      <c r="AT232" t="s" s="4">
        <v>116</v>
      </c>
      <c r="AU232" t="s" s="4">
        <v>144</v>
      </c>
      <c r="AV232" t="s" s="4">
        <v>145</v>
      </c>
      <c r="AW232" t="s" s="4">
        <v>200</v>
      </c>
    </row>
    <row r="233" ht="45.0" customHeight="true">
      <c r="A233" t="s" s="4">
        <v>2738</v>
      </c>
      <c r="B233" t="s" s="4">
        <v>112</v>
      </c>
      <c r="C233" t="s" s="4">
        <v>113</v>
      </c>
      <c r="D233" t="s" s="4">
        <v>114</v>
      </c>
      <c r="E233" t="s" s="4">
        <v>115</v>
      </c>
      <c r="F233" t="s" s="4">
        <v>116</v>
      </c>
      <c r="G233" t="s" s="4">
        <v>116</v>
      </c>
      <c r="H233" t="s" s="4">
        <v>116</v>
      </c>
      <c r="I233" t="s" s="4">
        <v>116</v>
      </c>
      <c r="J233" t="s" s="4">
        <v>2739</v>
      </c>
      <c r="K233" t="s" s="4">
        <v>2740</v>
      </c>
      <c r="L233" t="s" s="4">
        <v>119</v>
      </c>
      <c r="M233" t="s" s="4">
        <v>120</v>
      </c>
      <c r="N233" t="s" s="4">
        <v>116</v>
      </c>
      <c r="O233" t="s" s="4">
        <v>2741</v>
      </c>
      <c r="P233" t="s" s="4">
        <v>122</v>
      </c>
      <c r="Q233" t="s" s="4">
        <v>123</v>
      </c>
      <c r="R233" t="s" s="4">
        <v>207</v>
      </c>
      <c r="S233" t="s" s="4">
        <v>125</v>
      </c>
      <c r="T233" t="s" s="4">
        <v>9</v>
      </c>
      <c r="U233" t="s" s="4">
        <v>493</v>
      </c>
      <c r="V233" t="s" s="4">
        <v>116</v>
      </c>
      <c r="W233" t="s" s="4">
        <v>224</v>
      </c>
      <c r="X233" t="s" s="4">
        <v>1520</v>
      </c>
      <c r="Y233" t="s" s="4">
        <v>1521</v>
      </c>
      <c r="Z233" t="s" s="4">
        <v>1520</v>
      </c>
      <c r="AA233" t="s" s="4">
        <v>132</v>
      </c>
      <c r="AB233" t="s" s="4">
        <v>122</v>
      </c>
      <c r="AC233" t="s" s="4">
        <v>133</v>
      </c>
      <c r="AD233" t="s" s="4">
        <v>122</v>
      </c>
      <c r="AE233" t="s" s="4">
        <v>1285</v>
      </c>
      <c r="AF233" t="s" s="4">
        <v>116</v>
      </c>
      <c r="AG233" t="s" s="4">
        <v>116</v>
      </c>
      <c r="AH233" t="s" s="4">
        <v>116</v>
      </c>
      <c r="AI233" t="s" s="4">
        <v>116</v>
      </c>
      <c r="AJ233" t="s" s="4">
        <v>2742</v>
      </c>
      <c r="AK233" t="s" s="4">
        <v>369</v>
      </c>
      <c r="AL233" t="s" s="4">
        <v>370</v>
      </c>
      <c r="AM233" t="s" s="4">
        <v>2743</v>
      </c>
      <c r="AN233" t="s" s="4">
        <v>2744</v>
      </c>
      <c r="AO233" t="s" s="4">
        <v>140</v>
      </c>
      <c r="AP233" t="s" s="4">
        <v>116</v>
      </c>
      <c r="AQ233" t="s" s="4">
        <v>373</v>
      </c>
      <c r="AR233" t="s" s="4">
        <v>2744</v>
      </c>
      <c r="AS233" t="s" s="4">
        <v>143</v>
      </c>
      <c r="AT233" t="s" s="4">
        <v>116</v>
      </c>
      <c r="AU233" t="s" s="4">
        <v>144</v>
      </c>
      <c r="AV233" t="s" s="4">
        <v>145</v>
      </c>
      <c r="AW233" t="s" s="4">
        <v>146</v>
      </c>
    </row>
    <row r="234" ht="45.0" customHeight="true">
      <c r="A234" t="s" s="4">
        <v>2745</v>
      </c>
      <c r="B234" t="s" s="4">
        <v>112</v>
      </c>
      <c r="C234" t="s" s="4">
        <v>113</v>
      </c>
      <c r="D234" t="s" s="4">
        <v>114</v>
      </c>
      <c r="E234" t="s" s="4">
        <v>115</v>
      </c>
      <c r="F234" t="s" s="4">
        <v>116</v>
      </c>
      <c r="G234" t="s" s="4">
        <v>116</v>
      </c>
      <c r="H234" t="s" s="4">
        <v>116</v>
      </c>
      <c r="I234" t="s" s="4">
        <v>116</v>
      </c>
      <c r="J234" t="s" s="4">
        <v>2746</v>
      </c>
      <c r="K234" t="s" s="4">
        <v>2747</v>
      </c>
      <c r="L234" t="s" s="4">
        <v>533</v>
      </c>
      <c r="M234" t="s" s="4">
        <v>120</v>
      </c>
      <c r="N234" t="s" s="4">
        <v>116</v>
      </c>
      <c r="O234" t="s" s="4">
        <v>2748</v>
      </c>
      <c r="P234" t="s" s="4">
        <v>621</v>
      </c>
      <c r="Q234" t="s" s="4">
        <v>123</v>
      </c>
      <c r="R234" t="s" s="4">
        <v>2196</v>
      </c>
      <c r="S234" t="s" s="4">
        <v>125</v>
      </c>
      <c r="T234" t="s" s="4">
        <v>2138</v>
      </c>
      <c r="U234" t="s" s="4">
        <v>2749</v>
      </c>
      <c r="V234" t="s" s="4">
        <v>116</v>
      </c>
      <c r="W234" t="s" s="4">
        <v>224</v>
      </c>
      <c r="X234" t="s" s="4">
        <v>2750</v>
      </c>
      <c r="Y234" t="s" s="4">
        <v>130</v>
      </c>
      <c r="Z234" t="s" s="4">
        <v>626</v>
      </c>
      <c r="AA234" t="s" s="4">
        <v>627</v>
      </c>
      <c r="AB234" t="s" s="4">
        <v>626</v>
      </c>
      <c r="AC234" t="s" s="4">
        <v>628</v>
      </c>
      <c r="AD234" t="s" s="4">
        <v>621</v>
      </c>
      <c r="AE234" t="s" s="4">
        <v>2751</v>
      </c>
      <c r="AF234" t="s" s="4">
        <v>116</v>
      </c>
      <c r="AG234" t="s" s="4">
        <v>116</v>
      </c>
      <c r="AH234" t="s" s="4">
        <v>116</v>
      </c>
      <c r="AI234" t="s" s="4">
        <v>116</v>
      </c>
      <c r="AJ234" t="s" s="4">
        <v>2752</v>
      </c>
      <c r="AK234" t="s" s="4">
        <v>2753</v>
      </c>
      <c r="AL234" t="s" s="4">
        <v>187</v>
      </c>
      <c r="AM234" t="s" s="4">
        <v>2754</v>
      </c>
      <c r="AN234" t="s" s="4">
        <v>2755</v>
      </c>
      <c r="AO234" t="s" s="4">
        <v>140</v>
      </c>
      <c r="AP234" t="s" s="4">
        <v>2756</v>
      </c>
      <c r="AQ234" t="s" s="4">
        <v>2754</v>
      </c>
      <c r="AR234" t="s" s="4">
        <v>2755</v>
      </c>
      <c r="AS234" t="s" s="4">
        <v>143</v>
      </c>
      <c r="AT234" t="s" s="4">
        <v>116</v>
      </c>
      <c r="AU234" t="s" s="4">
        <v>144</v>
      </c>
      <c r="AV234" t="s" s="4">
        <v>145</v>
      </c>
      <c r="AW234" t="s" s="4">
        <v>165</v>
      </c>
    </row>
    <row r="235" ht="45.0" customHeight="true">
      <c r="A235" t="s" s="4">
        <v>2757</v>
      </c>
      <c r="B235" t="s" s="4">
        <v>112</v>
      </c>
      <c r="C235" t="s" s="4">
        <v>113</v>
      </c>
      <c r="D235" t="s" s="4">
        <v>114</v>
      </c>
      <c r="E235" t="s" s="4">
        <v>185</v>
      </c>
      <c r="F235" t="s" s="4">
        <v>2154</v>
      </c>
      <c r="G235" t="s" s="4">
        <v>2758</v>
      </c>
      <c r="H235" t="s" s="4">
        <v>632</v>
      </c>
      <c r="I235" t="s" s="4">
        <v>189</v>
      </c>
      <c r="J235" t="s" s="4">
        <v>116</v>
      </c>
      <c r="K235" t="s" s="4">
        <v>2759</v>
      </c>
      <c r="L235" t="s" s="4">
        <v>150</v>
      </c>
      <c r="M235" t="s" s="4">
        <v>120</v>
      </c>
      <c r="N235" t="s" s="4">
        <v>116</v>
      </c>
      <c r="O235" t="s" s="4">
        <v>2760</v>
      </c>
      <c r="P235" t="s" s="4">
        <v>1085</v>
      </c>
      <c r="Q235" t="s" s="4">
        <v>123</v>
      </c>
      <c r="R235" t="s" s="4">
        <v>2761</v>
      </c>
      <c r="S235" t="s" s="4">
        <v>2762</v>
      </c>
      <c r="T235" t="s" s="4">
        <v>2763</v>
      </c>
      <c r="U235" t="s" s="4">
        <v>1818</v>
      </c>
      <c r="V235" t="s" s="4">
        <v>116</v>
      </c>
      <c r="W235" t="s" s="4">
        <v>224</v>
      </c>
      <c r="X235" t="s" s="4">
        <v>2764</v>
      </c>
      <c r="Y235" t="s" s="4">
        <v>130</v>
      </c>
      <c r="Z235" t="s" s="4">
        <v>2765</v>
      </c>
      <c r="AA235" t="s" s="4">
        <v>2766</v>
      </c>
      <c r="AB235" t="s" s="4">
        <v>2767</v>
      </c>
      <c r="AC235" t="s" s="4">
        <v>1093</v>
      </c>
      <c r="AD235" t="s" s="4">
        <v>1085</v>
      </c>
      <c r="AE235" t="s" s="4">
        <v>2768</v>
      </c>
      <c r="AF235" t="s" s="4">
        <v>116</v>
      </c>
      <c r="AG235" t="s" s="4">
        <v>116</v>
      </c>
      <c r="AH235" t="s" s="4">
        <v>116</v>
      </c>
      <c r="AI235" t="s" s="4">
        <v>116</v>
      </c>
      <c r="AJ235" t="s" s="4">
        <v>116</v>
      </c>
      <c r="AK235" t="s" s="4">
        <v>116</v>
      </c>
      <c r="AL235" t="s" s="4">
        <v>116</v>
      </c>
      <c r="AM235" t="s" s="4">
        <v>116</v>
      </c>
      <c r="AN235" t="s" s="4">
        <v>116</v>
      </c>
      <c r="AO235" t="s" s="4">
        <v>116</v>
      </c>
      <c r="AP235" t="s" s="4">
        <v>2769</v>
      </c>
      <c r="AQ235" t="s" s="4">
        <v>2770</v>
      </c>
      <c r="AR235" t="s" s="4">
        <v>2771</v>
      </c>
      <c r="AS235" t="s" s="4">
        <v>143</v>
      </c>
      <c r="AT235" t="s" s="4">
        <v>116</v>
      </c>
      <c r="AU235" t="s" s="4">
        <v>144</v>
      </c>
      <c r="AV235" t="s" s="4">
        <v>145</v>
      </c>
      <c r="AW235" t="s" s="4">
        <v>306</v>
      </c>
    </row>
    <row r="236" ht="45.0" customHeight="true">
      <c r="A236" t="s" s="4">
        <v>2772</v>
      </c>
      <c r="B236" t="s" s="4">
        <v>112</v>
      </c>
      <c r="C236" t="s" s="4">
        <v>113</v>
      </c>
      <c r="D236" t="s" s="4">
        <v>114</v>
      </c>
      <c r="E236" t="s" s="4">
        <v>115</v>
      </c>
      <c r="F236" t="s" s="4">
        <v>116</v>
      </c>
      <c r="G236" t="s" s="4">
        <v>116</v>
      </c>
      <c r="H236" t="s" s="4">
        <v>116</v>
      </c>
      <c r="I236" t="s" s="4">
        <v>116</v>
      </c>
      <c r="J236" t="s" s="4">
        <v>2773</v>
      </c>
      <c r="K236" t="s" s="4">
        <v>2774</v>
      </c>
      <c r="L236" t="s" s="4">
        <v>119</v>
      </c>
      <c r="M236" t="s" s="4">
        <v>120</v>
      </c>
      <c r="N236" t="s" s="4">
        <v>116</v>
      </c>
      <c r="O236" t="s" s="4">
        <v>2775</v>
      </c>
      <c r="P236" t="s" s="4">
        <v>122</v>
      </c>
      <c r="Q236" t="s" s="4">
        <v>123</v>
      </c>
      <c r="R236" t="s" s="4">
        <v>192</v>
      </c>
      <c r="S236" t="s" s="4">
        <v>125</v>
      </c>
      <c r="T236" t="s" s="4">
        <v>2137</v>
      </c>
      <c r="U236" t="s" s="4">
        <v>830</v>
      </c>
      <c r="V236" t="s" s="4">
        <v>116</v>
      </c>
      <c r="W236" t="s" s="4">
        <v>224</v>
      </c>
      <c r="X236" t="s" s="4">
        <v>869</v>
      </c>
      <c r="Y236" t="s" s="4">
        <v>130</v>
      </c>
      <c r="Z236" t="s" s="4">
        <v>131</v>
      </c>
      <c r="AA236" t="s" s="4">
        <v>132</v>
      </c>
      <c r="AB236" t="s" s="4">
        <v>122</v>
      </c>
      <c r="AC236" t="s" s="4">
        <v>133</v>
      </c>
      <c r="AD236" t="s" s="4">
        <v>122</v>
      </c>
      <c r="AE236" t="s" s="4">
        <v>614</v>
      </c>
      <c r="AF236" t="s" s="4">
        <v>116</v>
      </c>
      <c r="AG236" t="s" s="4">
        <v>116</v>
      </c>
      <c r="AH236" t="s" s="4">
        <v>116</v>
      </c>
      <c r="AI236" t="s" s="4">
        <v>116</v>
      </c>
      <c r="AJ236" t="s" s="4">
        <v>1245</v>
      </c>
      <c r="AK236" t="s" s="4">
        <v>2776</v>
      </c>
      <c r="AL236" t="s" s="4">
        <v>2777</v>
      </c>
      <c r="AM236" t="s" s="4">
        <v>2778</v>
      </c>
      <c r="AN236" t="s" s="4">
        <v>2779</v>
      </c>
      <c r="AO236" t="s" s="4">
        <v>140</v>
      </c>
      <c r="AP236" t="s" s="4">
        <v>116</v>
      </c>
      <c r="AQ236" t="s" s="4">
        <v>2780</v>
      </c>
      <c r="AR236" t="s" s="4">
        <v>2781</v>
      </c>
      <c r="AS236" t="s" s="4">
        <v>143</v>
      </c>
      <c r="AT236" t="s" s="4">
        <v>116</v>
      </c>
      <c r="AU236" t="s" s="4">
        <v>144</v>
      </c>
      <c r="AV236" t="s" s="4">
        <v>145</v>
      </c>
      <c r="AW236" t="s" s="4">
        <v>146</v>
      </c>
    </row>
    <row r="237" ht="45.0" customHeight="true">
      <c r="A237" t="s" s="4">
        <v>2782</v>
      </c>
      <c r="B237" t="s" s="4">
        <v>112</v>
      </c>
      <c r="C237" t="s" s="4">
        <v>113</v>
      </c>
      <c r="D237" t="s" s="4">
        <v>114</v>
      </c>
      <c r="E237" t="s" s="4">
        <v>115</v>
      </c>
      <c r="F237" t="s" s="4">
        <v>116</v>
      </c>
      <c r="G237" t="s" s="4">
        <v>116</v>
      </c>
      <c r="H237" t="s" s="4">
        <v>116</v>
      </c>
      <c r="I237" t="s" s="4">
        <v>116</v>
      </c>
      <c r="J237" t="s" s="4">
        <v>2783</v>
      </c>
      <c r="K237" t="s" s="4">
        <v>2784</v>
      </c>
      <c r="L237" t="s" s="4">
        <v>150</v>
      </c>
      <c r="M237" t="s" s="4">
        <v>120</v>
      </c>
      <c r="N237" t="s" s="4">
        <v>116</v>
      </c>
      <c r="O237" t="s" s="4">
        <v>2785</v>
      </c>
      <c r="P237" t="s" s="4">
        <v>122</v>
      </c>
      <c r="Q237" t="s" s="4">
        <v>123</v>
      </c>
      <c r="R237" t="s" s="4">
        <v>612</v>
      </c>
      <c r="S237" t="s" s="4">
        <v>125</v>
      </c>
      <c r="T237" t="s" s="4">
        <v>2786</v>
      </c>
      <c r="U237" t="s" s="4">
        <v>2787</v>
      </c>
      <c r="V237" t="s" s="4">
        <v>2788</v>
      </c>
      <c r="W237" t="s" s="4">
        <v>156</v>
      </c>
      <c r="X237" t="s" s="4">
        <v>329</v>
      </c>
      <c r="Y237" t="s" s="4">
        <v>130</v>
      </c>
      <c r="Z237" t="s" s="4">
        <v>131</v>
      </c>
      <c r="AA237" t="s" s="4">
        <v>132</v>
      </c>
      <c r="AB237" t="s" s="4">
        <v>122</v>
      </c>
      <c r="AC237" t="s" s="4">
        <v>133</v>
      </c>
      <c r="AD237" t="s" s="4">
        <v>122</v>
      </c>
      <c r="AE237" t="s" s="4">
        <v>330</v>
      </c>
      <c r="AF237" t="s" s="4">
        <v>116</v>
      </c>
      <c r="AG237" t="s" s="4">
        <v>116</v>
      </c>
      <c r="AH237" t="s" s="4">
        <v>116</v>
      </c>
      <c r="AI237" t="s" s="4">
        <v>116</v>
      </c>
      <c r="AJ237" t="s" s="4">
        <v>2789</v>
      </c>
      <c r="AK237" t="s" s="4">
        <v>2790</v>
      </c>
      <c r="AL237" t="s" s="4">
        <v>2791</v>
      </c>
      <c r="AM237" t="s" s="4">
        <v>2792</v>
      </c>
      <c r="AN237" t="s" s="4">
        <v>2793</v>
      </c>
      <c r="AO237" t="s" s="4">
        <v>140</v>
      </c>
      <c r="AP237" t="s" s="4">
        <v>116</v>
      </c>
      <c r="AQ237" t="s" s="4">
        <v>2794</v>
      </c>
      <c r="AR237" t="s" s="4">
        <v>2795</v>
      </c>
      <c r="AS237" t="s" s="4">
        <v>143</v>
      </c>
      <c r="AT237" t="s" s="4">
        <v>116</v>
      </c>
      <c r="AU237" t="s" s="4">
        <v>144</v>
      </c>
      <c r="AV237" t="s" s="4">
        <v>145</v>
      </c>
      <c r="AW237" t="s" s="4">
        <v>146</v>
      </c>
    </row>
    <row r="238" ht="45.0" customHeight="true">
      <c r="A238" t="s" s="4">
        <v>2796</v>
      </c>
      <c r="B238" t="s" s="4">
        <v>112</v>
      </c>
      <c r="C238" t="s" s="4">
        <v>113</v>
      </c>
      <c r="D238" t="s" s="4">
        <v>114</v>
      </c>
      <c r="E238" t="s" s="4">
        <v>185</v>
      </c>
      <c r="F238" t="s" s="4">
        <v>2797</v>
      </c>
      <c r="G238" t="s" s="4">
        <v>2798</v>
      </c>
      <c r="H238" t="s" s="4">
        <v>282</v>
      </c>
      <c r="I238" t="s" s="4">
        <v>189</v>
      </c>
      <c r="J238" t="s" s="4">
        <v>116</v>
      </c>
      <c r="K238" t="s" s="4">
        <v>2799</v>
      </c>
      <c r="L238" t="s" s="4">
        <v>150</v>
      </c>
      <c r="M238" t="s" s="4">
        <v>120</v>
      </c>
      <c r="N238" t="s" s="4">
        <v>116</v>
      </c>
      <c r="O238" t="s" s="4">
        <v>2800</v>
      </c>
      <c r="P238" t="s" s="4">
        <v>122</v>
      </c>
      <c r="Q238" t="s" s="4">
        <v>123</v>
      </c>
      <c r="R238" t="s" s="4">
        <v>2801</v>
      </c>
      <c r="S238" t="s" s="4">
        <v>153</v>
      </c>
      <c r="T238" t="s" s="4">
        <v>2802</v>
      </c>
      <c r="U238" t="s" s="4">
        <v>2803</v>
      </c>
      <c r="V238" t="s" s="4">
        <v>7</v>
      </c>
      <c r="W238" t="s" s="4">
        <v>224</v>
      </c>
      <c r="X238" t="s" s="4">
        <v>1219</v>
      </c>
      <c r="Y238" t="s" s="4">
        <v>130</v>
      </c>
      <c r="Z238" t="s" s="4">
        <v>131</v>
      </c>
      <c r="AA238" t="s" s="4">
        <v>132</v>
      </c>
      <c r="AB238" t="s" s="4">
        <v>122</v>
      </c>
      <c r="AC238" t="s" s="4">
        <v>133</v>
      </c>
      <c r="AD238" t="s" s="4">
        <v>122</v>
      </c>
      <c r="AE238" t="s" s="4">
        <v>2804</v>
      </c>
      <c r="AF238" t="s" s="4">
        <v>116</v>
      </c>
      <c r="AG238" t="s" s="4">
        <v>116</v>
      </c>
      <c r="AH238" t="s" s="4">
        <v>116</v>
      </c>
      <c r="AI238" t="s" s="4">
        <v>116</v>
      </c>
      <c r="AJ238" t="s" s="4">
        <v>116</v>
      </c>
      <c r="AK238" t="s" s="4">
        <v>116</v>
      </c>
      <c r="AL238" t="s" s="4">
        <v>116</v>
      </c>
      <c r="AM238" t="s" s="4">
        <v>116</v>
      </c>
      <c r="AN238" t="s" s="4">
        <v>116</v>
      </c>
      <c r="AO238" t="s" s="4">
        <v>116</v>
      </c>
      <c r="AP238" t="s" s="4">
        <v>116</v>
      </c>
      <c r="AQ238" t="s" s="4">
        <v>2805</v>
      </c>
      <c r="AR238" t="s" s="4">
        <v>2806</v>
      </c>
      <c r="AS238" t="s" s="4">
        <v>143</v>
      </c>
      <c r="AT238" t="s" s="4">
        <v>116</v>
      </c>
      <c r="AU238" t="s" s="4">
        <v>144</v>
      </c>
      <c r="AV238" t="s" s="4">
        <v>145</v>
      </c>
      <c r="AW238" t="s" s="4">
        <v>200</v>
      </c>
    </row>
    <row r="239" ht="45.0" customHeight="true">
      <c r="A239" t="s" s="4">
        <v>2807</v>
      </c>
      <c r="B239" t="s" s="4">
        <v>112</v>
      </c>
      <c r="C239" t="s" s="4">
        <v>113</v>
      </c>
      <c r="D239" t="s" s="4">
        <v>114</v>
      </c>
      <c r="E239" t="s" s="4">
        <v>115</v>
      </c>
      <c r="F239" t="s" s="4">
        <v>116</v>
      </c>
      <c r="G239" t="s" s="4">
        <v>116</v>
      </c>
      <c r="H239" t="s" s="4">
        <v>116</v>
      </c>
      <c r="I239" t="s" s="4">
        <v>116</v>
      </c>
      <c r="J239" t="s" s="4">
        <v>2808</v>
      </c>
      <c r="K239" t="s" s="4">
        <v>2809</v>
      </c>
      <c r="L239" t="s" s="4">
        <v>119</v>
      </c>
      <c r="M239" t="s" s="4">
        <v>120</v>
      </c>
      <c r="N239" t="s" s="4">
        <v>116</v>
      </c>
      <c r="O239" t="s" s="4">
        <v>2810</v>
      </c>
      <c r="P239" t="s" s="4">
        <v>122</v>
      </c>
      <c r="Q239" t="s" s="4">
        <v>123</v>
      </c>
      <c r="R239" t="s" s="4">
        <v>2811</v>
      </c>
      <c r="S239" t="s" s="4">
        <v>125</v>
      </c>
      <c r="T239" t="s" s="4">
        <v>2812</v>
      </c>
      <c r="U239" t="s" s="4">
        <v>2813</v>
      </c>
      <c r="V239" t="s" s="4">
        <v>1642</v>
      </c>
      <c r="W239" t="s" s="4">
        <v>224</v>
      </c>
      <c r="X239" t="s" s="4">
        <v>2814</v>
      </c>
      <c r="Y239" t="s" s="4">
        <v>130</v>
      </c>
      <c r="Z239" t="s" s="4">
        <v>270</v>
      </c>
      <c r="AA239" t="s" s="4">
        <v>271</v>
      </c>
      <c r="AB239" t="s" s="4">
        <v>272</v>
      </c>
      <c r="AC239" t="s" s="4">
        <v>133</v>
      </c>
      <c r="AD239" t="s" s="4">
        <v>122</v>
      </c>
      <c r="AE239" t="s" s="4">
        <v>2815</v>
      </c>
      <c r="AF239" t="s" s="4">
        <v>116</v>
      </c>
      <c r="AG239" t="s" s="4">
        <v>116</v>
      </c>
      <c r="AH239" t="s" s="4">
        <v>116</v>
      </c>
      <c r="AI239" t="s" s="4">
        <v>116</v>
      </c>
      <c r="AJ239" t="s" s="4">
        <v>2816</v>
      </c>
      <c r="AK239" t="s" s="4">
        <v>390</v>
      </c>
      <c r="AL239" t="s" s="4">
        <v>1990</v>
      </c>
      <c r="AM239" t="s" s="4">
        <v>2585</v>
      </c>
      <c r="AN239" t="s" s="4">
        <v>2817</v>
      </c>
      <c r="AO239" t="s" s="4">
        <v>140</v>
      </c>
      <c r="AP239" t="s" s="4">
        <v>2818</v>
      </c>
      <c r="AQ239" t="s" s="4">
        <v>2585</v>
      </c>
      <c r="AR239" t="s" s="4">
        <v>2817</v>
      </c>
      <c r="AS239" t="s" s="4">
        <v>143</v>
      </c>
      <c r="AT239" t="s" s="4">
        <v>116</v>
      </c>
      <c r="AU239" t="s" s="4">
        <v>144</v>
      </c>
      <c r="AV239" t="s" s="4">
        <v>145</v>
      </c>
      <c r="AW239" t="s" s="4">
        <v>165</v>
      </c>
    </row>
    <row r="240" ht="45.0" customHeight="true">
      <c r="A240" t="s" s="4">
        <v>2819</v>
      </c>
      <c r="B240" t="s" s="4">
        <v>112</v>
      </c>
      <c r="C240" t="s" s="4">
        <v>113</v>
      </c>
      <c r="D240" t="s" s="4">
        <v>114</v>
      </c>
      <c r="E240" t="s" s="4">
        <v>115</v>
      </c>
      <c r="F240" t="s" s="4">
        <v>116</v>
      </c>
      <c r="G240" t="s" s="4">
        <v>116</v>
      </c>
      <c r="H240" t="s" s="4">
        <v>116</v>
      </c>
      <c r="I240" t="s" s="4">
        <v>116</v>
      </c>
      <c r="J240" t="s" s="4">
        <v>2820</v>
      </c>
      <c r="K240" t="s" s="4">
        <v>2821</v>
      </c>
      <c r="L240" t="s" s="4">
        <v>119</v>
      </c>
      <c r="M240" t="s" s="4">
        <v>120</v>
      </c>
      <c r="N240" t="s" s="4">
        <v>116</v>
      </c>
      <c r="O240" t="s" s="4">
        <v>2822</v>
      </c>
      <c r="P240" t="s" s="4">
        <v>122</v>
      </c>
      <c r="Q240" t="s" s="4">
        <v>123</v>
      </c>
      <c r="R240" t="s" s="4">
        <v>828</v>
      </c>
      <c r="S240" t="s" s="4">
        <v>125</v>
      </c>
      <c r="T240" t="s" s="4">
        <v>2823</v>
      </c>
      <c r="U240" t="s" s="4">
        <v>172</v>
      </c>
      <c r="V240" t="s" s="4">
        <v>116</v>
      </c>
      <c r="W240" t="s" s="4">
        <v>224</v>
      </c>
      <c r="X240" t="s" s="4">
        <v>613</v>
      </c>
      <c r="Y240" t="s" s="4">
        <v>130</v>
      </c>
      <c r="Z240" t="s" s="4">
        <v>2251</v>
      </c>
      <c r="AA240" t="s" s="4">
        <v>2252</v>
      </c>
      <c r="AB240" t="s" s="4">
        <v>2251</v>
      </c>
      <c r="AC240" t="s" s="4">
        <v>133</v>
      </c>
      <c r="AD240" t="s" s="4">
        <v>122</v>
      </c>
      <c r="AE240" t="s" s="4">
        <v>2253</v>
      </c>
      <c r="AF240" t="s" s="4">
        <v>116</v>
      </c>
      <c r="AG240" t="s" s="4">
        <v>116</v>
      </c>
      <c r="AH240" t="s" s="4">
        <v>116</v>
      </c>
      <c r="AI240" t="s" s="4">
        <v>116</v>
      </c>
      <c r="AJ240" t="s" s="4">
        <v>158</v>
      </c>
      <c r="AK240" t="s" s="4">
        <v>2824</v>
      </c>
      <c r="AL240" t="s" s="4">
        <v>187</v>
      </c>
      <c r="AM240" t="s" s="4">
        <v>2825</v>
      </c>
      <c r="AN240" t="s" s="4">
        <v>2826</v>
      </c>
      <c r="AO240" t="s" s="4">
        <v>140</v>
      </c>
      <c r="AP240" t="s" s="4">
        <v>116</v>
      </c>
      <c r="AQ240" t="s" s="4">
        <v>2827</v>
      </c>
      <c r="AR240" t="s" s="4">
        <v>2826</v>
      </c>
      <c r="AS240" t="s" s="4">
        <v>143</v>
      </c>
      <c r="AT240" t="s" s="4">
        <v>116</v>
      </c>
      <c r="AU240" t="s" s="4">
        <v>144</v>
      </c>
      <c r="AV240" t="s" s="4">
        <v>145</v>
      </c>
      <c r="AW240" t="s" s="4">
        <v>146</v>
      </c>
    </row>
    <row r="241" ht="45.0" customHeight="true">
      <c r="A241" t="s" s="4">
        <v>2828</v>
      </c>
      <c r="B241" t="s" s="4">
        <v>112</v>
      </c>
      <c r="C241" t="s" s="4">
        <v>113</v>
      </c>
      <c r="D241" t="s" s="4">
        <v>114</v>
      </c>
      <c r="E241" t="s" s="4">
        <v>185</v>
      </c>
      <c r="F241" t="s" s="4">
        <v>2829</v>
      </c>
      <c r="G241" t="s" s="4">
        <v>2560</v>
      </c>
      <c r="H241" t="s" s="4">
        <v>2624</v>
      </c>
      <c r="I241" t="s" s="4">
        <v>189</v>
      </c>
      <c r="J241" t="s" s="4">
        <v>116</v>
      </c>
      <c r="K241" t="s" s="4">
        <v>2830</v>
      </c>
      <c r="L241" t="s" s="4">
        <v>150</v>
      </c>
      <c r="M241" t="s" s="4">
        <v>120</v>
      </c>
      <c r="N241" t="s" s="4">
        <v>116</v>
      </c>
      <c r="O241" t="s" s="4">
        <v>2831</v>
      </c>
      <c r="P241" t="s" s="4">
        <v>122</v>
      </c>
      <c r="Q241" t="s" s="4">
        <v>123</v>
      </c>
      <c r="R241" t="s" s="4">
        <v>665</v>
      </c>
      <c r="S241" t="s" s="4">
        <v>125</v>
      </c>
      <c r="T241" t="s" s="4">
        <v>2832</v>
      </c>
      <c r="U241" t="s" s="4">
        <v>830</v>
      </c>
      <c r="V241" t="s" s="4">
        <v>116</v>
      </c>
      <c r="W241" t="s" s="4">
        <v>224</v>
      </c>
      <c r="X241" t="s" s="4">
        <v>2833</v>
      </c>
      <c r="Y241" t="s" s="4">
        <v>130</v>
      </c>
      <c r="Z241" t="s" s="4">
        <v>131</v>
      </c>
      <c r="AA241" t="s" s="4">
        <v>132</v>
      </c>
      <c r="AB241" t="s" s="4">
        <v>122</v>
      </c>
      <c r="AC241" t="s" s="4">
        <v>133</v>
      </c>
      <c r="AD241" t="s" s="4">
        <v>122</v>
      </c>
      <c r="AE241" t="s" s="4">
        <v>2834</v>
      </c>
      <c r="AF241" t="s" s="4">
        <v>116</v>
      </c>
      <c r="AG241" t="s" s="4">
        <v>116</v>
      </c>
      <c r="AH241" t="s" s="4">
        <v>116</v>
      </c>
      <c r="AI241" t="s" s="4">
        <v>116</v>
      </c>
      <c r="AJ241" t="s" s="4">
        <v>116</v>
      </c>
      <c r="AK241" t="s" s="4">
        <v>116</v>
      </c>
      <c r="AL241" t="s" s="4">
        <v>116</v>
      </c>
      <c r="AM241" t="s" s="4">
        <v>116</v>
      </c>
      <c r="AN241" t="s" s="4">
        <v>116</v>
      </c>
      <c r="AO241" t="s" s="4">
        <v>116</v>
      </c>
      <c r="AP241" t="s" s="4">
        <v>116</v>
      </c>
      <c r="AQ241" t="s" s="4">
        <v>2835</v>
      </c>
      <c r="AR241" t="s" s="4">
        <v>2836</v>
      </c>
      <c r="AS241" t="s" s="4">
        <v>143</v>
      </c>
      <c r="AT241" t="s" s="4">
        <v>116</v>
      </c>
      <c r="AU241" t="s" s="4">
        <v>144</v>
      </c>
      <c r="AV241" t="s" s="4">
        <v>145</v>
      </c>
      <c r="AW241" t="s" s="4">
        <v>200</v>
      </c>
    </row>
    <row r="242" ht="45.0" customHeight="true">
      <c r="A242" t="s" s="4">
        <v>2837</v>
      </c>
      <c r="B242" t="s" s="4">
        <v>112</v>
      </c>
      <c r="C242" t="s" s="4">
        <v>113</v>
      </c>
      <c r="D242" t="s" s="4">
        <v>114</v>
      </c>
      <c r="E242" t="s" s="4">
        <v>115</v>
      </c>
      <c r="F242" t="s" s="4">
        <v>116</v>
      </c>
      <c r="G242" t="s" s="4">
        <v>116</v>
      </c>
      <c r="H242" t="s" s="4">
        <v>116</v>
      </c>
      <c r="I242" t="s" s="4">
        <v>116</v>
      </c>
      <c r="J242" t="s" s="4">
        <v>2838</v>
      </c>
      <c r="K242" t="s" s="4">
        <v>2839</v>
      </c>
      <c r="L242" t="s" s="4">
        <v>119</v>
      </c>
      <c r="M242" t="s" s="4">
        <v>120</v>
      </c>
      <c r="N242" t="s" s="4">
        <v>116</v>
      </c>
      <c r="O242" t="s" s="4">
        <v>2840</v>
      </c>
      <c r="P242" t="s" s="4">
        <v>621</v>
      </c>
      <c r="Q242" t="s" s="4">
        <v>123</v>
      </c>
      <c r="R242" t="s" s="4">
        <v>2841</v>
      </c>
      <c r="S242" t="s" s="4">
        <v>125</v>
      </c>
      <c r="T242" t="s" s="4">
        <v>2842</v>
      </c>
      <c r="U242" t="s" s="4">
        <v>2843</v>
      </c>
      <c r="V242" t="s" s="4">
        <v>2844</v>
      </c>
      <c r="W242" t="s" s="4">
        <v>224</v>
      </c>
      <c r="X242" t="s" s="4">
        <v>2845</v>
      </c>
      <c r="Y242" t="s" s="4">
        <v>130</v>
      </c>
      <c r="Z242" t="s" s="4">
        <v>1219</v>
      </c>
      <c r="AA242" t="s" s="4">
        <v>1220</v>
      </c>
      <c r="AB242" t="s" s="4">
        <v>1219</v>
      </c>
      <c r="AC242" t="s" s="4">
        <v>628</v>
      </c>
      <c r="AD242" t="s" s="4">
        <v>621</v>
      </c>
      <c r="AE242" t="s" s="4">
        <v>2846</v>
      </c>
      <c r="AF242" t="s" s="4">
        <v>116</v>
      </c>
      <c r="AG242" t="s" s="4">
        <v>116</v>
      </c>
      <c r="AH242" t="s" s="4">
        <v>116</v>
      </c>
      <c r="AI242" t="s" s="4">
        <v>116</v>
      </c>
      <c r="AJ242" t="s" s="4">
        <v>784</v>
      </c>
      <c r="AK242" t="s" s="4">
        <v>296</v>
      </c>
      <c r="AL242" t="s" s="4">
        <v>159</v>
      </c>
      <c r="AM242" t="s" s="4">
        <v>2847</v>
      </c>
      <c r="AN242" t="s" s="4">
        <v>2848</v>
      </c>
      <c r="AO242" t="s" s="4">
        <v>140</v>
      </c>
      <c r="AP242" t="s" s="4">
        <v>116</v>
      </c>
      <c r="AQ242" t="s" s="4">
        <v>2847</v>
      </c>
      <c r="AR242" t="s" s="4">
        <v>2849</v>
      </c>
      <c r="AS242" t="s" s="4">
        <v>143</v>
      </c>
      <c r="AT242" t="s" s="4">
        <v>116</v>
      </c>
      <c r="AU242" t="s" s="4">
        <v>144</v>
      </c>
      <c r="AV242" t="s" s="4">
        <v>145</v>
      </c>
      <c r="AW242" t="s" s="4">
        <v>146</v>
      </c>
    </row>
    <row r="243" ht="45.0" customHeight="true">
      <c r="A243" t="s" s="4">
        <v>2850</v>
      </c>
      <c r="B243" t="s" s="4">
        <v>112</v>
      </c>
      <c r="C243" t="s" s="4">
        <v>113</v>
      </c>
      <c r="D243" t="s" s="4">
        <v>114</v>
      </c>
      <c r="E243" t="s" s="4">
        <v>185</v>
      </c>
      <c r="F243" t="s" s="4">
        <v>2851</v>
      </c>
      <c r="G243" t="s" s="4">
        <v>2852</v>
      </c>
      <c r="H243" t="s" s="4">
        <v>1828</v>
      </c>
      <c r="I243" t="s" s="4">
        <v>189</v>
      </c>
      <c r="J243" t="s" s="4">
        <v>116</v>
      </c>
      <c r="K243" t="s" s="4">
        <v>2853</v>
      </c>
      <c r="L243" t="s" s="4">
        <v>150</v>
      </c>
      <c r="M243" t="s" s="4">
        <v>120</v>
      </c>
      <c r="N243" t="s" s="4">
        <v>116</v>
      </c>
      <c r="O243" t="s" s="4">
        <v>2854</v>
      </c>
      <c r="P243" t="s" s="4">
        <v>122</v>
      </c>
      <c r="Q243" t="s" s="4">
        <v>123</v>
      </c>
      <c r="R243" t="s" s="4">
        <v>400</v>
      </c>
      <c r="S243" t="s" s="4">
        <v>125</v>
      </c>
      <c r="T243" t="s" s="4">
        <v>126</v>
      </c>
      <c r="U243" t="s" s="4">
        <v>12</v>
      </c>
      <c r="V243" t="s" s="4">
        <v>116</v>
      </c>
      <c r="W243" t="s" s="4">
        <v>224</v>
      </c>
      <c r="X243" t="s" s="4">
        <v>2855</v>
      </c>
      <c r="Y243" t="s" s="4">
        <v>130</v>
      </c>
      <c r="Z243" t="s" s="4">
        <v>131</v>
      </c>
      <c r="AA243" t="s" s="4">
        <v>132</v>
      </c>
      <c r="AB243" t="s" s="4">
        <v>122</v>
      </c>
      <c r="AC243" t="s" s="4">
        <v>133</v>
      </c>
      <c r="AD243" t="s" s="4">
        <v>122</v>
      </c>
      <c r="AE243" t="s" s="4">
        <v>2856</v>
      </c>
      <c r="AF243" t="s" s="4">
        <v>116</v>
      </c>
      <c r="AG243" t="s" s="4">
        <v>116</v>
      </c>
      <c r="AH243" t="s" s="4">
        <v>116</v>
      </c>
      <c r="AI243" t="s" s="4">
        <v>116</v>
      </c>
      <c r="AJ243" t="s" s="4">
        <v>116</v>
      </c>
      <c r="AK243" t="s" s="4">
        <v>116</v>
      </c>
      <c r="AL243" t="s" s="4">
        <v>116</v>
      </c>
      <c r="AM243" t="s" s="4">
        <v>116</v>
      </c>
      <c r="AN243" t="s" s="4">
        <v>116</v>
      </c>
      <c r="AO243" t="s" s="4">
        <v>116</v>
      </c>
      <c r="AP243" t="s" s="4">
        <v>116</v>
      </c>
      <c r="AQ243" t="s" s="4">
        <v>2857</v>
      </c>
      <c r="AR243" t="s" s="4">
        <v>2858</v>
      </c>
      <c r="AS243" t="s" s="4">
        <v>143</v>
      </c>
      <c r="AT243" t="s" s="4">
        <v>116</v>
      </c>
      <c r="AU243" t="s" s="4">
        <v>144</v>
      </c>
      <c r="AV243" t="s" s="4">
        <v>145</v>
      </c>
      <c r="AW243" t="s" s="4">
        <v>200</v>
      </c>
    </row>
    <row r="244" ht="45.0" customHeight="true">
      <c r="A244" t="s" s="4">
        <v>2859</v>
      </c>
      <c r="B244" t="s" s="4">
        <v>112</v>
      </c>
      <c r="C244" t="s" s="4">
        <v>113</v>
      </c>
      <c r="D244" t="s" s="4">
        <v>114</v>
      </c>
      <c r="E244" t="s" s="4">
        <v>115</v>
      </c>
      <c r="F244" t="s" s="4">
        <v>116</v>
      </c>
      <c r="G244" t="s" s="4">
        <v>116</v>
      </c>
      <c r="H244" t="s" s="4">
        <v>116</v>
      </c>
      <c r="I244" t="s" s="4">
        <v>116</v>
      </c>
      <c r="J244" t="s" s="4">
        <v>2860</v>
      </c>
      <c r="K244" t="s" s="4">
        <v>2861</v>
      </c>
      <c r="L244" t="s" s="4">
        <v>150</v>
      </c>
      <c r="M244" t="s" s="4">
        <v>120</v>
      </c>
      <c r="N244" t="s" s="4">
        <v>116</v>
      </c>
      <c r="O244" t="s" s="4">
        <v>2862</v>
      </c>
      <c r="P244" t="s" s="4">
        <v>122</v>
      </c>
      <c r="Q244" t="s" s="4">
        <v>123</v>
      </c>
      <c r="R244" t="s" s="4">
        <v>612</v>
      </c>
      <c r="S244" t="s" s="4">
        <v>125</v>
      </c>
      <c r="T244" t="s" s="4">
        <v>2863</v>
      </c>
      <c r="U244" t="s" s="4">
        <v>2823</v>
      </c>
      <c r="V244" t="s" s="4">
        <v>759</v>
      </c>
      <c r="W244" t="s" s="4">
        <v>156</v>
      </c>
      <c r="X244" t="s" s="4">
        <v>302</v>
      </c>
      <c r="Y244" t="s" s="4">
        <v>130</v>
      </c>
      <c r="Z244" t="s" s="4">
        <v>131</v>
      </c>
      <c r="AA244" t="s" s="4">
        <v>132</v>
      </c>
      <c r="AB244" t="s" s="4">
        <v>122</v>
      </c>
      <c r="AC244" t="s" s="4">
        <v>133</v>
      </c>
      <c r="AD244" t="s" s="4">
        <v>122</v>
      </c>
      <c r="AE244" t="s" s="4">
        <v>134</v>
      </c>
      <c r="AF244" t="s" s="4">
        <v>116</v>
      </c>
      <c r="AG244" t="s" s="4">
        <v>116</v>
      </c>
      <c r="AH244" t="s" s="4">
        <v>116</v>
      </c>
      <c r="AI244" t="s" s="4">
        <v>116</v>
      </c>
      <c r="AJ244" t="s" s="4">
        <v>2864</v>
      </c>
      <c r="AK244" t="s" s="4">
        <v>1015</v>
      </c>
      <c r="AL244" t="s" s="4">
        <v>996</v>
      </c>
      <c r="AM244" t="s" s="4">
        <v>2865</v>
      </c>
      <c r="AN244" t="s" s="4">
        <v>2866</v>
      </c>
      <c r="AO244" t="s" s="4">
        <v>140</v>
      </c>
      <c r="AP244" t="s" s="4">
        <v>116</v>
      </c>
      <c r="AQ244" t="s" s="4">
        <v>2865</v>
      </c>
      <c r="AR244" t="s" s="4">
        <v>2866</v>
      </c>
      <c r="AS244" t="s" s="4">
        <v>143</v>
      </c>
      <c r="AT244" t="s" s="4">
        <v>116</v>
      </c>
      <c r="AU244" t="s" s="4">
        <v>144</v>
      </c>
      <c r="AV244" t="s" s="4">
        <v>145</v>
      </c>
      <c r="AW244" t="s" s="4">
        <v>146</v>
      </c>
    </row>
    <row r="245" ht="45.0" customHeight="true">
      <c r="A245" t="s" s="4">
        <v>2867</v>
      </c>
      <c r="B245" t="s" s="4">
        <v>112</v>
      </c>
      <c r="C245" t="s" s="4">
        <v>113</v>
      </c>
      <c r="D245" t="s" s="4">
        <v>114</v>
      </c>
      <c r="E245" t="s" s="4">
        <v>185</v>
      </c>
      <c r="F245" t="s" s="4">
        <v>2868</v>
      </c>
      <c r="G245" t="s" s="4">
        <v>1549</v>
      </c>
      <c r="H245" t="s" s="4">
        <v>2869</v>
      </c>
      <c r="I245" t="s" s="4">
        <v>189</v>
      </c>
      <c r="J245" t="s" s="4">
        <v>116</v>
      </c>
      <c r="K245" t="s" s="4">
        <v>2870</v>
      </c>
      <c r="L245" t="s" s="4">
        <v>150</v>
      </c>
      <c r="M245" t="s" s="4">
        <v>120</v>
      </c>
      <c r="N245" t="s" s="4">
        <v>116</v>
      </c>
      <c r="O245" t="s" s="4">
        <v>2871</v>
      </c>
      <c r="P245" t="s" s="4">
        <v>122</v>
      </c>
      <c r="Q245" t="s" s="4">
        <v>123</v>
      </c>
      <c r="R245" t="s" s="4">
        <v>1619</v>
      </c>
      <c r="S245" t="s" s="4">
        <v>125</v>
      </c>
      <c r="T245" t="s" s="4">
        <v>541</v>
      </c>
      <c r="U245" t="s" s="4">
        <v>2534</v>
      </c>
      <c r="V245" t="s" s="4">
        <v>116</v>
      </c>
      <c r="W245" t="s" s="4">
        <v>224</v>
      </c>
      <c r="X245" t="s" s="4">
        <v>2872</v>
      </c>
      <c r="Y245" t="s" s="4">
        <v>130</v>
      </c>
      <c r="Z245" t="s" s="4">
        <v>131</v>
      </c>
      <c r="AA245" t="s" s="4">
        <v>132</v>
      </c>
      <c r="AB245" t="s" s="4">
        <v>122</v>
      </c>
      <c r="AC245" t="s" s="4">
        <v>133</v>
      </c>
      <c r="AD245" t="s" s="4">
        <v>122</v>
      </c>
      <c r="AE245" t="s" s="4">
        <v>614</v>
      </c>
      <c r="AF245" t="s" s="4">
        <v>116</v>
      </c>
      <c r="AG245" t="s" s="4">
        <v>116</v>
      </c>
      <c r="AH245" t="s" s="4">
        <v>116</v>
      </c>
      <c r="AI245" t="s" s="4">
        <v>116</v>
      </c>
      <c r="AJ245" t="s" s="4">
        <v>116</v>
      </c>
      <c r="AK245" t="s" s="4">
        <v>116</v>
      </c>
      <c r="AL245" t="s" s="4">
        <v>116</v>
      </c>
      <c r="AM245" t="s" s="4">
        <v>116</v>
      </c>
      <c r="AN245" t="s" s="4">
        <v>116</v>
      </c>
      <c r="AO245" t="s" s="4">
        <v>116</v>
      </c>
      <c r="AP245" t="s" s="4">
        <v>116</v>
      </c>
      <c r="AQ245" t="s" s="4">
        <v>2873</v>
      </c>
      <c r="AR245" t="s" s="4">
        <v>2874</v>
      </c>
      <c r="AS245" t="s" s="4">
        <v>143</v>
      </c>
      <c r="AT245" t="s" s="4">
        <v>116</v>
      </c>
      <c r="AU245" t="s" s="4">
        <v>144</v>
      </c>
      <c r="AV245" t="s" s="4">
        <v>145</v>
      </c>
      <c r="AW245" t="s" s="4">
        <v>200</v>
      </c>
    </row>
    <row r="246" ht="45.0" customHeight="true">
      <c r="A246" t="s" s="4">
        <v>2875</v>
      </c>
      <c r="B246" t="s" s="4">
        <v>112</v>
      </c>
      <c r="C246" t="s" s="4">
        <v>113</v>
      </c>
      <c r="D246" t="s" s="4">
        <v>114</v>
      </c>
      <c r="E246" t="s" s="4">
        <v>115</v>
      </c>
      <c r="F246" t="s" s="4">
        <v>116</v>
      </c>
      <c r="G246" t="s" s="4">
        <v>116</v>
      </c>
      <c r="H246" t="s" s="4">
        <v>116</v>
      </c>
      <c r="I246" t="s" s="4">
        <v>116</v>
      </c>
      <c r="J246" t="s" s="4">
        <v>2876</v>
      </c>
      <c r="K246" t="s" s="4">
        <v>2877</v>
      </c>
      <c r="L246" t="s" s="4">
        <v>119</v>
      </c>
      <c r="M246" t="s" s="4">
        <v>120</v>
      </c>
      <c r="N246" t="s" s="4">
        <v>116</v>
      </c>
      <c r="O246" t="s" s="4">
        <v>2878</v>
      </c>
      <c r="P246" t="s" s="4">
        <v>122</v>
      </c>
      <c r="Q246" t="s" s="4">
        <v>123</v>
      </c>
      <c r="R246" t="s" s="4">
        <v>192</v>
      </c>
      <c r="S246" t="s" s="4">
        <v>153</v>
      </c>
      <c r="T246" t="s" s="4">
        <v>338</v>
      </c>
      <c r="U246" t="s" s="4">
        <v>2879</v>
      </c>
      <c r="V246" t="s" s="4">
        <v>116</v>
      </c>
      <c r="W246" t="s" s="4">
        <v>2880</v>
      </c>
      <c r="X246" t="s" s="4">
        <v>1861</v>
      </c>
      <c r="Y246" t="s" s="4">
        <v>130</v>
      </c>
      <c r="Z246" t="s" s="4">
        <v>131</v>
      </c>
      <c r="AA246" t="s" s="4">
        <v>132</v>
      </c>
      <c r="AB246" t="s" s="4">
        <v>122</v>
      </c>
      <c r="AC246" t="s" s="4">
        <v>133</v>
      </c>
      <c r="AD246" t="s" s="4">
        <v>122</v>
      </c>
      <c r="AE246" t="s" s="4">
        <v>211</v>
      </c>
      <c r="AF246" t="s" s="4">
        <v>116</v>
      </c>
      <c r="AG246" t="s" s="4">
        <v>116</v>
      </c>
      <c r="AH246" t="s" s="4">
        <v>116</v>
      </c>
      <c r="AI246" t="s" s="4">
        <v>116</v>
      </c>
      <c r="AJ246" t="s" s="4">
        <v>2881</v>
      </c>
      <c r="AK246" t="s" s="4">
        <v>159</v>
      </c>
      <c r="AL246" t="s" s="4">
        <v>2560</v>
      </c>
      <c r="AM246" t="s" s="4">
        <v>2882</v>
      </c>
      <c r="AN246" t="s" s="4">
        <v>2883</v>
      </c>
      <c r="AO246" t="s" s="4">
        <v>140</v>
      </c>
      <c r="AP246" t="s" s="4">
        <v>116</v>
      </c>
      <c r="AQ246" t="s" s="4">
        <v>2882</v>
      </c>
      <c r="AR246" t="s" s="4">
        <v>2883</v>
      </c>
      <c r="AS246" t="s" s="4">
        <v>143</v>
      </c>
      <c r="AT246" t="s" s="4">
        <v>116</v>
      </c>
      <c r="AU246" t="s" s="4">
        <v>144</v>
      </c>
      <c r="AV246" t="s" s="4">
        <v>145</v>
      </c>
      <c r="AW246" t="s" s="4">
        <v>146</v>
      </c>
    </row>
    <row r="247" ht="45.0" customHeight="true">
      <c r="A247" t="s" s="4">
        <v>2884</v>
      </c>
      <c r="B247" t="s" s="4">
        <v>112</v>
      </c>
      <c r="C247" t="s" s="4">
        <v>113</v>
      </c>
      <c r="D247" t="s" s="4">
        <v>114</v>
      </c>
      <c r="E247" t="s" s="4">
        <v>185</v>
      </c>
      <c r="F247" t="s" s="4">
        <v>2885</v>
      </c>
      <c r="G247" t="s" s="4">
        <v>355</v>
      </c>
      <c r="H247" t="s" s="4">
        <v>2886</v>
      </c>
      <c r="I247" t="s" s="4">
        <v>189</v>
      </c>
      <c r="J247" t="s" s="4">
        <v>116</v>
      </c>
      <c r="K247" t="s" s="4">
        <v>2887</v>
      </c>
      <c r="L247" t="s" s="4">
        <v>150</v>
      </c>
      <c r="M247" t="s" s="4">
        <v>120</v>
      </c>
      <c r="N247" t="s" s="4">
        <v>116</v>
      </c>
      <c r="O247" t="s" s="4">
        <v>2888</v>
      </c>
      <c r="P247" t="s" s="4">
        <v>122</v>
      </c>
      <c r="Q247" t="s" s="4">
        <v>123</v>
      </c>
      <c r="R247" t="s" s="4">
        <v>2409</v>
      </c>
      <c r="S247" t="s" s="4">
        <v>125</v>
      </c>
      <c r="T247" t="s" s="4">
        <v>1323</v>
      </c>
      <c r="U247" t="s" s="4">
        <v>2889</v>
      </c>
      <c r="V247" t="s" s="4">
        <v>116</v>
      </c>
      <c r="W247" t="s" s="4">
        <v>156</v>
      </c>
      <c r="X247" t="s" s="4">
        <v>329</v>
      </c>
      <c r="Y247" t="s" s="4">
        <v>130</v>
      </c>
      <c r="Z247" t="s" s="4">
        <v>131</v>
      </c>
      <c r="AA247" t="s" s="4">
        <v>132</v>
      </c>
      <c r="AB247" t="s" s="4">
        <v>122</v>
      </c>
      <c r="AC247" t="s" s="4">
        <v>133</v>
      </c>
      <c r="AD247" t="s" s="4">
        <v>122</v>
      </c>
      <c r="AE247" t="s" s="4">
        <v>330</v>
      </c>
      <c r="AF247" t="s" s="4">
        <v>116</v>
      </c>
      <c r="AG247" t="s" s="4">
        <v>116</v>
      </c>
      <c r="AH247" t="s" s="4">
        <v>116</v>
      </c>
      <c r="AI247" t="s" s="4">
        <v>116</v>
      </c>
      <c r="AJ247" t="s" s="4">
        <v>116</v>
      </c>
      <c r="AK247" t="s" s="4">
        <v>116</v>
      </c>
      <c r="AL247" t="s" s="4">
        <v>116</v>
      </c>
      <c r="AM247" t="s" s="4">
        <v>116</v>
      </c>
      <c r="AN247" t="s" s="4">
        <v>116</v>
      </c>
      <c r="AO247" t="s" s="4">
        <v>116</v>
      </c>
      <c r="AP247" t="s" s="4">
        <v>116</v>
      </c>
      <c r="AQ247" t="s" s="4">
        <v>2890</v>
      </c>
      <c r="AR247" t="s" s="4">
        <v>2891</v>
      </c>
      <c r="AS247" t="s" s="4">
        <v>143</v>
      </c>
      <c r="AT247" t="s" s="4">
        <v>116</v>
      </c>
      <c r="AU247" t="s" s="4">
        <v>144</v>
      </c>
      <c r="AV247" t="s" s="4">
        <v>145</v>
      </c>
      <c r="AW247" t="s" s="4">
        <v>200</v>
      </c>
    </row>
    <row r="248" ht="45.0" customHeight="true">
      <c r="A248" t="s" s="4">
        <v>2892</v>
      </c>
      <c r="B248" t="s" s="4">
        <v>112</v>
      </c>
      <c r="C248" t="s" s="4">
        <v>113</v>
      </c>
      <c r="D248" t="s" s="4">
        <v>114</v>
      </c>
      <c r="E248" t="s" s="4">
        <v>115</v>
      </c>
      <c r="F248" t="s" s="4">
        <v>116</v>
      </c>
      <c r="G248" t="s" s="4">
        <v>116</v>
      </c>
      <c r="H248" t="s" s="4">
        <v>116</v>
      </c>
      <c r="I248" t="s" s="4">
        <v>116</v>
      </c>
      <c r="J248" t="s" s="4">
        <v>2893</v>
      </c>
      <c r="K248" t="s" s="4">
        <v>2894</v>
      </c>
      <c r="L248" t="s" s="4">
        <v>533</v>
      </c>
      <c r="M248" t="s" s="4">
        <v>120</v>
      </c>
      <c r="N248" t="s" s="4">
        <v>116</v>
      </c>
      <c r="O248" t="s" s="4">
        <v>2895</v>
      </c>
      <c r="P248" t="s" s="4">
        <v>621</v>
      </c>
      <c r="Q248" t="s" s="4">
        <v>123</v>
      </c>
      <c r="R248" t="s" s="4">
        <v>2639</v>
      </c>
      <c r="S248" t="s" s="4">
        <v>153</v>
      </c>
      <c r="T248" t="s" s="4">
        <v>2896</v>
      </c>
      <c r="U248" t="s" s="4">
        <v>2897</v>
      </c>
      <c r="V248" t="s" s="4">
        <v>116</v>
      </c>
      <c r="W248" t="s" s="4">
        <v>224</v>
      </c>
      <c r="X248" t="s" s="4">
        <v>2898</v>
      </c>
      <c r="Y248" t="s" s="4">
        <v>130</v>
      </c>
      <c r="Z248" t="s" s="4">
        <v>1219</v>
      </c>
      <c r="AA248" t="s" s="4">
        <v>1220</v>
      </c>
      <c r="AB248" t="s" s="4">
        <v>1219</v>
      </c>
      <c r="AC248" t="s" s="4">
        <v>628</v>
      </c>
      <c r="AD248" t="s" s="4">
        <v>621</v>
      </c>
      <c r="AE248" t="s" s="4">
        <v>2899</v>
      </c>
      <c r="AF248" t="s" s="4">
        <v>116</v>
      </c>
      <c r="AG248" t="s" s="4">
        <v>116</v>
      </c>
      <c r="AH248" t="s" s="4">
        <v>116</v>
      </c>
      <c r="AI248" t="s" s="4">
        <v>116</v>
      </c>
      <c r="AJ248" t="s" s="4">
        <v>2900</v>
      </c>
      <c r="AK248" t="s" s="4">
        <v>2901</v>
      </c>
      <c r="AL248" t="s" s="4">
        <v>497</v>
      </c>
      <c r="AM248" t="s" s="4">
        <v>2902</v>
      </c>
      <c r="AN248" t="s" s="4">
        <v>2903</v>
      </c>
      <c r="AO248" t="s" s="4">
        <v>140</v>
      </c>
      <c r="AP248" t="s" s="4">
        <v>2904</v>
      </c>
      <c r="AQ248" t="s" s="4">
        <v>2902</v>
      </c>
      <c r="AR248" t="s" s="4">
        <v>2903</v>
      </c>
      <c r="AS248" t="s" s="4">
        <v>143</v>
      </c>
      <c r="AT248" t="s" s="4">
        <v>116</v>
      </c>
      <c r="AU248" t="s" s="4">
        <v>144</v>
      </c>
      <c r="AV248" t="s" s="4">
        <v>145</v>
      </c>
      <c r="AW248" t="s" s="4">
        <v>165</v>
      </c>
    </row>
    <row r="249" ht="45.0" customHeight="true">
      <c r="A249" t="s" s="4">
        <v>2905</v>
      </c>
      <c r="B249" t="s" s="4">
        <v>112</v>
      </c>
      <c r="C249" t="s" s="4">
        <v>113</v>
      </c>
      <c r="D249" t="s" s="4">
        <v>114</v>
      </c>
      <c r="E249" t="s" s="4">
        <v>185</v>
      </c>
      <c r="F249" t="s" s="4">
        <v>2906</v>
      </c>
      <c r="G249" t="s" s="4">
        <v>599</v>
      </c>
      <c r="H249" t="s" s="4">
        <v>1115</v>
      </c>
      <c r="I249" t="s" s="4">
        <v>218</v>
      </c>
      <c r="J249" t="s" s="4">
        <v>116</v>
      </c>
      <c r="K249" t="s" s="4">
        <v>2907</v>
      </c>
      <c r="L249" t="s" s="4">
        <v>150</v>
      </c>
      <c r="M249" t="s" s="4">
        <v>120</v>
      </c>
      <c r="N249" t="s" s="4">
        <v>116</v>
      </c>
      <c r="O249" t="s" s="4">
        <v>2908</v>
      </c>
      <c r="P249" t="s" s="4">
        <v>122</v>
      </c>
      <c r="Q249" t="s" s="4">
        <v>123</v>
      </c>
      <c r="R249" t="s" s="4">
        <v>152</v>
      </c>
      <c r="S249" t="s" s="4">
        <v>125</v>
      </c>
      <c r="T249" t="s" s="4">
        <v>2909</v>
      </c>
      <c r="U249" t="s" s="4">
        <v>2910</v>
      </c>
      <c r="V249" t="s" s="4">
        <v>116</v>
      </c>
      <c r="W249" t="s" s="4">
        <v>174</v>
      </c>
      <c r="X249" t="s" s="4">
        <v>1587</v>
      </c>
      <c r="Y249" t="s" s="4">
        <v>130</v>
      </c>
      <c r="Z249" t="s" s="4">
        <v>131</v>
      </c>
      <c r="AA249" t="s" s="4">
        <v>132</v>
      </c>
      <c r="AB249" t="s" s="4">
        <v>122</v>
      </c>
      <c r="AC249" t="s" s="4">
        <v>133</v>
      </c>
      <c r="AD249" t="s" s="4">
        <v>122</v>
      </c>
      <c r="AE249" t="s" s="4">
        <v>176</v>
      </c>
      <c r="AF249" t="s" s="4">
        <v>116</v>
      </c>
      <c r="AG249" t="s" s="4">
        <v>116</v>
      </c>
      <c r="AH249" t="s" s="4">
        <v>116</v>
      </c>
      <c r="AI249" t="s" s="4">
        <v>116</v>
      </c>
      <c r="AJ249" t="s" s="4">
        <v>116</v>
      </c>
      <c r="AK249" t="s" s="4">
        <v>116</v>
      </c>
      <c r="AL249" t="s" s="4">
        <v>116</v>
      </c>
      <c r="AM249" t="s" s="4">
        <v>116</v>
      </c>
      <c r="AN249" t="s" s="4">
        <v>116</v>
      </c>
      <c r="AO249" t="s" s="4">
        <v>116</v>
      </c>
      <c r="AP249" t="s" s="4">
        <v>116</v>
      </c>
      <c r="AQ249" t="s" s="4">
        <v>2911</v>
      </c>
      <c r="AR249" t="s" s="4">
        <v>2912</v>
      </c>
      <c r="AS249" t="s" s="4">
        <v>143</v>
      </c>
      <c r="AT249" t="s" s="4">
        <v>116</v>
      </c>
      <c r="AU249" t="s" s="4">
        <v>144</v>
      </c>
      <c r="AV249" t="s" s="4">
        <v>145</v>
      </c>
      <c r="AW249" t="s" s="4">
        <v>200</v>
      </c>
    </row>
    <row r="250" ht="45.0" customHeight="true">
      <c r="A250" t="s" s="4">
        <v>2913</v>
      </c>
      <c r="B250" t="s" s="4">
        <v>112</v>
      </c>
      <c r="C250" t="s" s="4">
        <v>113</v>
      </c>
      <c r="D250" t="s" s="4">
        <v>114</v>
      </c>
      <c r="E250" t="s" s="4">
        <v>115</v>
      </c>
      <c r="F250" t="s" s="4">
        <v>116</v>
      </c>
      <c r="G250" t="s" s="4">
        <v>116</v>
      </c>
      <c r="H250" t="s" s="4">
        <v>116</v>
      </c>
      <c r="I250" t="s" s="4">
        <v>116</v>
      </c>
      <c r="J250" t="s" s="4">
        <v>2914</v>
      </c>
      <c r="K250" t="s" s="4">
        <v>2915</v>
      </c>
      <c r="L250" t="s" s="4">
        <v>119</v>
      </c>
      <c r="M250" t="s" s="4">
        <v>120</v>
      </c>
      <c r="N250" t="s" s="4">
        <v>116</v>
      </c>
      <c r="O250" t="s" s="4">
        <v>2916</v>
      </c>
      <c r="P250" t="s" s="4">
        <v>122</v>
      </c>
      <c r="Q250" t="s" s="4">
        <v>123</v>
      </c>
      <c r="R250" t="s" s="4">
        <v>2917</v>
      </c>
      <c r="S250" t="s" s="4">
        <v>125</v>
      </c>
      <c r="T250" t="s" s="4">
        <v>2918</v>
      </c>
      <c r="U250" t="s" s="4">
        <v>830</v>
      </c>
      <c r="V250" t="s" s="4">
        <v>116</v>
      </c>
      <c r="W250" t="s" s="4">
        <v>224</v>
      </c>
      <c r="X250" t="s" s="4">
        <v>2425</v>
      </c>
      <c r="Y250" t="s" s="4">
        <v>130</v>
      </c>
      <c r="Z250" t="s" s="4">
        <v>270</v>
      </c>
      <c r="AA250" t="s" s="4">
        <v>271</v>
      </c>
      <c r="AB250" t="s" s="4">
        <v>272</v>
      </c>
      <c r="AC250" t="s" s="4">
        <v>133</v>
      </c>
      <c r="AD250" t="s" s="4">
        <v>122</v>
      </c>
      <c r="AE250" t="s" s="4">
        <v>2919</v>
      </c>
      <c r="AF250" t="s" s="4">
        <v>116</v>
      </c>
      <c r="AG250" t="s" s="4">
        <v>116</v>
      </c>
      <c r="AH250" t="s" s="4">
        <v>116</v>
      </c>
      <c r="AI250" t="s" s="4">
        <v>116</v>
      </c>
      <c r="AJ250" t="s" s="4">
        <v>2920</v>
      </c>
      <c r="AK250" t="s" s="4">
        <v>188</v>
      </c>
      <c r="AL250" t="s" s="4">
        <v>2102</v>
      </c>
      <c r="AM250" t="s" s="4">
        <v>2921</v>
      </c>
      <c r="AN250" t="s" s="4">
        <v>2922</v>
      </c>
      <c r="AO250" t="s" s="4">
        <v>140</v>
      </c>
      <c r="AP250" t="s" s="4">
        <v>116</v>
      </c>
      <c r="AQ250" t="s" s="4">
        <v>2921</v>
      </c>
      <c r="AR250" t="s" s="4">
        <v>2922</v>
      </c>
      <c r="AS250" t="s" s="4">
        <v>143</v>
      </c>
      <c r="AT250" t="s" s="4">
        <v>116</v>
      </c>
      <c r="AU250" t="s" s="4">
        <v>144</v>
      </c>
      <c r="AV250" t="s" s="4">
        <v>145</v>
      </c>
      <c r="AW250" t="s" s="4">
        <v>146</v>
      </c>
    </row>
    <row r="251" ht="45.0" customHeight="true">
      <c r="A251" t="s" s="4">
        <v>2923</v>
      </c>
      <c r="B251" t="s" s="4">
        <v>112</v>
      </c>
      <c r="C251" t="s" s="4">
        <v>113</v>
      </c>
      <c r="D251" t="s" s="4">
        <v>114</v>
      </c>
      <c r="E251" t="s" s="4">
        <v>185</v>
      </c>
      <c r="F251" t="s" s="4">
        <v>2924</v>
      </c>
      <c r="G251" t="s" s="4">
        <v>2925</v>
      </c>
      <c r="H251" t="s" s="4">
        <v>609</v>
      </c>
      <c r="I251" t="s" s="4">
        <v>189</v>
      </c>
      <c r="J251" t="s" s="4">
        <v>116</v>
      </c>
      <c r="K251" t="s" s="4">
        <v>2926</v>
      </c>
      <c r="L251" t="s" s="4">
        <v>150</v>
      </c>
      <c r="M251" t="s" s="4">
        <v>120</v>
      </c>
      <c r="N251" t="s" s="4">
        <v>116</v>
      </c>
      <c r="O251" t="s" s="4">
        <v>2927</v>
      </c>
      <c r="P251" t="s" s="4">
        <v>122</v>
      </c>
      <c r="Q251" t="s" s="4">
        <v>123</v>
      </c>
      <c r="R251" t="s" s="4">
        <v>2928</v>
      </c>
      <c r="S251" t="s" s="4">
        <v>125</v>
      </c>
      <c r="T251" t="s" s="4">
        <v>2929</v>
      </c>
      <c r="U251" t="s" s="4">
        <v>805</v>
      </c>
      <c r="V251" t="s" s="4">
        <v>116</v>
      </c>
      <c r="W251" t="s" s="4">
        <v>224</v>
      </c>
      <c r="X251" t="s" s="4">
        <v>1798</v>
      </c>
      <c r="Y251" t="s" s="4">
        <v>130</v>
      </c>
      <c r="Z251" t="s" s="4">
        <v>131</v>
      </c>
      <c r="AA251" t="s" s="4">
        <v>132</v>
      </c>
      <c r="AB251" t="s" s="4">
        <v>122</v>
      </c>
      <c r="AC251" t="s" s="4">
        <v>133</v>
      </c>
      <c r="AD251" t="s" s="4">
        <v>122</v>
      </c>
      <c r="AE251" t="s" s="4">
        <v>197</v>
      </c>
      <c r="AF251" t="s" s="4">
        <v>116</v>
      </c>
      <c r="AG251" t="s" s="4">
        <v>116</v>
      </c>
      <c r="AH251" t="s" s="4">
        <v>116</v>
      </c>
      <c r="AI251" t="s" s="4">
        <v>116</v>
      </c>
      <c r="AJ251" t="s" s="4">
        <v>116</v>
      </c>
      <c r="AK251" t="s" s="4">
        <v>116</v>
      </c>
      <c r="AL251" t="s" s="4">
        <v>116</v>
      </c>
      <c r="AM251" t="s" s="4">
        <v>116</v>
      </c>
      <c r="AN251" t="s" s="4">
        <v>116</v>
      </c>
      <c r="AO251" t="s" s="4">
        <v>116</v>
      </c>
      <c r="AP251" t="s" s="4">
        <v>116</v>
      </c>
      <c r="AQ251" t="s" s="4">
        <v>2930</v>
      </c>
      <c r="AR251" t="s" s="4">
        <v>2931</v>
      </c>
      <c r="AS251" t="s" s="4">
        <v>143</v>
      </c>
      <c r="AT251" t="s" s="4">
        <v>116</v>
      </c>
      <c r="AU251" t="s" s="4">
        <v>144</v>
      </c>
      <c r="AV251" t="s" s="4">
        <v>145</v>
      </c>
      <c r="AW251" t="s" s="4">
        <v>200</v>
      </c>
    </row>
    <row r="252" ht="45.0" customHeight="true">
      <c r="A252" t="s" s="4">
        <v>2932</v>
      </c>
      <c r="B252" t="s" s="4">
        <v>112</v>
      </c>
      <c r="C252" t="s" s="4">
        <v>113</v>
      </c>
      <c r="D252" t="s" s="4">
        <v>114</v>
      </c>
      <c r="E252" t="s" s="4">
        <v>185</v>
      </c>
      <c r="F252" t="s" s="4">
        <v>2933</v>
      </c>
      <c r="G252" t="s" s="4">
        <v>753</v>
      </c>
      <c r="H252" t="s" s="4">
        <v>754</v>
      </c>
      <c r="I252" t="s" s="4">
        <v>189</v>
      </c>
      <c r="J252" t="s" s="4">
        <v>116</v>
      </c>
      <c r="K252" t="s" s="4">
        <v>2934</v>
      </c>
      <c r="L252" t="s" s="4">
        <v>150</v>
      </c>
      <c r="M252" t="s" s="4">
        <v>120</v>
      </c>
      <c r="N252" t="s" s="4">
        <v>116</v>
      </c>
      <c r="O252" t="s" s="4">
        <v>2935</v>
      </c>
      <c r="P252" t="s" s="4">
        <v>122</v>
      </c>
      <c r="Q252" t="s" s="4">
        <v>123</v>
      </c>
      <c r="R252" t="s" s="4">
        <v>2936</v>
      </c>
      <c r="S252" t="s" s="4">
        <v>125</v>
      </c>
      <c r="T252" t="s" s="4">
        <v>2937</v>
      </c>
      <c r="U252" t="s" s="4">
        <v>830</v>
      </c>
      <c r="V252" t="s" s="4">
        <v>116</v>
      </c>
      <c r="W252" t="s" s="4">
        <v>1028</v>
      </c>
      <c r="X252" t="s" s="4">
        <v>1219</v>
      </c>
      <c r="Y252" t="s" s="4">
        <v>130</v>
      </c>
      <c r="Z252" t="s" s="4">
        <v>131</v>
      </c>
      <c r="AA252" t="s" s="4">
        <v>132</v>
      </c>
      <c r="AB252" t="s" s="4">
        <v>122</v>
      </c>
      <c r="AC252" t="s" s="4">
        <v>133</v>
      </c>
      <c r="AD252" t="s" s="4">
        <v>122</v>
      </c>
      <c r="AE252" t="s" s="4">
        <v>2804</v>
      </c>
      <c r="AF252" t="s" s="4">
        <v>116</v>
      </c>
      <c r="AG252" t="s" s="4">
        <v>116</v>
      </c>
      <c r="AH252" t="s" s="4">
        <v>116</v>
      </c>
      <c r="AI252" t="s" s="4">
        <v>116</v>
      </c>
      <c r="AJ252" t="s" s="4">
        <v>116</v>
      </c>
      <c r="AK252" t="s" s="4">
        <v>116</v>
      </c>
      <c r="AL252" t="s" s="4">
        <v>116</v>
      </c>
      <c r="AM252" t="s" s="4">
        <v>116</v>
      </c>
      <c r="AN252" t="s" s="4">
        <v>116</v>
      </c>
      <c r="AO252" t="s" s="4">
        <v>116</v>
      </c>
      <c r="AP252" t="s" s="4">
        <v>116</v>
      </c>
      <c r="AQ252" t="s" s="4">
        <v>2938</v>
      </c>
      <c r="AR252" t="s" s="4">
        <v>2939</v>
      </c>
      <c r="AS252" t="s" s="4">
        <v>143</v>
      </c>
      <c r="AT252" t="s" s="4">
        <v>116</v>
      </c>
      <c r="AU252" t="s" s="4">
        <v>144</v>
      </c>
      <c r="AV252" t="s" s="4">
        <v>145</v>
      </c>
      <c r="AW252" t="s" s="4">
        <v>200</v>
      </c>
    </row>
    <row r="253" ht="45.0" customHeight="true">
      <c r="A253" t="s" s="4">
        <v>2940</v>
      </c>
      <c r="B253" t="s" s="4">
        <v>112</v>
      </c>
      <c r="C253" t="s" s="4">
        <v>113</v>
      </c>
      <c r="D253" t="s" s="4">
        <v>114</v>
      </c>
      <c r="E253" t="s" s="4">
        <v>185</v>
      </c>
      <c r="F253" t="s" s="4">
        <v>2941</v>
      </c>
      <c r="G253" t="s" s="4">
        <v>1638</v>
      </c>
      <c r="H253" t="s" s="4">
        <v>1058</v>
      </c>
      <c r="I253" t="s" s="4">
        <v>189</v>
      </c>
      <c r="J253" t="s" s="4">
        <v>116</v>
      </c>
      <c r="K253" t="s" s="4">
        <v>2942</v>
      </c>
      <c r="L253" t="s" s="4">
        <v>150</v>
      </c>
      <c r="M253" t="s" s="4">
        <v>120</v>
      </c>
      <c r="N253" t="s" s="4">
        <v>116</v>
      </c>
      <c r="O253" t="s" s="4">
        <v>2943</v>
      </c>
      <c r="P253" t="s" s="4">
        <v>122</v>
      </c>
      <c r="Q253" t="s" s="4">
        <v>123</v>
      </c>
      <c r="R253" t="s" s="4">
        <v>1027</v>
      </c>
      <c r="S253" t="s" s="4">
        <v>125</v>
      </c>
      <c r="T253" t="s" s="4">
        <v>225</v>
      </c>
      <c r="U253" t="s" s="4">
        <v>2944</v>
      </c>
      <c r="V253" t="s" s="4">
        <v>116</v>
      </c>
      <c r="W253" t="s" s="4">
        <v>174</v>
      </c>
      <c r="X253" t="s" s="4">
        <v>2543</v>
      </c>
      <c r="Y253" t="s" s="4">
        <v>130</v>
      </c>
      <c r="Z253" t="s" s="4">
        <v>131</v>
      </c>
      <c r="AA253" t="s" s="4">
        <v>132</v>
      </c>
      <c r="AB253" t="s" s="4">
        <v>122</v>
      </c>
      <c r="AC253" t="s" s="4">
        <v>133</v>
      </c>
      <c r="AD253" t="s" s="4">
        <v>122</v>
      </c>
      <c r="AE253" t="s" s="4">
        <v>339</v>
      </c>
      <c r="AF253" t="s" s="4">
        <v>116</v>
      </c>
      <c r="AG253" t="s" s="4">
        <v>116</v>
      </c>
      <c r="AH253" t="s" s="4">
        <v>116</v>
      </c>
      <c r="AI253" t="s" s="4">
        <v>116</v>
      </c>
      <c r="AJ253" t="s" s="4">
        <v>116</v>
      </c>
      <c r="AK253" t="s" s="4">
        <v>116</v>
      </c>
      <c r="AL253" t="s" s="4">
        <v>116</v>
      </c>
      <c r="AM253" t="s" s="4">
        <v>116</v>
      </c>
      <c r="AN253" t="s" s="4">
        <v>116</v>
      </c>
      <c r="AO253" t="s" s="4">
        <v>116</v>
      </c>
      <c r="AP253" t="s" s="4">
        <v>116</v>
      </c>
      <c r="AQ253" t="s" s="4">
        <v>2945</v>
      </c>
      <c r="AR253" t="s" s="4">
        <v>2946</v>
      </c>
      <c r="AS253" t="s" s="4">
        <v>143</v>
      </c>
      <c r="AT253" t="s" s="4">
        <v>116</v>
      </c>
      <c r="AU253" t="s" s="4">
        <v>144</v>
      </c>
      <c r="AV253" t="s" s="4">
        <v>145</v>
      </c>
      <c r="AW253" t="s" s="4">
        <v>200</v>
      </c>
    </row>
    <row r="254" ht="45.0" customHeight="true">
      <c r="A254" t="s" s="4">
        <v>2947</v>
      </c>
      <c r="B254" t="s" s="4">
        <v>112</v>
      </c>
      <c r="C254" t="s" s="4">
        <v>113</v>
      </c>
      <c r="D254" t="s" s="4">
        <v>114</v>
      </c>
      <c r="E254" t="s" s="4">
        <v>115</v>
      </c>
      <c r="F254" t="s" s="4">
        <v>116</v>
      </c>
      <c r="G254" t="s" s="4">
        <v>116</v>
      </c>
      <c r="H254" t="s" s="4">
        <v>116</v>
      </c>
      <c r="I254" t="s" s="4">
        <v>116</v>
      </c>
      <c r="J254" t="s" s="4">
        <v>2948</v>
      </c>
      <c r="K254" t="s" s="4">
        <v>2949</v>
      </c>
      <c r="L254" t="s" s="4">
        <v>150</v>
      </c>
      <c r="M254" t="s" s="4">
        <v>120</v>
      </c>
      <c r="N254" t="s" s="4">
        <v>116</v>
      </c>
      <c r="O254" t="s" s="4">
        <v>2950</v>
      </c>
      <c r="P254" t="s" s="4">
        <v>122</v>
      </c>
      <c r="Q254" t="s" s="4">
        <v>123</v>
      </c>
      <c r="R254" t="s" s="4">
        <v>2951</v>
      </c>
      <c r="S254" t="s" s="4">
        <v>153</v>
      </c>
      <c r="T254" t="s" s="4">
        <v>720</v>
      </c>
      <c r="U254" t="s" s="4">
        <v>2952</v>
      </c>
      <c r="V254" t="s" s="4">
        <v>116</v>
      </c>
      <c r="W254" t="s" s="4">
        <v>156</v>
      </c>
      <c r="X254" t="s" s="4">
        <v>1659</v>
      </c>
      <c r="Y254" t="s" s="4">
        <v>130</v>
      </c>
      <c r="Z254" t="s" s="4">
        <v>131</v>
      </c>
      <c r="AA254" t="s" s="4">
        <v>132</v>
      </c>
      <c r="AB254" t="s" s="4">
        <v>122</v>
      </c>
      <c r="AC254" t="s" s="4">
        <v>133</v>
      </c>
      <c r="AD254" t="s" s="4">
        <v>122</v>
      </c>
      <c r="AE254" t="s" s="4">
        <v>317</v>
      </c>
      <c r="AF254" t="s" s="4">
        <v>116</v>
      </c>
      <c r="AG254" t="s" s="4">
        <v>116</v>
      </c>
      <c r="AH254" t="s" s="4">
        <v>116</v>
      </c>
      <c r="AI254" t="s" s="4">
        <v>116</v>
      </c>
      <c r="AJ254" t="s" s="4">
        <v>2953</v>
      </c>
      <c r="AK254" t="s" s="4">
        <v>2954</v>
      </c>
      <c r="AL254" t="s" s="4">
        <v>159</v>
      </c>
      <c r="AM254" t="s" s="4">
        <v>2955</v>
      </c>
      <c r="AN254" t="s" s="4">
        <v>2956</v>
      </c>
      <c r="AO254" t="s" s="4">
        <v>140</v>
      </c>
      <c r="AP254" t="s" s="4">
        <v>116</v>
      </c>
      <c r="AQ254" t="s" s="4">
        <v>2955</v>
      </c>
      <c r="AR254" t="s" s="4">
        <v>2956</v>
      </c>
      <c r="AS254" t="s" s="4">
        <v>143</v>
      </c>
      <c r="AT254" t="s" s="4">
        <v>116</v>
      </c>
      <c r="AU254" t="s" s="4">
        <v>144</v>
      </c>
      <c r="AV254" t="s" s="4">
        <v>145</v>
      </c>
      <c r="AW254" t="s" s="4">
        <v>146</v>
      </c>
    </row>
    <row r="255" ht="45.0" customHeight="true">
      <c r="A255" t="s" s="4">
        <v>2957</v>
      </c>
      <c r="B255" t="s" s="4">
        <v>112</v>
      </c>
      <c r="C255" t="s" s="4">
        <v>113</v>
      </c>
      <c r="D255" t="s" s="4">
        <v>114</v>
      </c>
      <c r="E255" t="s" s="4">
        <v>115</v>
      </c>
      <c r="F255" t="s" s="4">
        <v>116</v>
      </c>
      <c r="G255" t="s" s="4">
        <v>116</v>
      </c>
      <c r="H255" t="s" s="4">
        <v>116</v>
      </c>
      <c r="I255" t="s" s="4">
        <v>116</v>
      </c>
      <c r="J255" t="s" s="4">
        <v>2958</v>
      </c>
      <c r="K255" t="s" s="4">
        <v>2959</v>
      </c>
      <c r="L255" t="s" s="4">
        <v>533</v>
      </c>
      <c r="M255" t="s" s="4">
        <v>120</v>
      </c>
      <c r="N255" t="s" s="4">
        <v>116</v>
      </c>
      <c r="O255" t="s" s="4">
        <v>2960</v>
      </c>
      <c r="P255" t="s" s="4">
        <v>1318</v>
      </c>
      <c r="Q255" t="s" s="4">
        <v>123</v>
      </c>
      <c r="R255" t="s" s="4">
        <v>653</v>
      </c>
      <c r="S255" t="s" s="4">
        <v>153</v>
      </c>
      <c r="T255" t="s" s="4">
        <v>2961</v>
      </c>
      <c r="U255" t="s" s="4">
        <v>2962</v>
      </c>
      <c r="V255" t="s" s="4">
        <v>2963</v>
      </c>
      <c r="W255" t="s" s="4">
        <v>224</v>
      </c>
      <c r="X255" t="s" s="4">
        <v>2964</v>
      </c>
      <c r="Y255" t="s" s="4">
        <v>2965</v>
      </c>
      <c r="Z255" t="s" s="4">
        <v>2966</v>
      </c>
      <c r="AA255" t="s" s="4">
        <v>2967</v>
      </c>
      <c r="AB255" t="s" s="4">
        <v>1505</v>
      </c>
      <c r="AC255" t="s" s="4">
        <v>1325</v>
      </c>
      <c r="AD255" t="s" s="4">
        <v>1318</v>
      </c>
      <c r="AE255" t="s" s="4">
        <v>2968</v>
      </c>
      <c r="AF255" t="s" s="4">
        <v>116</v>
      </c>
      <c r="AG255" t="s" s="4">
        <v>116</v>
      </c>
      <c r="AH255" t="s" s="4">
        <v>116</v>
      </c>
      <c r="AI255" t="s" s="4">
        <v>116</v>
      </c>
      <c r="AJ255" t="s" s="4">
        <v>2969</v>
      </c>
      <c r="AK255" t="s" s="4">
        <v>2970</v>
      </c>
      <c r="AL255" t="s" s="4">
        <v>1340</v>
      </c>
      <c r="AM255" t="s" s="4">
        <v>2971</v>
      </c>
      <c r="AN255" t="s" s="4">
        <v>2972</v>
      </c>
      <c r="AO255" t="s" s="4">
        <v>140</v>
      </c>
      <c r="AP255" t="s" s="4">
        <v>2973</v>
      </c>
      <c r="AQ255" t="s" s="4">
        <v>2971</v>
      </c>
      <c r="AR255" t="s" s="4">
        <v>2972</v>
      </c>
      <c r="AS255" t="s" s="4">
        <v>143</v>
      </c>
      <c r="AT255" t="s" s="4">
        <v>116</v>
      </c>
      <c r="AU255" t="s" s="4">
        <v>144</v>
      </c>
      <c r="AV255" t="s" s="4">
        <v>145</v>
      </c>
      <c r="AW255" t="s" s="4">
        <v>165</v>
      </c>
    </row>
    <row r="256" ht="45.0" customHeight="true">
      <c r="A256" t="s" s="4">
        <v>2974</v>
      </c>
      <c r="B256" t="s" s="4">
        <v>112</v>
      </c>
      <c r="C256" t="s" s="4">
        <v>113</v>
      </c>
      <c r="D256" t="s" s="4">
        <v>114</v>
      </c>
      <c r="E256" t="s" s="4">
        <v>115</v>
      </c>
      <c r="F256" t="s" s="4">
        <v>116</v>
      </c>
      <c r="G256" t="s" s="4">
        <v>116</v>
      </c>
      <c r="H256" t="s" s="4">
        <v>116</v>
      </c>
      <c r="I256" t="s" s="4">
        <v>116</v>
      </c>
      <c r="J256" t="s" s="4">
        <v>2975</v>
      </c>
      <c r="K256" t="s" s="4">
        <v>2976</v>
      </c>
      <c r="L256" t="s" s="4">
        <v>150</v>
      </c>
      <c r="M256" t="s" s="4">
        <v>120</v>
      </c>
      <c r="N256" t="s" s="4">
        <v>116</v>
      </c>
      <c r="O256" t="s" s="4">
        <v>2977</v>
      </c>
      <c r="P256" t="s" s="4">
        <v>621</v>
      </c>
      <c r="Q256" t="s" s="4">
        <v>123</v>
      </c>
      <c r="R256" t="s" s="4">
        <v>2250</v>
      </c>
      <c r="S256" t="s" s="4">
        <v>153</v>
      </c>
      <c r="T256" t="s" s="4">
        <v>2096</v>
      </c>
      <c r="U256" t="s" s="4">
        <v>2978</v>
      </c>
      <c r="V256" t="s" s="4">
        <v>2979</v>
      </c>
      <c r="W256" t="s" s="4">
        <v>224</v>
      </c>
      <c r="X256" t="s" s="4">
        <v>1985</v>
      </c>
      <c r="Y256" t="s" s="4">
        <v>130</v>
      </c>
      <c r="Z256" t="s" s="4">
        <v>1985</v>
      </c>
      <c r="AA256" t="s" s="4">
        <v>1986</v>
      </c>
      <c r="AB256" t="s" s="4">
        <v>1985</v>
      </c>
      <c r="AC256" t="s" s="4">
        <v>628</v>
      </c>
      <c r="AD256" t="s" s="4">
        <v>621</v>
      </c>
      <c r="AE256" t="s" s="4">
        <v>2980</v>
      </c>
      <c r="AF256" t="s" s="4">
        <v>116</v>
      </c>
      <c r="AG256" t="s" s="4">
        <v>116</v>
      </c>
      <c r="AH256" t="s" s="4">
        <v>116</v>
      </c>
      <c r="AI256" t="s" s="4">
        <v>116</v>
      </c>
      <c r="AJ256" t="s" s="4">
        <v>2981</v>
      </c>
      <c r="AK256" t="s" s="4">
        <v>434</v>
      </c>
      <c r="AL256" t="s" s="4">
        <v>2982</v>
      </c>
      <c r="AM256" t="s" s="4">
        <v>2983</v>
      </c>
      <c r="AN256" t="s" s="4">
        <v>2984</v>
      </c>
      <c r="AO256" t="s" s="4">
        <v>140</v>
      </c>
      <c r="AP256" t="s" s="4">
        <v>2985</v>
      </c>
      <c r="AQ256" t="s" s="4">
        <v>2986</v>
      </c>
      <c r="AR256" t="s" s="4">
        <v>2984</v>
      </c>
      <c r="AS256" t="s" s="4">
        <v>143</v>
      </c>
      <c r="AT256" t="s" s="4">
        <v>116</v>
      </c>
      <c r="AU256" t="s" s="4">
        <v>144</v>
      </c>
      <c r="AV256" t="s" s="4">
        <v>145</v>
      </c>
      <c r="AW256" t="s" s="4">
        <v>165</v>
      </c>
    </row>
    <row r="257" ht="45.0" customHeight="true">
      <c r="A257" t="s" s="4">
        <v>2987</v>
      </c>
      <c r="B257" t="s" s="4">
        <v>112</v>
      </c>
      <c r="C257" t="s" s="4">
        <v>113</v>
      </c>
      <c r="D257" t="s" s="4">
        <v>114</v>
      </c>
      <c r="E257" t="s" s="4">
        <v>185</v>
      </c>
      <c r="F257" t="s" s="4">
        <v>2988</v>
      </c>
      <c r="G257" t="s" s="4">
        <v>369</v>
      </c>
      <c r="H257" t="s" s="4">
        <v>2589</v>
      </c>
      <c r="I257" t="s" s="4">
        <v>189</v>
      </c>
      <c r="J257" t="s" s="4">
        <v>116</v>
      </c>
      <c r="K257" t="s" s="4">
        <v>2989</v>
      </c>
      <c r="L257" t="s" s="4">
        <v>150</v>
      </c>
      <c r="M257" t="s" s="4">
        <v>120</v>
      </c>
      <c r="N257" t="s" s="4">
        <v>116</v>
      </c>
      <c r="O257" t="s" s="4">
        <v>2990</v>
      </c>
      <c r="P257" t="s" s="4">
        <v>122</v>
      </c>
      <c r="Q257" t="s" s="4">
        <v>123</v>
      </c>
      <c r="R257" t="s" s="4">
        <v>488</v>
      </c>
      <c r="S257" t="s" s="4">
        <v>125</v>
      </c>
      <c r="T257" t="s" s="4">
        <v>1363</v>
      </c>
      <c r="U257" t="s" s="4">
        <v>852</v>
      </c>
      <c r="V257" t="s" s="4">
        <v>116</v>
      </c>
      <c r="W257" t="s" s="4">
        <v>224</v>
      </c>
      <c r="X257" t="s" s="4">
        <v>2138</v>
      </c>
      <c r="Y257" t="s" s="4">
        <v>130</v>
      </c>
      <c r="Z257" t="s" s="4">
        <v>131</v>
      </c>
      <c r="AA257" t="s" s="4">
        <v>132</v>
      </c>
      <c r="AB257" t="s" s="4">
        <v>122</v>
      </c>
      <c r="AC257" t="s" s="4">
        <v>133</v>
      </c>
      <c r="AD257" t="s" s="4">
        <v>122</v>
      </c>
      <c r="AE257" t="s" s="4">
        <v>1511</v>
      </c>
      <c r="AF257" t="s" s="4">
        <v>116</v>
      </c>
      <c r="AG257" t="s" s="4">
        <v>116</v>
      </c>
      <c r="AH257" t="s" s="4">
        <v>116</v>
      </c>
      <c r="AI257" t="s" s="4">
        <v>116</v>
      </c>
      <c r="AJ257" t="s" s="4">
        <v>116</v>
      </c>
      <c r="AK257" t="s" s="4">
        <v>116</v>
      </c>
      <c r="AL257" t="s" s="4">
        <v>116</v>
      </c>
      <c r="AM257" t="s" s="4">
        <v>116</v>
      </c>
      <c r="AN257" t="s" s="4">
        <v>116</v>
      </c>
      <c r="AO257" t="s" s="4">
        <v>116</v>
      </c>
      <c r="AP257" t="s" s="4">
        <v>116</v>
      </c>
      <c r="AQ257" t="s" s="4">
        <v>2991</v>
      </c>
      <c r="AR257" t="s" s="4">
        <v>2992</v>
      </c>
      <c r="AS257" t="s" s="4">
        <v>143</v>
      </c>
      <c r="AT257" t="s" s="4">
        <v>116</v>
      </c>
      <c r="AU257" t="s" s="4">
        <v>144</v>
      </c>
      <c r="AV257" t="s" s="4">
        <v>145</v>
      </c>
      <c r="AW257" t="s" s="4">
        <v>200</v>
      </c>
    </row>
    <row r="258" ht="45.0" customHeight="true">
      <c r="A258" t="s" s="4">
        <v>2993</v>
      </c>
      <c r="B258" t="s" s="4">
        <v>112</v>
      </c>
      <c r="C258" t="s" s="4">
        <v>113</v>
      </c>
      <c r="D258" t="s" s="4">
        <v>114</v>
      </c>
      <c r="E258" t="s" s="4">
        <v>185</v>
      </c>
      <c r="F258" t="s" s="4">
        <v>1581</v>
      </c>
      <c r="G258" t="s" s="4">
        <v>2102</v>
      </c>
      <c r="H258" t="s" s="4">
        <v>876</v>
      </c>
      <c r="I258" t="s" s="4">
        <v>189</v>
      </c>
      <c r="J258" t="s" s="4">
        <v>116</v>
      </c>
      <c r="K258" t="s" s="4">
        <v>2994</v>
      </c>
      <c r="L258" t="s" s="4">
        <v>150</v>
      </c>
      <c r="M258" t="s" s="4">
        <v>120</v>
      </c>
      <c r="N258" t="s" s="4">
        <v>116</v>
      </c>
      <c r="O258" t="s" s="4">
        <v>2995</v>
      </c>
      <c r="P258" t="s" s="4">
        <v>122</v>
      </c>
      <c r="Q258" t="s" s="4">
        <v>123</v>
      </c>
      <c r="R258" t="s" s="4">
        <v>983</v>
      </c>
      <c r="S258" t="s" s="4">
        <v>125</v>
      </c>
      <c r="T258" t="s" s="4">
        <v>2996</v>
      </c>
      <c r="U258" t="s" s="4">
        <v>2997</v>
      </c>
      <c r="V258" t="s" s="4">
        <v>116</v>
      </c>
      <c r="W258" t="s" s="4">
        <v>128</v>
      </c>
      <c r="X258" t="s" s="4">
        <v>2998</v>
      </c>
      <c r="Y258" t="s" s="4">
        <v>130</v>
      </c>
      <c r="Z258" t="s" s="4">
        <v>131</v>
      </c>
      <c r="AA258" t="s" s="4">
        <v>132</v>
      </c>
      <c r="AB258" t="s" s="4">
        <v>122</v>
      </c>
      <c r="AC258" t="s" s="4">
        <v>133</v>
      </c>
      <c r="AD258" t="s" s="4">
        <v>122</v>
      </c>
      <c r="AE258" t="s" s="4">
        <v>2999</v>
      </c>
      <c r="AF258" t="s" s="4">
        <v>116</v>
      </c>
      <c r="AG258" t="s" s="4">
        <v>116</v>
      </c>
      <c r="AH258" t="s" s="4">
        <v>116</v>
      </c>
      <c r="AI258" t="s" s="4">
        <v>116</v>
      </c>
      <c r="AJ258" t="s" s="4">
        <v>116</v>
      </c>
      <c r="AK258" t="s" s="4">
        <v>116</v>
      </c>
      <c r="AL258" t="s" s="4">
        <v>116</v>
      </c>
      <c r="AM258" t="s" s="4">
        <v>116</v>
      </c>
      <c r="AN258" t="s" s="4">
        <v>116</v>
      </c>
      <c r="AO258" t="s" s="4">
        <v>116</v>
      </c>
      <c r="AP258" t="s" s="4">
        <v>116</v>
      </c>
      <c r="AQ258" t="s" s="4">
        <v>3000</v>
      </c>
      <c r="AR258" t="s" s="4">
        <v>3001</v>
      </c>
      <c r="AS258" t="s" s="4">
        <v>143</v>
      </c>
      <c r="AT258" t="s" s="4">
        <v>116</v>
      </c>
      <c r="AU258" t="s" s="4">
        <v>144</v>
      </c>
      <c r="AV258" t="s" s="4">
        <v>145</v>
      </c>
      <c r="AW258" t="s" s="4">
        <v>200</v>
      </c>
    </row>
    <row r="259" ht="45.0" customHeight="true">
      <c r="A259" t="s" s="4">
        <v>3002</v>
      </c>
      <c r="B259" t="s" s="4">
        <v>112</v>
      </c>
      <c r="C259" t="s" s="4">
        <v>113</v>
      </c>
      <c r="D259" t="s" s="4">
        <v>114</v>
      </c>
      <c r="E259" t="s" s="4">
        <v>185</v>
      </c>
      <c r="F259" t="s" s="4">
        <v>3003</v>
      </c>
      <c r="G259" t="s" s="4">
        <v>309</v>
      </c>
      <c r="H259" t="s" s="4">
        <v>3004</v>
      </c>
      <c r="I259" t="s" s="4">
        <v>218</v>
      </c>
      <c r="J259" t="s" s="4">
        <v>116</v>
      </c>
      <c r="K259" t="s" s="4">
        <v>3005</v>
      </c>
      <c r="L259" t="s" s="4">
        <v>150</v>
      </c>
      <c r="M259" t="s" s="4">
        <v>120</v>
      </c>
      <c r="N259" t="s" s="4">
        <v>116</v>
      </c>
      <c r="O259" t="s" s="4">
        <v>3006</v>
      </c>
      <c r="P259" t="s" s="4">
        <v>122</v>
      </c>
      <c r="Q259" t="s" s="4">
        <v>123</v>
      </c>
      <c r="R259" t="s" s="4">
        <v>400</v>
      </c>
      <c r="S259" t="s" s="4">
        <v>125</v>
      </c>
      <c r="T259" t="s" s="4">
        <v>126</v>
      </c>
      <c r="U259" t="s" s="4">
        <v>3007</v>
      </c>
      <c r="V259" t="s" s="4">
        <v>116</v>
      </c>
      <c r="W259" t="s" s="4">
        <v>156</v>
      </c>
      <c r="X259" t="s" s="4">
        <v>302</v>
      </c>
      <c r="Y259" t="s" s="4">
        <v>130</v>
      </c>
      <c r="Z259" t="s" s="4">
        <v>131</v>
      </c>
      <c r="AA259" t="s" s="4">
        <v>132</v>
      </c>
      <c r="AB259" t="s" s="4">
        <v>122</v>
      </c>
      <c r="AC259" t="s" s="4">
        <v>133</v>
      </c>
      <c r="AD259" t="s" s="4">
        <v>122</v>
      </c>
      <c r="AE259" t="s" s="4">
        <v>134</v>
      </c>
      <c r="AF259" t="s" s="4">
        <v>116</v>
      </c>
      <c r="AG259" t="s" s="4">
        <v>116</v>
      </c>
      <c r="AH259" t="s" s="4">
        <v>116</v>
      </c>
      <c r="AI259" t="s" s="4">
        <v>116</v>
      </c>
      <c r="AJ259" t="s" s="4">
        <v>116</v>
      </c>
      <c r="AK259" t="s" s="4">
        <v>116</v>
      </c>
      <c r="AL259" t="s" s="4">
        <v>116</v>
      </c>
      <c r="AM259" t="s" s="4">
        <v>116</v>
      </c>
      <c r="AN259" t="s" s="4">
        <v>116</v>
      </c>
      <c r="AO259" t="s" s="4">
        <v>116</v>
      </c>
      <c r="AP259" t="s" s="4">
        <v>116</v>
      </c>
      <c r="AQ259" t="s" s="4">
        <v>3008</v>
      </c>
      <c r="AR259" t="s" s="4">
        <v>3009</v>
      </c>
      <c r="AS259" t="s" s="4">
        <v>143</v>
      </c>
      <c r="AT259" t="s" s="4">
        <v>116</v>
      </c>
      <c r="AU259" t="s" s="4">
        <v>144</v>
      </c>
      <c r="AV259" t="s" s="4">
        <v>145</v>
      </c>
      <c r="AW259" t="s" s="4">
        <v>200</v>
      </c>
    </row>
    <row r="260" ht="45.0" customHeight="true">
      <c r="A260" t="s" s="4">
        <v>3010</v>
      </c>
      <c r="B260" t="s" s="4">
        <v>112</v>
      </c>
      <c r="C260" t="s" s="4">
        <v>113</v>
      </c>
      <c r="D260" t="s" s="4">
        <v>114</v>
      </c>
      <c r="E260" t="s" s="4">
        <v>185</v>
      </c>
      <c r="F260" t="s" s="4">
        <v>3011</v>
      </c>
      <c r="G260" t="s" s="4">
        <v>3012</v>
      </c>
      <c r="H260" t="s" s="4">
        <v>3013</v>
      </c>
      <c r="I260" t="s" s="4">
        <v>218</v>
      </c>
      <c r="J260" t="s" s="4">
        <v>116</v>
      </c>
      <c r="K260" t="s" s="4">
        <v>3014</v>
      </c>
      <c r="L260" t="s" s="4">
        <v>150</v>
      </c>
      <c r="M260" t="s" s="4">
        <v>120</v>
      </c>
      <c r="N260" t="s" s="4">
        <v>116</v>
      </c>
      <c r="O260" t="s" s="4">
        <v>3015</v>
      </c>
      <c r="P260" t="s" s="4">
        <v>122</v>
      </c>
      <c r="Q260" t="s" s="4">
        <v>123</v>
      </c>
      <c r="R260" t="s" s="4">
        <v>1732</v>
      </c>
      <c r="S260" t="s" s="4">
        <v>125</v>
      </c>
      <c r="T260" t="s" s="4">
        <v>10</v>
      </c>
      <c r="U260" t="s" s="4">
        <v>3016</v>
      </c>
      <c r="V260" t="s" s="4">
        <v>116</v>
      </c>
      <c r="W260" t="s" s="4">
        <v>174</v>
      </c>
      <c r="X260" t="s" s="4">
        <v>3017</v>
      </c>
      <c r="Y260" t="s" s="4">
        <v>130</v>
      </c>
      <c r="Z260" t="s" s="4">
        <v>131</v>
      </c>
      <c r="AA260" t="s" s="4">
        <v>132</v>
      </c>
      <c r="AB260" t="s" s="4">
        <v>122</v>
      </c>
      <c r="AC260" t="s" s="4">
        <v>133</v>
      </c>
      <c r="AD260" t="s" s="4">
        <v>122</v>
      </c>
      <c r="AE260" t="s" s="4">
        <v>367</v>
      </c>
      <c r="AF260" t="s" s="4">
        <v>116</v>
      </c>
      <c r="AG260" t="s" s="4">
        <v>116</v>
      </c>
      <c r="AH260" t="s" s="4">
        <v>116</v>
      </c>
      <c r="AI260" t="s" s="4">
        <v>116</v>
      </c>
      <c r="AJ260" t="s" s="4">
        <v>116</v>
      </c>
      <c r="AK260" t="s" s="4">
        <v>116</v>
      </c>
      <c r="AL260" t="s" s="4">
        <v>116</v>
      </c>
      <c r="AM260" t="s" s="4">
        <v>116</v>
      </c>
      <c r="AN260" t="s" s="4">
        <v>116</v>
      </c>
      <c r="AO260" t="s" s="4">
        <v>116</v>
      </c>
      <c r="AP260" t="s" s="4">
        <v>116</v>
      </c>
      <c r="AQ260" t="s" s="4">
        <v>3018</v>
      </c>
      <c r="AR260" t="s" s="4">
        <v>3019</v>
      </c>
      <c r="AS260" t="s" s="4">
        <v>143</v>
      </c>
      <c r="AT260" t="s" s="4">
        <v>116</v>
      </c>
      <c r="AU260" t="s" s="4">
        <v>144</v>
      </c>
      <c r="AV260" t="s" s="4">
        <v>145</v>
      </c>
      <c r="AW260" t="s" s="4">
        <v>200</v>
      </c>
    </row>
    <row r="261" ht="45.0" customHeight="true">
      <c r="A261" t="s" s="4">
        <v>3020</v>
      </c>
      <c r="B261" t="s" s="4">
        <v>112</v>
      </c>
      <c r="C261" t="s" s="4">
        <v>113</v>
      </c>
      <c r="D261" t="s" s="4">
        <v>114</v>
      </c>
      <c r="E261" t="s" s="4">
        <v>115</v>
      </c>
      <c r="F261" t="s" s="4">
        <v>116</v>
      </c>
      <c r="G261" t="s" s="4">
        <v>116</v>
      </c>
      <c r="H261" t="s" s="4">
        <v>116</v>
      </c>
      <c r="I261" t="s" s="4">
        <v>116</v>
      </c>
      <c r="J261" t="s" s="4">
        <v>3021</v>
      </c>
      <c r="K261" t="s" s="4">
        <v>3022</v>
      </c>
      <c r="L261" t="s" s="4">
        <v>150</v>
      </c>
      <c r="M261" t="s" s="4">
        <v>120</v>
      </c>
      <c r="N261" t="s" s="4">
        <v>116</v>
      </c>
      <c r="O261" t="s" s="4">
        <v>3023</v>
      </c>
      <c r="P261" t="s" s="4">
        <v>621</v>
      </c>
      <c r="Q261" t="s" s="4">
        <v>123</v>
      </c>
      <c r="R261" t="s" s="4">
        <v>1561</v>
      </c>
      <c r="S261" t="s" s="4">
        <v>125</v>
      </c>
      <c r="T261" t="s" s="4">
        <v>122</v>
      </c>
      <c r="U261" t="s" s="4">
        <v>2676</v>
      </c>
      <c r="V261" t="s" s="4">
        <v>2677</v>
      </c>
      <c r="W261" t="s" s="4">
        <v>224</v>
      </c>
      <c r="X261" t="s" s="4">
        <v>2678</v>
      </c>
      <c r="Y261" t="s" s="4">
        <v>130</v>
      </c>
      <c r="Z261" t="s" s="4">
        <v>1985</v>
      </c>
      <c r="AA261" t="s" s="4">
        <v>1986</v>
      </c>
      <c r="AB261" t="s" s="4">
        <v>1985</v>
      </c>
      <c r="AC261" t="s" s="4">
        <v>628</v>
      </c>
      <c r="AD261" t="s" s="4">
        <v>621</v>
      </c>
      <c r="AE261" t="s" s="4">
        <v>2679</v>
      </c>
      <c r="AF261" t="s" s="4">
        <v>116</v>
      </c>
      <c r="AG261" t="s" s="4">
        <v>116</v>
      </c>
      <c r="AH261" t="s" s="4">
        <v>116</v>
      </c>
      <c r="AI261" t="s" s="4">
        <v>116</v>
      </c>
      <c r="AJ261" t="s" s="4">
        <v>3024</v>
      </c>
      <c r="AK261" t="s" s="4">
        <v>876</v>
      </c>
      <c r="AL261" t="s" s="4">
        <v>3025</v>
      </c>
      <c r="AM261" t="s" s="4">
        <v>3026</v>
      </c>
      <c r="AN261" t="s" s="4">
        <v>3027</v>
      </c>
      <c r="AO261" t="s" s="4">
        <v>140</v>
      </c>
      <c r="AP261" t="s" s="4">
        <v>116</v>
      </c>
      <c r="AQ261" t="s" s="4">
        <v>3026</v>
      </c>
      <c r="AR261" t="s" s="4">
        <v>3027</v>
      </c>
      <c r="AS261" t="s" s="4">
        <v>143</v>
      </c>
      <c r="AT261" t="s" s="4">
        <v>116</v>
      </c>
      <c r="AU261" t="s" s="4">
        <v>144</v>
      </c>
      <c r="AV261" t="s" s="4">
        <v>145</v>
      </c>
      <c r="AW261" t="s" s="4">
        <v>146</v>
      </c>
    </row>
    <row r="262" ht="45.0" customHeight="true">
      <c r="A262" t="s" s="4">
        <v>3028</v>
      </c>
      <c r="B262" t="s" s="4">
        <v>112</v>
      </c>
      <c r="C262" t="s" s="4">
        <v>113</v>
      </c>
      <c r="D262" t="s" s="4">
        <v>114</v>
      </c>
      <c r="E262" t="s" s="4">
        <v>115</v>
      </c>
      <c r="F262" t="s" s="4">
        <v>116</v>
      </c>
      <c r="G262" t="s" s="4">
        <v>116</v>
      </c>
      <c r="H262" t="s" s="4">
        <v>116</v>
      </c>
      <c r="I262" t="s" s="4">
        <v>116</v>
      </c>
      <c r="J262" t="s" s="4">
        <v>3029</v>
      </c>
      <c r="K262" t="s" s="4">
        <v>3030</v>
      </c>
      <c r="L262" t="s" s="4">
        <v>119</v>
      </c>
      <c r="M262" t="s" s="4">
        <v>120</v>
      </c>
      <c r="N262" t="s" s="4">
        <v>116</v>
      </c>
      <c r="O262" t="s" s="4">
        <v>3031</v>
      </c>
      <c r="P262" t="s" s="4">
        <v>122</v>
      </c>
      <c r="Q262" t="s" s="4">
        <v>123</v>
      </c>
      <c r="R262" t="s" s="4">
        <v>3032</v>
      </c>
      <c r="S262" t="s" s="4">
        <v>125</v>
      </c>
      <c r="T262" t="s" s="4">
        <v>3033</v>
      </c>
      <c r="U262" t="s" s="4">
        <v>3034</v>
      </c>
      <c r="V262" t="s" s="4">
        <v>116</v>
      </c>
      <c r="W262" t="s" s="4">
        <v>224</v>
      </c>
      <c r="X262" t="s" s="4">
        <v>2138</v>
      </c>
      <c r="Y262" t="s" s="4">
        <v>130</v>
      </c>
      <c r="Z262" t="s" s="4">
        <v>131</v>
      </c>
      <c r="AA262" t="s" s="4">
        <v>132</v>
      </c>
      <c r="AB262" t="s" s="4">
        <v>122</v>
      </c>
      <c r="AC262" t="s" s="4">
        <v>133</v>
      </c>
      <c r="AD262" t="s" s="4">
        <v>122</v>
      </c>
      <c r="AE262" t="s" s="4">
        <v>1511</v>
      </c>
      <c r="AF262" t="s" s="4">
        <v>116</v>
      </c>
      <c r="AG262" t="s" s="4">
        <v>116</v>
      </c>
      <c r="AH262" t="s" s="4">
        <v>116</v>
      </c>
      <c r="AI262" t="s" s="4">
        <v>116</v>
      </c>
      <c r="AJ262" t="s" s="4">
        <v>3035</v>
      </c>
      <c r="AK262" t="s" s="4">
        <v>434</v>
      </c>
      <c r="AL262" t="s" s="4">
        <v>390</v>
      </c>
      <c r="AM262" t="s" s="4">
        <v>3036</v>
      </c>
      <c r="AN262" t="s" s="4">
        <v>3037</v>
      </c>
      <c r="AO262" t="s" s="4">
        <v>140</v>
      </c>
      <c r="AP262" t="s" s="4">
        <v>116</v>
      </c>
      <c r="AQ262" t="s" s="4">
        <v>3036</v>
      </c>
      <c r="AR262" t="s" s="4">
        <v>3037</v>
      </c>
      <c r="AS262" t="s" s="4">
        <v>143</v>
      </c>
      <c r="AT262" t="s" s="4">
        <v>116</v>
      </c>
      <c r="AU262" t="s" s="4">
        <v>144</v>
      </c>
      <c r="AV262" t="s" s="4">
        <v>145</v>
      </c>
      <c r="AW262" t="s" s="4">
        <v>146</v>
      </c>
    </row>
    <row r="263" ht="45.0" customHeight="true">
      <c r="A263" t="s" s="4">
        <v>3038</v>
      </c>
      <c r="B263" t="s" s="4">
        <v>112</v>
      </c>
      <c r="C263" t="s" s="4">
        <v>113</v>
      </c>
      <c r="D263" t="s" s="4">
        <v>114</v>
      </c>
      <c r="E263" t="s" s="4">
        <v>185</v>
      </c>
      <c r="F263" t="s" s="4">
        <v>3039</v>
      </c>
      <c r="G263" t="s" s="4">
        <v>355</v>
      </c>
      <c r="H263" t="s" s="4">
        <v>390</v>
      </c>
      <c r="I263" t="s" s="4">
        <v>189</v>
      </c>
      <c r="J263" t="s" s="4">
        <v>116</v>
      </c>
      <c r="K263" t="s" s="4">
        <v>3040</v>
      </c>
      <c r="L263" t="s" s="4">
        <v>150</v>
      </c>
      <c r="M263" t="s" s="4">
        <v>120</v>
      </c>
      <c r="N263" t="s" s="4">
        <v>116</v>
      </c>
      <c r="O263" t="s" s="4">
        <v>3041</v>
      </c>
      <c r="P263" t="s" s="4">
        <v>122</v>
      </c>
      <c r="Q263" t="s" s="4">
        <v>123</v>
      </c>
      <c r="R263" t="s" s="4">
        <v>3042</v>
      </c>
      <c r="S263" t="s" s="4">
        <v>125</v>
      </c>
      <c r="T263" t="s" s="4">
        <v>349</v>
      </c>
      <c r="U263" t="s" s="4">
        <v>3043</v>
      </c>
      <c r="V263" t="s" s="4">
        <v>116</v>
      </c>
      <c r="W263" t="s" s="4">
        <v>224</v>
      </c>
      <c r="X263" t="s" s="4">
        <v>351</v>
      </c>
      <c r="Y263" t="s" s="4">
        <v>130</v>
      </c>
      <c r="Z263" t="s" s="4">
        <v>131</v>
      </c>
      <c r="AA263" t="s" s="4">
        <v>132</v>
      </c>
      <c r="AB263" t="s" s="4">
        <v>122</v>
      </c>
      <c r="AC263" t="s" s="4">
        <v>133</v>
      </c>
      <c r="AD263" t="s" s="4">
        <v>122</v>
      </c>
      <c r="AE263" t="s" s="4">
        <v>352</v>
      </c>
      <c r="AF263" t="s" s="4">
        <v>116</v>
      </c>
      <c r="AG263" t="s" s="4">
        <v>116</v>
      </c>
      <c r="AH263" t="s" s="4">
        <v>116</v>
      </c>
      <c r="AI263" t="s" s="4">
        <v>116</v>
      </c>
      <c r="AJ263" t="s" s="4">
        <v>116</v>
      </c>
      <c r="AK263" t="s" s="4">
        <v>116</v>
      </c>
      <c r="AL263" t="s" s="4">
        <v>116</v>
      </c>
      <c r="AM263" t="s" s="4">
        <v>116</v>
      </c>
      <c r="AN263" t="s" s="4">
        <v>116</v>
      </c>
      <c r="AO263" t="s" s="4">
        <v>116</v>
      </c>
      <c r="AP263" t="s" s="4">
        <v>116</v>
      </c>
      <c r="AQ263" t="s" s="4">
        <v>3044</v>
      </c>
      <c r="AR263" t="s" s="4">
        <v>3045</v>
      </c>
      <c r="AS263" t="s" s="4">
        <v>143</v>
      </c>
      <c r="AT263" t="s" s="4">
        <v>116</v>
      </c>
      <c r="AU263" t="s" s="4">
        <v>144</v>
      </c>
      <c r="AV263" t="s" s="4">
        <v>145</v>
      </c>
      <c r="AW263" t="s" s="4">
        <v>200</v>
      </c>
    </row>
    <row r="264" ht="45.0" customHeight="true">
      <c r="A264" t="s" s="4">
        <v>3046</v>
      </c>
      <c r="B264" t="s" s="4">
        <v>112</v>
      </c>
      <c r="C264" t="s" s="4">
        <v>113</v>
      </c>
      <c r="D264" t="s" s="4">
        <v>114</v>
      </c>
      <c r="E264" t="s" s="4">
        <v>185</v>
      </c>
      <c r="F264" t="s" s="4">
        <v>3047</v>
      </c>
      <c r="G264" t="s" s="4">
        <v>2709</v>
      </c>
      <c r="H264" t="s" s="4">
        <v>3048</v>
      </c>
      <c r="I264" t="s" s="4">
        <v>218</v>
      </c>
      <c r="J264" t="s" s="4">
        <v>116</v>
      </c>
      <c r="K264" t="s" s="4">
        <v>3049</v>
      </c>
      <c r="L264" t="s" s="4">
        <v>150</v>
      </c>
      <c r="M264" t="s" s="4">
        <v>120</v>
      </c>
      <c r="N264" t="s" s="4">
        <v>116</v>
      </c>
      <c r="O264" t="s" s="4">
        <v>3050</v>
      </c>
      <c r="P264" t="s" s="4">
        <v>122</v>
      </c>
      <c r="Q264" t="s" s="4">
        <v>123</v>
      </c>
      <c r="R264" t="s" s="4">
        <v>2498</v>
      </c>
      <c r="S264" t="s" s="4">
        <v>125</v>
      </c>
      <c r="T264" t="s" s="4">
        <v>3051</v>
      </c>
      <c r="U264" t="s" s="4">
        <v>3052</v>
      </c>
      <c r="V264" t="s" s="4">
        <v>537</v>
      </c>
      <c r="W264" t="s" s="4">
        <v>174</v>
      </c>
      <c r="X264" t="s" s="4">
        <v>3053</v>
      </c>
      <c r="Y264" t="s" s="4">
        <v>130</v>
      </c>
      <c r="Z264" t="s" s="4">
        <v>131</v>
      </c>
      <c r="AA264" t="s" s="4">
        <v>132</v>
      </c>
      <c r="AB264" t="s" s="4">
        <v>122</v>
      </c>
      <c r="AC264" t="s" s="4">
        <v>133</v>
      </c>
      <c r="AD264" t="s" s="4">
        <v>122</v>
      </c>
      <c r="AE264" t="s" s="4">
        <v>367</v>
      </c>
      <c r="AF264" t="s" s="4">
        <v>116</v>
      </c>
      <c r="AG264" t="s" s="4">
        <v>116</v>
      </c>
      <c r="AH264" t="s" s="4">
        <v>116</v>
      </c>
      <c r="AI264" t="s" s="4">
        <v>116</v>
      </c>
      <c r="AJ264" t="s" s="4">
        <v>116</v>
      </c>
      <c r="AK264" t="s" s="4">
        <v>116</v>
      </c>
      <c r="AL264" t="s" s="4">
        <v>116</v>
      </c>
      <c r="AM264" t="s" s="4">
        <v>116</v>
      </c>
      <c r="AN264" t="s" s="4">
        <v>116</v>
      </c>
      <c r="AO264" t="s" s="4">
        <v>116</v>
      </c>
      <c r="AP264" t="s" s="4">
        <v>116</v>
      </c>
      <c r="AQ264" t="s" s="4">
        <v>3054</v>
      </c>
      <c r="AR264" t="s" s="4">
        <v>3055</v>
      </c>
      <c r="AS264" t="s" s="4">
        <v>143</v>
      </c>
      <c r="AT264" t="s" s="4">
        <v>116</v>
      </c>
      <c r="AU264" t="s" s="4">
        <v>144</v>
      </c>
      <c r="AV264" t="s" s="4">
        <v>145</v>
      </c>
      <c r="AW264" t="s" s="4">
        <v>200</v>
      </c>
    </row>
    <row r="265" ht="45.0" customHeight="true">
      <c r="A265" t="s" s="4">
        <v>3056</v>
      </c>
      <c r="B265" t="s" s="4">
        <v>112</v>
      </c>
      <c r="C265" t="s" s="4">
        <v>113</v>
      </c>
      <c r="D265" t="s" s="4">
        <v>114</v>
      </c>
      <c r="E265" t="s" s="4">
        <v>185</v>
      </c>
      <c r="F265" t="s" s="4">
        <v>3057</v>
      </c>
      <c r="G265" t="s" s="4">
        <v>217</v>
      </c>
      <c r="H265" t="s" s="4">
        <v>3058</v>
      </c>
      <c r="I265" t="s" s="4">
        <v>218</v>
      </c>
      <c r="J265" t="s" s="4">
        <v>116</v>
      </c>
      <c r="K265" t="s" s="4">
        <v>3059</v>
      </c>
      <c r="L265" t="s" s="4">
        <v>150</v>
      </c>
      <c r="M265" t="s" s="4">
        <v>120</v>
      </c>
      <c r="N265" t="s" s="4">
        <v>116</v>
      </c>
      <c r="O265" t="s" s="4">
        <v>3060</v>
      </c>
      <c r="P265" t="s" s="4">
        <v>122</v>
      </c>
      <c r="Q265" t="s" s="4">
        <v>123</v>
      </c>
      <c r="R265" t="s" s="4">
        <v>152</v>
      </c>
      <c r="S265" t="s" s="4">
        <v>125</v>
      </c>
      <c r="T265" t="s" s="4">
        <v>3061</v>
      </c>
      <c r="U265" t="s" s="4">
        <v>3062</v>
      </c>
      <c r="V265" t="s" s="4">
        <v>116</v>
      </c>
      <c r="W265" t="s" s="4">
        <v>174</v>
      </c>
      <c r="X265" t="s" s="4">
        <v>3053</v>
      </c>
      <c r="Y265" t="s" s="4">
        <v>130</v>
      </c>
      <c r="Z265" t="s" s="4">
        <v>131</v>
      </c>
      <c r="AA265" t="s" s="4">
        <v>132</v>
      </c>
      <c r="AB265" t="s" s="4">
        <v>122</v>
      </c>
      <c r="AC265" t="s" s="4">
        <v>133</v>
      </c>
      <c r="AD265" t="s" s="4">
        <v>122</v>
      </c>
      <c r="AE265" t="s" s="4">
        <v>367</v>
      </c>
      <c r="AF265" t="s" s="4">
        <v>116</v>
      </c>
      <c r="AG265" t="s" s="4">
        <v>116</v>
      </c>
      <c r="AH265" t="s" s="4">
        <v>116</v>
      </c>
      <c r="AI265" t="s" s="4">
        <v>116</v>
      </c>
      <c r="AJ265" t="s" s="4">
        <v>116</v>
      </c>
      <c r="AK265" t="s" s="4">
        <v>116</v>
      </c>
      <c r="AL265" t="s" s="4">
        <v>116</v>
      </c>
      <c r="AM265" t="s" s="4">
        <v>116</v>
      </c>
      <c r="AN265" t="s" s="4">
        <v>116</v>
      </c>
      <c r="AO265" t="s" s="4">
        <v>116</v>
      </c>
      <c r="AP265" t="s" s="4">
        <v>116</v>
      </c>
      <c r="AQ265" t="s" s="4">
        <v>3063</v>
      </c>
      <c r="AR265" t="s" s="4">
        <v>3064</v>
      </c>
      <c r="AS265" t="s" s="4">
        <v>143</v>
      </c>
      <c r="AT265" t="s" s="4">
        <v>116</v>
      </c>
      <c r="AU265" t="s" s="4">
        <v>144</v>
      </c>
      <c r="AV265" t="s" s="4">
        <v>145</v>
      </c>
      <c r="AW265" t="s" s="4">
        <v>200</v>
      </c>
    </row>
    <row r="266" ht="45.0" customHeight="true">
      <c r="A266" t="s" s="4">
        <v>3065</v>
      </c>
      <c r="B266" t="s" s="4">
        <v>112</v>
      </c>
      <c r="C266" t="s" s="4">
        <v>113</v>
      </c>
      <c r="D266" t="s" s="4">
        <v>114</v>
      </c>
      <c r="E266" t="s" s="4">
        <v>185</v>
      </c>
      <c r="F266" t="s" s="4">
        <v>3066</v>
      </c>
      <c r="G266" t="s" s="4">
        <v>1123</v>
      </c>
      <c r="H266" t="s" s="4">
        <v>525</v>
      </c>
      <c r="I266" t="s" s="4">
        <v>218</v>
      </c>
      <c r="J266" t="s" s="4">
        <v>116</v>
      </c>
      <c r="K266" t="s" s="4">
        <v>3067</v>
      </c>
      <c r="L266" t="s" s="4">
        <v>150</v>
      </c>
      <c r="M266" t="s" s="4">
        <v>120</v>
      </c>
      <c r="N266" t="s" s="4">
        <v>116</v>
      </c>
      <c r="O266" t="s" s="4">
        <v>3068</v>
      </c>
      <c r="P266" t="s" s="4">
        <v>122</v>
      </c>
      <c r="Q266" t="s" s="4">
        <v>123</v>
      </c>
      <c r="R266" t="s" s="4">
        <v>2250</v>
      </c>
      <c r="S266" t="s" s="4">
        <v>125</v>
      </c>
      <c r="T266" t="s" s="4">
        <v>1036</v>
      </c>
      <c r="U266" t="s" s="4">
        <v>3069</v>
      </c>
      <c r="V266" t="s" s="4">
        <v>116</v>
      </c>
      <c r="W266" t="s" s="4">
        <v>128</v>
      </c>
      <c r="X266" t="s" s="4">
        <v>770</v>
      </c>
      <c r="Y266" t="s" s="4">
        <v>130</v>
      </c>
      <c r="Z266" t="s" s="4">
        <v>131</v>
      </c>
      <c r="AA266" t="s" s="4">
        <v>132</v>
      </c>
      <c r="AB266" t="s" s="4">
        <v>122</v>
      </c>
      <c r="AC266" t="s" s="4">
        <v>133</v>
      </c>
      <c r="AD266" t="s" s="4">
        <v>122</v>
      </c>
      <c r="AE266" t="s" s="4">
        <v>771</v>
      </c>
      <c r="AF266" t="s" s="4">
        <v>116</v>
      </c>
      <c r="AG266" t="s" s="4">
        <v>116</v>
      </c>
      <c r="AH266" t="s" s="4">
        <v>116</v>
      </c>
      <c r="AI266" t="s" s="4">
        <v>116</v>
      </c>
      <c r="AJ266" t="s" s="4">
        <v>116</v>
      </c>
      <c r="AK266" t="s" s="4">
        <v>116</v>
      </c>
      <c r="AL266" t="s" s="4">
        <v>116</v>
      </c>
      <c r="AM266" t="s" s="4">
        <v>116</v>
      </c>
      <c r="AN266" t="s" s="4">
        <v>116</v>
      </c>
      <c r="AO266" t="s" s="4">
        <v>116</v>
      </c>
      <c r="AP266" t="s" s="4">
        <v>116</v>
      </c>
      <c r="AQ266" t="s" s="4">
        <v>3070</v>
      </c>
      <c r="AR266" t="s" s="4">
        <v>3071</v>
      </c>
      <c r="AS266" t="s" s="4">
        <v>143</v>
      </c>
      <c r="AT266" t="s" s="4">
        <v>116</v>
      </c>
      <c r="AU266" t="s" s="4">
        <v>144</v>
      </c>
      <c r="AV266" t="s" s="4">
        <v>145</v>
      </c>
      <c r="AW266" t="s" s="4">
        <v>200</v>
      </c>
    </row>
    <row r="267" ht="45.0" customHeight="true">
      <c r="A267" t="s" s="4">
        <v>3072</v>
      </c>
      <c r="B267" t="s" s="4">
        <v>112</v>
      </c>
      <c r="C267" t="s" s="4">
        <v>113</v>
      </c>
      <c r="D267" t="s" s="4">
        <v>114</v>
      </c>
      <c r="E267" t="s" s="4">
        <v>185</v>
      </c>
      <c r="F267" t="s" s="4">
        <v>3073</v>
      </c>
      <c r="G267" t="s" s="4">
        <v>3074</v>
      </c>
      <c r="H267" t="s" s="4">
        <v>3075</v>
      </c>
      <c r="I267" t="s" s="4">
        <v>189</v>
      </c>
      <c r="J267" t="s" s="4">
        <v>116</v>
      </c>
      <c r="K267" t="s" s="4">
        <v>3076</v>
      </c>
      <c r="L267" t="s" s="4">
        <v>150</v>
      </c>
      <c r="M267" t="s" s="4">
        <v>120</v>
      </c>
      <c r="N267" t="s" s="4">
        <v>116</v>
      </c>
      <c r="O267" t="s" s="4">
        <v>3077</v>
      </c>
      <c r="P267" t="s" s="4">
        <v>122</v>
      </c>
      <c r="Q267" t="s" s="4">
        <v>123</v>
      </c>
      <c r="R267" t="s" s="4">
        <v>286</v>
      </c>
      <c r="S267" t="s" s="4">
        <v>125</v>
      </c>
      <c r="T267" t="s" s="4">
        <v>3078</v>
      </c>
      <c r="U267" t="s" s="4">
        <v>508</v>
      </c>
      <c r="V267" t="s" s="4">
        <v>116</v>
      </c>
      <c r="W267" t="s" s="4">
        <v>174</v>
      </c>
      <c r="X267" t="s" s="4">
        <v>880</v>
      </c>
      <c r="Y267" t="s" s="4">
        <v>130</v>
      </c>
      <c r="Z267" t="s" s="4">
        <v>131</v>
      </c>
      <c r="AA267" t="s" s="4">
        <v>132</v>
      </c>
      <c r="AB267" t="s" s="4">
        <v>122</v>
      </c>
      <c r="AC267" t="s" s="4">
        <v>133</v>
      </c>
      <c r="AD267" t="s" s="4">
        <v>122</v>
      </c>
      <c r="AE267" t="s" s="4">
        <v>843</v>
      </c>
      <c r="AF267" t="s" s="4">
        <v>116</v>
      </c>
      <c r="AG267" t="s" s="4">
        <v>116</v>
      </c>
      <c r="AH267" t="s" s="4">
        <v>116</v>
      </c>
      <c r="AI267" t="s" s="4">
        <v>116</v>
      </c>
      <c r="AJ267" t="s" s="4">
        <v>116</v>
      </c>
      <c r="AK267" t="s" s="4">
        <v>116</v>
      </c>
      <c r="AL267" t="s" s="4">
        <v>116</v>
      </c>
      <c r="AM267" t="s" s="4">
        <v>116</v>
      </c>
      <c r="AN267" t="s" s="4">
        <v>116</v>
      </c>
      <c r="AO267" t="s" s="4">
        <v>116</v>
      </c>
      <c r="AP267" t="s" s="4">
        <v>116</v>
      </c>
      <c r="AQ267" t="s" s="4">
        <v>3079</v>
      </c>
      <c r="AR267" t="s" s="4">
        <v>3080</v>
      </c>
      <c r="AS267" t="s" s="4">
        <v>143</v>
      </c>
      <c r="AT267" t="s" s="4">
        <v>116</v>
      </c>
      <c r="AU267" t="s" s="4">
        <v>144</v>
      </c>
      <c r="AV267" t="s" s="4">
        <v>145</v>
      </c>
      <c r="AW267" t="s" s="4">
        <v>200</v>
      </c>
    </row>
    <row r="268" ht="45.0" customHeight="true">
      <c r="A268" t="s" s="4">
        <v>3081</v>
      </c>
      <c r="B268" t="s" s="4">
        <v>112</v>
      </c>
      <c r="C268" t="s" s="4">
        <v>113</v>
      </c>
      <c r="D268" t="s" s="4">
        <v>114</v>
      </c>
      <c r="E268" t="s" s="4">
        <v>185</v>
      </c>
      <c r="F268" t="s" s="4">
        <v>3082</v>
      </c>
      <c r="G268" t="s" s="4">
        <v>608</v>
      </c>
      <c r="H268" t="s" s="4">
        <v>3083</v>
      </c>
      <c r="I268" t="s" s="4">
        <v>189</v>
      </c>
      <c r="J268" t="s" s="4">
        <v>116</v>
      </c>
      <c r="K268" t="s" s="4">
        <v>3084</v>
      </c>
      <c r="L268" t="s" s="4">
        <v>150</v>
      </c>
      <c r="M268" t="s" s="4">
        <v>120</v>
      </c>
      <c r="N268" t="s" s="4">
        <v>116</v>
      </c>
      <c r="O268" t="s" s="4">
        <v>3085</v>
      </c>
      <c r="P268" t="s" s="4">
        <v>122</v>
      </c>
      <c r="Q268" t="s" s="4">
        <v>123</v>
      </c>
      <c r="R268" t="s" s="4">
        <v>445</v>
      </c>
      <c r="S268" t="s" s="4">
        <v>125</v>
      </c>
      <c r="T268" t="s" s="4">
        <v>3086</v>
      </c>
      <c r="U268" t="s" s="4">
        <v>3087</v>
      </c>
      <c r="V268" t="s" s="4">
        <v>116</v>
      </c>
      <c r="W268" t="s" s="4">
        <v>224</v>
      </c>
      <c r="X268" t="s" s="4">
        <v>3086</v>
      </c>
      <c r="Y268" t="s" s="4">
        <v>130</v>
      </c>
      <c r="Z268" t="s" s="4">
        <v>131</v>
      </c>
      <c r="AA268" t="s" s="4">
        <v>132</v>
      </c>
      <c r="AB268" t="s" s="4">
        <v>122</v>
      </c>
      <c r="AC268" t="s" s="4">
        <v>133</v>
      </c>
      <c r="AD268" t="s" s="4">
        <v>122</v>
      </c>
      <c r="AE268" t="s" s="4">
        <v>239</v>
      </c>
      <c r="AF268" t="s" s="4">
        <v>116</v>
      </c>
      <c r="AG268" t="s" s="4">
        <v>116</v>
      </c>
      <c r="AH268" t="s" s="4">
        <v>116</v>
      </c>
      <c r="AI268" t="s" s="4">
        <v>116</v>
      </c>
      <c r="AJ268" t="s" s="4">
        <v>116</v>
      </c>
      <c r="AK268" t="s" s="4">
        <v>116</v>
      </c>
      <c r="AL268" t="s" s="4">
        <v>116</v>
      </c>
      <c r="AM268" t="s" s="4">
        <v>116</v>
      </c>
      <c r="AN268" t="s" s="4">
        <v>116</v>
      </c>
      <c r="AO268" t="s" s="4">
        <v>116</v>
      </c>
      <c r="AP268" t="s" s="4">
        <v>116</v>
      </c>
      <c r="AQ268" t="s" s="4">
        <v>3088</v>
      </c>
      <c r="AR268" t="s" s="4">
        <v>3089</v>
      </c>
      <c r="AS268" t="s" s="4">
        <v>143</v>
      </c>
      <c r="AT268" t="s" s="4">
        <v>116</v>
      </c>
      <c r="AU268" t="s" s="4">
        <v>144</v>
      </c>
      <c r="AV268" t="s" s="4">
        <v>145</v>
      </c>
      <c r="AW268" t="s" s="4">
        <v>200</v>
      </c>
    </row>
    <row r="269" ht="45.0" customHeight="true">
      <c r="A269" t="s" s="4">
        <v>3090</v>
      </c>
      <c r="B269" t="s" s="4">
        <v>112</v>
      </c>
      <c r="C269" t="s" s="4">
        <v>113</v>
      </c>
      <c r="D269" t="s" s="4">
        <v>114</v>
      </c>
      <c r="E269" t="s" s="4">
        <v>115</v>
      </c>
      <c r="F269" t="s" s="4">
        <v>116</v>
      </c>
      <c r="G269" t="s" s="4">
        <v>116</v>
      </c>
      <c r="H269" t="s" s="4">
        <v>116</v>
      </c>
      <c r="I269" t="s" s="4">
        <v>116</v>
      </c>
      <c r="J269" t="s" s="4">
        <v>3091</v>
      </c>
      <c r="K269" t="s" s="4">
        <v>3092</v>
      </c>
      <c r="L269" t="s" s="4">
        <v>119</v>
      </c>
      <c r="M269" t="s" s="4">
        <v>120</v>
      </c>
      <c r="N269" t="s" s="4">
        <v>116</v>
      </c>
      <c r="O269" t="s" s="4">
        <v>3093</v>
      </c>
      <c r="P269" t="s" s="4">
        <v>122</v>
      </c>
      <c r="Q269" t="s" s="4">
        <v>123</v>
      </c>
      <c r="R269" t="s" s="4">
        <v>207</v>
      </c>
      <c r="S269" t="s" s="4">
        <v>125</v>
      </c>
      <c r="T269" t="s" s="4">
        <v>3094</v>
      </c>
      <c r="U269" t="s" s="4">
        <v>3062</v>
      </c>
      <c r="V269" t="s" s="4">
        <v>116</v>
      </c>
      <c r="W269" t="s" s="4">
        <v>156</v>
      </c>
      <c r="X269" t="s" s="4">
        <v>1038</v>
      </c>
      <c r="Y269" t="s" s="4">
        <v>130</v>
      </c>
      <c r="Z269" t="s" s="4">
        <v>131</v>
      </c>
      <c r="AA269" t="s" s="4">
        <v>132</v>
      </c>
      <c r="AB269" t="s" s="4">
        <v>122</v>
      </c>
      <c r="AC269" t="s" s="4">
        <v>133</v>
      </c>
      <c r="AD269" t="s" s="4">
        <v>122</v>
      </c>
      <c r="AE269" t="s" s="4">
        <v>771</v>
      </c>
      <c r="AF269" t="s" s="4">
        <v>116</v>
      </c>
      <c r="AG269" t="s" s="4">
        <v>116</v>
      </c>
      <c r="AH269" t="s" s="4">
        <v>116</v>
      </c>
      <c r="AI269" t="s" s="4">
        <v>116</v>
      </c>
      <c r="AJ269" t="s" s="4">
        <v>3095</v>
      </c>
      <c r="AK269" t="s" s="4">
        <v>3096</v>
      </c>
      <c r="AL269" t="s" s="4">
        <v>3097</v>
      </c>
      <c r="AM269" t="s" s="4">
        <v>3098</v>
      </c>
      <c r="AN269" t="s" s="4">
        <v>3099</v>
      </c>
      <c r="AO269" t="s" s="4">
        <v>140</v>
      </c>
      <c r="AP269" t="s" s="4">
        <v>116</v>
      </c>
      <c r="AQ269" t="s" s="4">
        <v>3098</v>
      </c>
      <c r="AR269" t="s" s="4">
        <v>3099</v>
      </c>
      <c r="AS269" t="s" s="4">
        <v>143</v>
      </c>
      <c r="AT269" t="s" s="4">
        <v>116</v>
      </c>
      <c r="AU269" t="s" s="4">
        <v>144</v>
      </c>
      <c r="AV269" t="s" s="4">
        <v>145</v>
      </c>
      <c r="AW269" t="s" s="4">
        <v>146</v>
      </c>
    </row>
    <row r="270" ht="45.0" customHeight="true">
      <c r="A270" t="s" s="4">
        <v>3100</v>
      </c>
      <c r="B270" t="s" s="4">
        <v>112</v>
      </c>
      <c r="C270" t="s" s="4">
        <v>113</v>
      </c>
      <c r="D270" t="s" s="4">
        <v>114</v>
      </c>
      <c r="E270" t="s" s="4">
        <v>115</v>
      </c>
      <c r="F270" t="s" s="4">
        <v>116</v>
      </c>
      <c r="G270" t="s" s="4">
        <v>116</v>
      </c>
      <c r="H270" t="s" s="4">
        <v>116</v>
      </c>
      <c r="I270" t="s" s="4">
        <v>116</v>
      </c>
      <c r="J270" t="s" s="4">
        <v>3101</v>
      </c>
      <c r="K270" t="s" s="4">
        <v>3102</v>
      </c>
      <c r="L270" t="s" s="4">
        <v>533</v>
      </c>
      <c r="M270" t="s" s="4">
        <v>120</v>
      </c>
      <c r="N270" t="s" s="4">
        <v>116</v>
      </c>
      <c r="O270" t="s" s="4">
        <v>3103</v>
      </c>
      <c r="P270" t="s" s="4">
        <v>378</v>
      </c>
      <c r="Q270" t="s" s="4">
        <v>123</v>
      </c>
      <c r="R270" t="s" s="4">
        <v>665</v>
      </c>
      <c r="S270" t="s" s="4">
        <v>125</v>
      </c>
      <c r="T270" t="s" s="4">
        <v>3104</v>
      </c>
      <c r="U270" t="s" s="4">
        <v>3105</v>
      </c>
      <c r="V270" t="s" s="4">
        <v>116</v>
      </c>
      <c r="W270" t="s" s="4">
        <v>224</v>
      </c>
      <c r="X270" t="s" s="4">
        <v>3106</v>
      </c>
      <c r="Y270" t="s" s="4">
        <v>130</v>
      </c>
      <c r="Z270" t="s" s="4">
        <v>2412</v>
      </c>
      <c r="AA270" t="s" s="4">
        <v>2413</v>
      </c>
      <c r="AB270" t="s" s="4">
        <v>2412</v>
      </c>
      <c r="AC270" t="s" s="4">
        <v>387</v>
      </c>
      <c r="AD270" t="s" s="4">
        <v>378</v>
      </c>
      <c r="AE270" t="s" s="4">
        <v>2414</v>
      </c>
      <c r="AF270" t="s" s="4">
        <v>116</v>
      </c>
      <c r="AG270" t="s" s="4">
        <v>116</v>
      </c>
      <c r="AH270" t="s" s="4">
        <v>116</v>
      </c>
      <c r="AI270" t="s" s="4">
        <v>116</v>
      </c>
      <c r="AJ270" t="s" s="4">
        <v>2154</v>
      </c>
      <c r="AK270" t="s" s="4">
        <v>3107</v>
      </c>
      <c r="AL270" t="s" s="4">
        <v>2863</v>
      </c>
      <c r="AM270" t="s" s="4">
        <v>3108</v>
      </c>
      <c r="AN270" t="s" s="4">
        <v>3109</v>
      </c>
      <c r="AO270" t="s" s="4">
        <v>140</v>
      </c>
      <c r="AP270" t="s" s="4">
        <v>3110</v>
      </c>
      <c r="AQ270" t="s" s="4">
        <v>3111</v>
      </c>
      <c r="AR270" t="s" s="4">
        <v>3112</v>
      </c>
      <c r="AS270" t="s" s="4">
        <v>143</v>
      </c>
      <c r="AT270" t="s" s="4">
        <v>116</v>
      </c>
      <c r="AU270" t="s" s="4">
        <v>144</v>
      </c>
      <c r="AV270" t="s" s="4">
        <v>145</v>
      </c>
      <c r="AW270" t="s" s="4">
        <v>165</v>
      </c>
    </row>
    <row r="271" ht="45.0" customHeight="true">
      <c r="A271" t="s" s="4">
        <v>3113</v>
      </c>
      <c r="B271" t="s" s="4">
        <v>112</v>
      </c>
      <c r="C271" t="s" s="4">
        <v>113</v>
      </c>
      <c r="D271" t="s" s="4">
        <v>114</v>
      </c>
      <c r="E271" t="s" s="4">
        <v>115</v>
      </c>
      <c r="F271" t="s" s="4">
        <v>116</v>
      </c>
      <c r="G271" t="s" s="4">
        <v>116</v>
      </c>
      <c r="H271" t="s" s="4">
        <v>116</v>
      </c>
      <c r="I271" t="s" s="4">
        <v>116</v>
      </c>
      <c r="J271" t="s" s="4">
        <v>3114</v>
      </c>
      <c r="K271" t="s" s="4">
        <v>3115</v>
      </c>
      <c r="L271" t="s" s="4">
        <v>150</v>
      </c>
      <c r="M271" t="s" s="4">
        <v>120</v>
      </c>
      <c r="N271" t="s" s="4">
        <v>116</v>
      </c>
      <c r="O271" t="s" s="4">
        <v>3116</v>
      </c>
      <c r="P271" t="s" s="4">
        <v>122</v>
      </c>
      <c r="Q271" t="s" s="4">
        <v>123</v>
      </c>
      <c r="R271" t="s" s="4">
        <v>612</v>
      </c>
      <c r="S271" t="s" s="4">
        <v>125</v>
      </c>
      <c r="T271" t="s" s="4">
        <v>1658</v>
      </c>
      <c r="U271" t="s" s="4">
        <v>12</v>
      </c>
      <c r="V271" t="s" s="4">
        <v>116</v>
      </c>
      <c r="W271" t="s" s="4">
        <v>156</v>
      </c>
      <c r="X271" t="s" s="4">
        <v>1659</v>
      </c>
      <c r="Y271" t="s" s="4">
        <v>130</v>
      </c>
      <c r="Z271" t="s" s="4">
        <v>131</v>
      </c>
      <c r="AA271" t="s" s="4">
        <v>132</v>
      </c>
      <c r="AB271" t="s" s="4">
        <v>122</v>
      </c>
      <c r="AC271" t="s" s="4">
        <v>133</v>
      </c>
      <c r="AD271" t="s" s="4">
        <v>122</v>
      </c>
      <c r="AE271" t="s" s="4">
        <v>317</v>
      </c>
      <c r="AF271" t="s" s="4">
        <v>116</v>
      </c>
      <c r="AG271" t="s" s="4">
        <v>116</v>
      </c>
      <c r="AH271" t="s" s="4">
        <v>116</v>
      </c>
      <c r="AI271" t="s" s="4">
        <v>116</v>
      </c>
      <c r="AJ271" t="s" s="4">
        <v>1654</v>
      </c>
      <c r="AK271" t="s" s="4">
        <v>1655</v>
      </c>
      <c r="AL271" t="s" s="4">
        <v>3117</v>
      </c>
      <c r="AM271" t="s" s="4">
        <v>615</v>
      </c>
      <c r="AN271" t="s" s="4">
        <v>616</v>
      </c>
      <c r="AO271" t="s" s="4">
        <v>140</v>
      </c>
      <c r="AP271" t="s" s="4">
        <v>116</v>
      </c>
      <c r="AQ271" t="s" s="4">
        <v>615</v>
      </c>
      <c r="AR271" t="s" s="4">
        <v>616</v>
      </c>
      <c r="AS271" t="s" s="4">
        <v>143</v>
      </c>
      <c r="AT271" t="s" s="4">
        <v>116</v>
      </c>
      <c r="AU271" t="s" s="4">
        <v>144</v>
      </c>
      <c r="AV271" t="s" s="4">
        <v>145</v>
      </c>
      <c r="AW271" t="s" s="4">
        <v>146</v>
      </c>
    </row>
    <row r="272" ht="45.0" customHeight="true">
      <c r="A272" t="s" s="4">
        <v>3118</v>
      </c>
      <c r="B272" t="s" s="4">
        <v>112</v>
      </c>
      <c r="C272" t="s" s="4">
        <v>113</v>
      </c>
      <c r="D272" t="s" s="4">
        <v>114</v>
      </c>
      <c r="E272" t="s" s="4">
        <v>115</v>
      </c>
      <c r="F272" t="s" s="4">
        <v>116</v>
      </c>
      <c r="G272" t="s" s="4">
        <v>116</v>
      </c>
      <c r="H272" t="s" s="4">
        <v>116</v>
      </c>
      <c r="I272" t="s" s="4">
        <v>116</v>
      </c>
      <c r="J272" t="s" s="4">
        <v>3119</v>
      </c>
      <c r="K272" t="s" s="4">
        <v>3120</v>
      </c>
      <c r="L272" t="s" s="4">
        <v>533</v>
      </c>
      <c r="M272" t="s" s="4">
        <v>120</v>
      </c>
      <c r="N272" t="s" s="4">
        <v>116</v>
      </c>
      <c r="O272" t="s" s="4">
        <v>3121</v>
      </c>
      <c r="P272" t="s" s="4">
        <v>621</v>
      </c>
      <c r="Q272" t="s" s="4">
        <v>3122</v>
      </c>
      <c r="R272" t="s" s="4">
        <v>665</v>
      </c>
      <c r="S272" t="s" s="4">
        <v>153</v>
      </c>
      <c r="T272" t="s" s="4">
        <v>2096</v>
      </c>
      <c r="U272" t="s" s="4">
        <v>2097</v>
      </c>
      <c r="V272" t="s" s="4">
        <v>116</v>
      </c>
      <c r="W272" t="s" s="4">
        <v>224</v>
      </c>
      <c r="X272" t="s" s="4">
        <v>2099</v>
      </c>
      <c r="Y272" t="s" s="4">
        <v>130</v>
      </c>
      <c r="Z272" t="s" s="4">
        <v>1219</v>
      </c>
      <c r="AA272" t="s" s="4">
        <v>1220</v>
      </c>
      <c r="AB272" t="s" s="4">
        <v>1219</v>
      </c>
      <c r="AC272" t="s" s="4">
        <v>628</v>
      </c>
      <c r="AD272" t="s" s="4">
        <v>621</v>
      </c>
      <c r="AE272" t="s" s="4">
        <v>2100</v>
      </c>
      <c r="AF272" t="s" s="4">
        <v>116</v>
      </c>
      <c r="AG272" t="s" s="4">
        <v>116</v>
      </c>
      <c r="AH272" t="s" s="4">
        <v>116</v>
      </c>
      <c r="AI272" t="s" s="4">
        <v>116</v>
      </c>
      <c r="AJ272" t="s" s="4">
        <v>3123</v>
      </c>
      <c r="AK272" t="s" s="4">
        <v>3124</v>
      </c>
      <c r="AL272" t="s" s="4">
        <v>2390</v>
      </c>
      <c r="AM272" t="s" s="4">
        <v>2103</v>
      </c>
      <c r="AN272" t="s" s="4">
        <v>2104</v>
      </c>
      <c r="AO272" t="s" s="4">
        <v>140</v>
      </c>
      <c r="AP272" t="s" s="4">
        <v>3125</v>
      </c>
      <c r="AQ272" t="s" s="4">
        <v>2103</v>
      </c>
      <c r="AR272" t="s" s="4">
        <v>3126</v>
      </c>
      <c r="AS272" t="s" s="4">
        <v>143</v>
      </c>
      <c r="AT272" t="s" s="4">
        <v>116</v>
      </c>
      <c r="AU272" t="s" s="4">
        <v>144</v>
      </c>
      <c r="AV272" t="s" s="4">
        <v>145</v>
      </c>
      <c r="AW272" t="s" s="4">
        <v>165</v>
      </c>
    </row>
    <row r="273" ht="45.0" customHeight="true">
      <c r="A273" t="s" s="4">
        <v>3127</v>
      </c>
      <c r="B273" t="s" s="4">
        <v>112</v>
      </c>
      <c r="C273" t="s" s="4">
        <v>113</v>
      </c>
      <c r="D273" t="s" s="4">
        <v>114</v>
      </c>
      <c r="E273" t="s" s="4">
        <v>185</v>
      </c>
      <c r="F273" t="s" s="4">
        <v>3128</v>
      </c>
      <c r="G273" t="s" s="4">
        <v>3129</v>
      </c>
      <c r="H273" t="s" s="4">
        <v>3129</v>
      </c>
      <c r="I273" t="s" s="4">
        <v>189</v>
      </c>
      <c r="J273" t="s" s="4">
        <v>116</v>
      </c>
      <c r="K273" t="s" s="4">
        <v>3130</v>
      </c>
      <c r="L273" t="s" s="4">
        <v>150</v>
      </c>
      <c r="M273" t="s" s="4">
        <v>120</v>
      </c>
      <c r="N273" t="s" s="4">
        <v>116</v>
      </c>
      <c r="O273" t="s" s="4">
        <v>3131</v>
      </c>
      <c r="P273" t="s" s="4">
        <v>122</v>
      </c>
      <c r="Q273" t="s" s="4">
        <v>123</v>
      </c>
      <c r="R273" t="s" s="4">
        <v>612</v>
      </c>
      <c r="S273" t="s" s="4">
        <v>125</v>
      </c>
      <c r="T273" t="s" s="4">
        <v>2786</v>
      </c>
      <c r="U273" t="s" s="4">
        <v>2787</v>
      </c>
      <c r="V273" t="s" s="4">
        <v>1642</v>
      </c>
      <c r="W273" t="s" s="4">
        <v>156</v>
      </c>
      <c r="X273" t="s" s="4">
        <v>329</v>
      </c>
      <c r="Y273" t="s" s="4">
        <v>130</v>
      </c>
      <c r="Z273" t="s" s="4">
        <v>131</v>
      </c>
      <c r="AA273" t="s" s="4">
        <v>132</v>
      </c>
      <c r="AB273" t="s" s="4">
        <v>122</v>
      </c>
      <c r="AC273" t="s" s="4">
        <v>133</v>
      </c>
      <c r="AD273" t="s" s="4">
        <v>122</v>
      </c>
      <c r="AE273" t="s" s="4">
        <v>330</v>
      </c>
      <c r="AF273" t="s" s="4">
        <v>116</v>
      </c>
      <c r="AG273" t="s" s="4">
        <v>116</v>
      </c>
      <c r="AH273" t="s" s="4">
        <v>116</v>
      </c>
      <c r="AI273" t="s" s="4">
        <v>116</v>
      </c>
      <c r="AJ273" t="s" s="4">
        <v>116</v>
      </c>
      <c r="AK273" t="s" s="4">
        <v>116</v>
      </c>
      <c r="AL273" t="s" s="4">
        <v>116</v>
      </c>
      <c r="AM273" t="s" s="4">
        <v>116</v>
      </c>
      <c r="AN273" t="s" s="4">
        <v>116</v>
      </c>
      <c r="AO273" t="s" s="4">
        <v>116</v>
      </c>
      <c r="AP273" t="s" s="4">
        <v>116</v>
      </c>
      <c r="AQ273" t="s" s="4">
        <v>3132</v>
      </c>
      <c r="AR273" t="s" s="4">
        <v>3133</v>
      </c>
      <c r="AS273" t="s" s="4">
        <v>143</v>
      </c>
      <c r="AT273" t="s" s="4">
        <v>116</v>
      </c>
      <c r="AU273" t="s" s="4">
        <v>144</v>
      </c>
      <c r="AV273" t="s" s="4">
        <v>145</v>
      </c>
      <c r="AW273" t="s" s="4">
        <v>200</v>
      </c>
    </row>
    <row r="274" ht="45.0" customHeight="true">
      <c r="A274" t="s" s="4">
        <v>3134</v>
      </c>
      <c r="B274" t="s" s="4">
        <v>112</v>
      </c>
      <c r="C274" t="s" s="4">
        <v>113</v>
      </c>
      <c r="D274" t="s" s="4">
        <v>114</v>
      </c>
      <c r="E274" t="s" s="4">
        <v>185</v>
      </c>
      <c r="F274" t="s" s="4">
        <v>3135</v>
      </c>
      <c r="G274" t="s" s="4">
        <v>2790</v>
      </c>
      <c r="H274" t="s" s="4">
        <v>1393</v>
      </c>
      <c r="I274" t="s" s="4">
        <v>189</v>
      </c>
      <c r="J274" t="s" s="4">
        <v>116</v>
      </c>
      <c r="K274" t="s" s="4">
        <v>3136</v>
      </c>
      <c r="L274" t="s" s="4">
        <v>150</v>
      </c>
      <c r="M274" t="s" s="4">
        <v>120</v>
      </c>
      <c r="N274" t="s" s="4">
        <v>116</v>
      </c>
      <c r="O274" t="s" s="4">
        <v>3137</v>
      </c>
      <c r="P274" t="s" s="4">
        <v>122</v>
      </c>
      <c r="Q274" t="s" s="4">
        <v>123</v>
      </c>
      <c r="R274" t="s" s="4">
        <v>612</v>
      </c>
      <c r="S274" t="s" s="4">
        <v>125</v>
      </c>
      <c r="T274" t="s" s="4">
        <v>2786</v>
      </c>
      <c r="U274" t="s" s="4">
        <v>2787</v>
      </c>
      <c r="V274" t="s" s="4">
        <v>382</v>
      </c>
      <c r="W274" t="s" s="4">
        <v>156</v>
      </c>
      <c r="X274" t="s" s="4">
        <v>329</v>
      </c>
      <c r="Y274" t="s" s="4">
        <v>130</v>
      </c>
      <c r="Z274" t="s" s="4">
        <v>131</v>
      </c>
      <c r="AA274" t="s" s="4">
        <v>132</v>
      </c>
      <c r="AB274" t="s" s="4">
        <v>122</v>
      </c>
      <c r="AC274" t="s" s="4">
        <v>133</v>
      </c>
      <c r="AD274" t="s" s="4">
        <v>122</v>
      </c>
      <c r="AE274" t="s" s="4">
        <v>330</v>
      </c>
      <c r="AF274" t="s" s="4">
        <v>116</v>
      </c>
      <c r="AG274" t="s" s="4">
        <v>116</v>
      </c>
      <c r="AH274" t="s" s="4">
        <v>116</v>
      </c>
      <c r="AI274" t="s" s="4">
        <v>116</v>
      </c>
      <c r="AJ274" t="s" s="4">
        <v>116</v>
      </c>
      <c r="AK274" t="s" s="4">
        <v>116</v>
      </c>
      <c r="AL274" t="s" s="4">
        <v>116</v>
      </c>
      <c r="AM274" t="s" s="4">
        <v>116</v>
      </c>
      <c r="AN274" t="s" s="4">
        <v>116</v>
      </c>
      <c r="AO274" t="s" s="4">
        <v>116</v>
      </c>
      <c r="AP274" t="s" s="4">
        <v>116</v>
      </c>
      <c r="AQ274" t="s" s="4">
        <v>3138</v>
      </c>
      <c r="AR274" t="s" s="4">
        <v>3139</v>
      </c>
      <c r="AS274" t="s" s="4">
        <v>143</v>
      </c>
      <c r="AT274" t="s" s="4">
        <v>116</v>
      </c>
      <c r="AU274" t="s" s="4">
        <v>144</v>
      </c>
      <c r="AV274" t="s" s="4">
        <v>145</v>
      </c>
      <c r="AW274" t="s" s="4">
        <v>200</v>
      </c>
    </row>
    <row r="275" ht="45.0" customHeight="true">
      <c r="A275" t="s" s="4">
        <v>3140</v>
      </c>
      <c r="B275" t="s" s="4">
        <v>112</v>
      </c>
      <c r="C275" t="s" s="4">
        <v>113</v>
      </c>
      <c r="D275" t="s" s="4">
        <v>114</v>
      </c>
      <c r="E275" t="s" s="4">
        <v>115</v>
      </c>
      <c r="F275" t="s" s="4">
        <v>116</v>
      </c>
      <c r="G275" t="s" s="4">
        <v>116</v>
      </c>
      <c r="H275" t="s" s="4">
        <v>116</v>
      </c>
      <c r="I275" t="s" s="4">
        <v>116</v>
      </c>
      <c r="J275" t="s" s="4">
        <v>3141</v>
      </c>
      <c r="K275" t="s" s="4">
        <v>3142</v>
      </c>
      <c r="L275" t="s" s="4">
        <v>150</v>
      </c>
      <c r="M275" t="s" s="4">
        <v>120</v>
      </c>
      <c r="N275" t="s" s="4">
        <v>116</v>
      </c>
      <c r="O275" t="s" s="4">
        <v>3143</v>
      </c>
      <c r="P275" t="s" s="4">
        <v>122</v>
      </c>
      <c r="Q275" t="s" s="4">
        <v>123</v>
      </c>
      <c r="R275" t="s" s="4">
        <v>804</v>
      </c>
      <c r="S275" t="s" s="4">
        <v>125</v>
      </c>
      <c r="T275" t="s" s="4">
        <v>349</v>
      </c>
      <c r="U275" t="s" s="4">
        <v>3144</v>
      </c>
      <c r="V275" t="s" s="4">
        <v>116</v>
      </c>
      <c r="W275" t="s" s="4">
        <v>224</v>
      </c>
      <c r="X275" t="s" s="4">
        <v>3145</v>
      </c>
      <c r="Y275" t="s" s="4">
        <v>130</v>
      </c>
      <c r="Z275" t="s" s="4">
        <v>270</v>
      </c>
      <c r="AA275" t="s" s="4">
        <v>271</v>
      </c>
      <c r="AB275" t="s" s="4">
        <v>272</v>
      </c>
      <c r="AC275" t="s" s="4">
        <v>133</v>
      </c>
      <c r="AD275" t="s" s="4">
        <v>122</v>
      </c>
      <c r="AE275" t="s" s="4">
        <v>273</v>
      </c>
      <c r="AF275" t="s" s="4">
        <v>116</v>
      </c>
      <c r="AG275" t="s" s="4">
        <v>116</v>
      </c>
      <c r="AH275" t="s" s="4">
        <v>116</v>
      </c>
      <c r="AI275" t="s" s="4">
        <v>116</v>
      </c>
      <c r="AJ275" t="s" s="4">
        <v>3146</v>
      </c>
      <c r="AK275" t="s" s="4">
        <v>137</v>
      </c>
      <c r="AL275" t="s" s="4">
        <v>1725</v>
      </c>
      <c r="AM275" t="s" s="4">
        <v>2449</v>
      </c>
      <c r="AN275" t="s" s="4">
        <v>3147</v>
      </c>
      <c r="AO275" t="s" s="4">
        <v>140</v>
      </c>
      <c r="AP275" t="s" s="4">
        <v>116</v>
      </c>
      <c r="AQ275" t="s" s="4">
        <v>2449</v>
      </c>
      <c r="AR275" t="s" s="4">
        <v>3147</v>
      </c>
      <c r="AS275" t="s" s="4">
        <v>143</v>
      </c>
      <c r="AT275" t="s" s="4">
        <v>116</v>
      </c>
      <c r="AU275" t="s" s="4">
        <v>144</v>
      </c>
      <c r="AV275" t="s" s="4">
        <v>145</v>
      </c>
      <c r="AW275" t="s" s="4">
        <v>146</v>
      </c>
    </row>
    <row r="276" ht="45.0" customHeight="true">
      <c r="A276" t="s" s="4">
        <v>3148</v>
      </c>
      <c r="B276" t="s" s="4">
        <v>112</v>
      </c>
      <c r="C276" t="s" s="4">
        <v>113</v>
      </c>
      <c r="D276" t="s" s="4">
        <v>114</v>
      </c>
      <c r="E276" t="s" s="4">
        <v>115</v>
      </c>
      <c r="F276" t="s" s="4">
        <v>116</v>
      </c>
      <c r="G276" t="s" s="4">
        <v>116</v>
      </c>
      <c r="H276" t="s" s="4">
        <v>116</v>
      </c>
      <c r="I276" t="s" s="4">
        <v>116</v>
      </c>
      <c r="J276" t="s" s="4">
        <v>3149</v>
      </c>
      <c r="K276" t="s" s="4">
        <v>3150</v>
      </c>
      <c r="L276" t="s" s="4">
        <v>150</v>
      </c>
      <c r="M276" t="s" s="4">
        <v>120</v>
      </c>
      <c r="N276" t="s" s="4">
        <v>116</v>
      </c>
      <c r="O276" t="s" s="4">
        <v>3151</v>
      </c>
      <c r="P276" t="s" s="4">
        <v>621</v>
      </c>
      <c r="Q276" t="s" s="4">
        <v>123</v>
      </c>
      <c r="R276" t="s" s="4">
        <v>1027</v>
      </c>
      <c r="S276" t="s" s="4">
        <v>125</v>
      </c>
      <c r="T276" t="s" s="4">
        <v>3152</v>
      </c>
      <c r="U276" t="s" s="4">
        <v>3153</v>
      </c>
      <c r="V276" t="s" s="4">
        <v>116</v>
      </c>
      <c r="W276" t="s" s="4">
        <v>224</v>
      </c>
      <c r="X276" t="s" s="4">
        <v>3154</v>
      </c>
      <c r="Y276" t="s" s="4">
        <v>130</v>
      </c>
      <c r="Z276" t="s" s="4">
        <v>540</v>
      </c>
      <c r="AA276" t="s" s="4">
        <v>855</v>
      </c>
      <c r="AB276" t="s" s="4">
        <v>540</v>
      </c>
      <c r="AC276" t="s" s="4">
        <v>628</v>
      </c>
      <c r="AD276" t="s" s="4">
        <v>621</v>
      </c>
      <c r="AE276" t="s" s="4">
        <v>3155</v>
      </c>
      <c r="AF276" t="s" s="4">
        <v>116</v>
      </c>
      <c r="AG276" t="s" s="4">
        <v>116</v>
      </c>
      <c r="AH276" t="s" s="4">
        <v>116</v>
      </c>
      <c r="AI276" t="s" s="4">
        <v>116</v>
      </c>
      <c r="AJ276" t="s" s="4">
        <v>3156</v>
      </c>
      <c r="AK276" t="s" s="4">
        <v>632</v>
      </c>
      <c r="AL276" t="s" s="4">
        <v>3157</v>
      </c>
      <c r="AM276" t="s" s="4">
        <v>3158</v>
      </c>
      <c r="AN276" t="s" s="4">
        <v>3159</v>
      </c>
      <c r="AO276" t="s" s="4">
        <v>140</v>
      </c>
      <c r="AP276" t="s" s="4">
        <v>116</v>
      </c>
      <c r="AQ276" t="s" s="4">
        <v>3160</v>
      </c>
      <c r="AR276" t="s" s="4">
        <v>3159</v>
      </c>
      <c r="AS276" t="s" s="4">
        <v>143</v>
      </c>
      <c r="AT276" t="s" s="4">
        <v>116</v>
      </c>
      <c r="AU276" t="s" s="4">
        <v>144</v>
      </c>
      <c r="AV276" t="s" s="4">
        <v>145</v>
      </c>
      <c r="AW276" t="s" s="4">
        <v>3161</v>
      </c>
    </row>
    <row r="277" ht="45.0" customHeight="true">
      <c r="A277" t="s" s="4">
        <v>3162</v>
      </c>
      <c r="B277" t="s" s="4">
        <v>112</v>
      </c>
      <c r="C277" t="s" s="4">
        <v>113</v>
      </c>
      <c r="D277" t="s" s="4">
        <v>114</v>
      </c>
      <c r="E277" t="s" s="4">
        <v>115</v>
      </c>
      <c r="F277" t="s" s="4">
        <v>116</v>
      </c>
      <c r="G277" t="s" s="4">
        <v>116</v>
      </c>
      <c r="H277" t="s" s="4">
        <v>116</v>
      </c>
      <c r="I277" t="s" s="4">
        <v>116</v>
      </c>
      <c r="J277" t="s" s="4">
        <v>3163</v>
      </c>
      <c r="K277" t="s" s="4">
        <v>3164</v>
      </c>
      <c r="L277" t="s" s="4">
        <v>119</v>
      </c>
      <c r="M277" t="s" s="4">
        <v>120</v>
      </c>
      <c r="N277" t="s" s="4">
        <v>116</v>
      </c>
      <c r="O277" t="s" s="4">
        <v>3165</v>
      </c>
      <c r="P277" t="s" s="4">
        <v>621</v>
      </c>
      <c r="Q277" t="s" s="4">
        <v>123</v>
      </c>
      <c r="R277" t="s" s="4">
        <v>1972</v>
      </c>
      <c r="S277" t="s" s="4">
        <v>153</v>
      </c>
      <c r="T277" t="s" s="4">
        <v>2096</v>
      </c>
      <c r="U277" t="s" s="4">
        <v>2097</v>
      </c>
      <c r="V277" t="s" s="4">
        <v>2098</v>
      </c>
      <c r="W277" t="s" s="4">
        <v>224</v>
      </c>
      <c r="X277" t="s" s="4">
        <v>2099</v>
      </c>
      <c r="Y277" t="s" s="4">
        <v>130</v>
      </c>
      <c r="Z277" t="s" s="4">
        <v>1219</v>
      </c>
      <c r="AA277" t="s" s="4">
        <v>1220</v>
      </c>
      <c r="AB277" t="s" s="4">
        <v>1219</v>
      </c>
      <c r="AC277" t="s" s="4">
        <v>628</v>
      </c>
      <c r="AD277" t="s" s="4">
        <v>621</v>
      </c>
      <c r="AE277" t="s" s="4">
        <v>2100</v>
      </c>
      <c r="AF277" t="s" s="4">
        <v>116</v>
      </c>
      <c r="AG277" t="s" s="4">
        <v>116</v>
      </c>
      <c r="AH277" t="s" s="4">
        <v>116</v>
      </c>
      <c r="AI277" t="s" s="4">
        <v>116</v>
      </c>
      <c r="AJ277" t="s" s="4">
        <v>2101</v>
      </c>
      <c r="AK277" t="s" s="4">
        <v>2102</v>
      </c>
      <c r="AL277" t="s" s="4">
        <v>434</v>
      </c>
      <c r="AM277" t="s" s="4">
        <v>2103</v>
      </c>
      <c r="AN277" t="s" s="4">
        <v>2104</v>
      </c>
      <c r="AO277" t="s" s="4">
        <v>140</v>
      </c>
      <c r="AP277" t="s" s="4">
        <v>3166</v>
      </c>
      <c r="AQ277" t="s" s="4">
        <v>3167</v>
      </c>
      <c r="AR277" t="s" s="4">
        <v>3168</v>
      </c>
      <c r="AS277" t="s" s="4">
        <v>143</v>
      </c>
      <c r="AT277" t="s" s="4">
        <v>116</v>
      </c>
      <c r="AU277" t="s" s="4">
        <v>144</v>
      </c>
      <c r="AV277" t="s" s="4">
        <v>145</v>
      </c>
      <c r="AW277" t="s" s="4">
        <v>165</v>
      </c>
    </row>
    <row r="278" ht="45.0" customHeight="true">
      <c r="A278" t="s" s="4">
        <v>3169</v>
      </c>
      <c r="B278" t="s" s="4">
        <v>112</v>
      </c>
      <c r="C278" t="s" s="4">
        <v>113</v>
      </c>
      <c r="D278" t="s" s="4">
        <v>114</v>
      </c>
      <c r="E278" t="s" s="4">
        <v>185</v>
      </c>
      <c r="F278" t="s" s="4">
        <v>3170</v>
      </c>
      <c r="G278" t="s" s="4">
        <v>1015</v>
      </c>
      <c r="H278" t="s" s="4">
        <v>796</v>
      </c>
      <c r="I278" t="s" s="4">
        <v>189</v>
      </c>
      <c r="J278" t="s" s="4">
        <v>116</v>
      </c>
      <c r="K278" t="s" s="4">
        <v>3171</v>
      </c>
      <c r="L278" t="s" s="4">
        <v>150</v>
      </c>
      <c r="M278" t="s" s="4">
        <v>120</v>
      </c>
      <c r="N278" t="s" s="4">
        <v>116</v>
      </c>
      <c r="O278" t="s" s="4">
        <v>3172</v>
      </c>
      <c r="P278" t="s" s="4">
        <v>122</v>
      </c>
      <c r="Q278" t="s" s="4">
        <v>123</v>
      </c>
      <c r="R278" t="s" s="4">
        <v>3173</v>
      </c>
      <c r="S278" t="s" s="4">
        <v>125</v>
      </c>
      <c r="T278" t="s" s="4">
        <v>1689</v>
      </c>
      <c r="U278" t="s" s="4">
        <v>3174</v>
      </c>
      <c r="V278" t="s" s="4">
        <v>116</v>
      </c>
      <c r="W278" t="s" s="4">
        <v>224</v>
      </c>
      <c r="X278" t="s" s="4">
        <v>351</v>
      </c>
      <c r="Y278" t="s" s="4">
        <v>130</v>
      </c>
      <c r="Z278" t="s" s="4">
        <v>3175</v>
      </c>
      <c r="AA278" t="s" s="4">
        <v>385</v>
      </c>
      <c r="AB278" t="s" s="4">
        <v>3175</v>
      </c>
      <c r="AC278" t="s" s="4">
        <v>133</v>
      </c>
      <c r="AD278" t="s" s="4">
        <v>122</v>
      </c>
      <c r="AE278" t="s" s="4">
        <v>3176</v>
      </c>
      <c r="AF278" t="s" s="4">
        <v>116</v>
      </c>
      <c r="AG278" t="s" s="4">
        <v>116</v>
      </c>
      <c r="AH278" t="s" s="4">
        <v>116</v>
      </c>
      <c r="AI278" t="s" s="4">
        <v>116</v>
      </c>
      <c r="AJ278" t="s" s="4">
        <v>116</v>
      </c>
      <c r="AK278" t="s" s="4">
        <v>116</v>
      </c>
      <c r="AL278" t="s" s="4">
        <v>116</v>
      </c>
      <c r="AM278" t="s" s="4">
        <v>116</v>
      </c>
      <c r="AN278" t="s" s="4">
        <v>116</v>
      </c>
      <c r="AO278" t="s" s="4">
        <v>116</v>
      </c>
      <c r="AP278" t="s" s="4">
        <v>116</v>
      </c>
      <c r="AQ278" t="s" s="4">
        <v>3177</v>
      </c>
      <c r="AR278" t="s" s="4">
        <v>3178</v>
      </c>
      <c r="AS278" t="s" s="4">
        <v>143</v>
      </c>
      <c r="AT278" t="s" s="4">
        <v>116</v>
      </c>
      <c r="AU278" t="s" s="4">
        <v>144</v>
      </c>
      <c r="AV278" t="s" s="4">
        <v>145</v>
      </c>
      <c r="AW278" t="s" s="4">
        <v>200</v>
      </c>
    </row>
    <row r="279" ht="45.0" customHeight="true">
      <c r="A279" t="s" s="4">
        <v>3179</v>
      </c>
      <c r="B279" t="s" s="4">
        <v>112</v>
      </c>
      <c r="C279" t="s" s="4">
        <v>113</v>
      </c>
      <c r="D279" t="s" s="4">
        <v>114</v>
      </c>
      <c r="E279" t="s" s="4">
        <v>115</v>
      </c>
      <c r="F279" t="s" s="4">
        <v>116</v>
      </c>
      <c r="G279" t="s" s="4">
        <v>116</v>
      </c>
      <c r="H279" t="s" s="4">
        <v>116</v>
      </c>
      <c r="I279" t="s" s="4">
        <v>116</v>
      </c>
      <c r="J279" t="s" s="4">
        <v>3180</v>
      </c>
      <c r="K279" t="s" s="4">
        <v>3181</v>
      </c>
      <c r="L279" t="s" s="4">
        <v>150</v>
      </c>
      <c r="M279" t="s" s="4">
        <v>120</v>
      </c>
      <c r="N279" t="s" s="4">
        <v>116</v>
      </c>
      <c r="O279" t="s" s="4">
        <v>3182</v>
      </c>
      <c r="P279" t="s" s="4">
        <v>122</v>
      </c>
      <c r="Q279" t="s" s="4">
        <v>123</v>
      </c>
      <c r="R279" t="s" s="4">
        <v>3183</v>
      </c>
      <c r="S279" t="s" s="4">
        <v>125</v>
      </c>
      <c r="T279" t="s" s="4">
        <v>11</v>
      </c>
      <c r="U279" t="s" s="4">
        <v>3184</v>
      </c>
      <c r="V279" t="s" s="4">
        <v>116</v>
      </c>
      <c r="W279" t="s" s="4">
        <v>224</v>
      </c>
      <c r="X279" t="s" s="4">
        <v>351</v>
      </c>
      <c r="Y279" t="s" s="4">
        <v>3185</v>
      </c>
      <c r="Z279" t="s" s="4">
        <v>3186</v>
      </c>
      <c r="AA279" t="s" s="4">
        <v>3187</v>
      </c>
      <c r="AB279" t="s" s="4">
        <v>3188</v>
      </c>
      <c r="AC279" t="s" s="4">
        <v>133</v>
      </c>
      <c r="AD279" t="s" s="4">
        <v>122</v>
      </c>
      <c r="AE279" t="s" s="4">
        <v>3189</v>
      </c>
      <c r="AF279" t="s" s="4">
        <v>116</v>
      </c>
      <c r="AG279" t="s" s="4">
        <v>116</v>
      </c>
      <c r="AH279" t="s" s="4">
        <v>116</v>
      </c>
      <c r="AI279" t="s" s="4">
        <v>116</v>
      </c>
      <c r="AJ279" t="s" s="4">
        <v>3190</v>
      </c>
      <c r="AK279" t="s" s="4">
        <v>3191</v>
      </c>
      <c r="AL279" t="s" s="4">
        <v>3192</v>
      </c>
      <c r="AM279" t="s" s="4">
        <v>3193</v>
      </c>
      <c r="AN279" t="s" s="4">
        <v>3194</v>
      </c>
      <c r="AO279" t="s" s="4">
        <v>140</v>
      </c>
      <c r="AP279" t="s" s="4">
        <v>3195</v>
      </c>
      <c r="AQ279" t="s" s="4">
        <v>3193</v>
      </c>
      <c r="AR279" t="s" s="4">
        <v>3194</v>
      </c>
      <c r="AS279" t="s" s="4">
        <v>143</v>
      </c>
      <c r="AT279" t="s" s="4">
        <v>116</v>
      </c>
      <c r="AU279" t="s" s="4">
        <v>144</v>
      </c>
      <c r="AV279" t="s" s="4">
        <v>145</v>
      </c>
      <c r="AW279" t="s" s="4">
        <v>165</v>
      </c>
    </row>
    <row r="280" ht="45.0" customHeight="true">
      <c r="A280" t="s" s="4">
        <v>3196</v>
      </c>
      <c r="B280" t="s" s="4">
        <v>112</v>
      </c>
      <c r="C280" t="s" s="4">
        <v>113</v>
      </c>
      <c r="D280" t="s" s="4">
        <v>114</v>
      </c>
      <c r="E280" t="s" s="4">
        <v>115</v>
      </c>
      <c r="F280" t="s" s="4">
        <v>116</v>
      </c>
      <c r="G280" t="s" s="4">
        <v>116</v>
      </c>
      <c r="H280" t="s" s="4">
        <v>116</v>
      </c>
      <c r="I280" t="s" s="4">
        <v>116</v>
      </c>
      <c r="J280" t="s" s="4">
        <v>3197</v>
      </c>
      <c r="K280" t="s" s="4">
        <v>3198</v>
      </c>
      <c r="L280" t="s" s="4">
        <v>150</v>
      </c>
      <c r="M280" t="s" s="4">
        <v>120</v>
      </c>
      <c r="N280" t="s" s="4">
        <v>116</v>
      </c>
      <c r="O280" t="s" s="4">
        <v>3199</v>
      </c>
      <c r="P280" t="s" s="4">
        <v>122</v>
      </c>
      <c r="Q280" t="s" s="4">
        <v>123</v>
      </c>
      <c r="R280" t="s" s="4">
        <v>2126</v>
      </c>
      <c r="S280" t="s" s="4">
        <v>153</v>
      </c>
      <c r="T280" t="s" s="4">
        <v>3200</v>
      </c>
      <c r="U280" t="s" s="4">
        <v>8</v>
      </c>
      <c r="V280" t="s" s="4">
        <v>116</v>
      </c>
      <c r="W280" t="s" s="4">
        <v>174</v>
      </c>
      <c r="X280" t="s" s="4">
        <v>1135</v>
      </c>
      <c r="Y280" t="s" s="4">
        <v>130</v>
      </c>
      <c r="Z280" t="s" s="4">
        <v>131</v>
      </c>
      <c r="AA280" t="s" s="4">
        <v>132</v>
      </c>
      <c r="AB280" t="s" s="4">
        <v>122</v>
      </c>
      <c r="AC280" t="s" s="4">
        <v>133</v>
      </c>
      <c r="AD280" t="s" s="4">
        <v>122</v>
      </c>
      <c r="AE280" t="s" s="4">
        <v>429</v>
      </c>
      <c r="AF280" t="s" s="4">
        <v>116</v>
      </c>
      <c r="AG280" t="s" s="4">
        <v>116</v>
      </c>
      <c r="AH280" t="s" s="4">
        <v>116</v>
      </c>
      <c r="AI280" t="s" s="4">
        <v>116</v>
      </c>
      <c r="AJ280" t="s" s="4">
        <v>3201</v>
      </c>
      <c r="AK280" t="s" s="4">
        <v>3202</v>
      </c>
      <c r="AL280" t="s" s="4">
        <v>1058</v>
      </c>
      <c r="AM280" t="s" s="4">
        <v>3203</v>
      </c>
      <c r="AN280" t="s" s="4">
        <v>3204</v>
      </c>
      <c r="AO280" t="s" s="4">
        <v>140</v>
      </c>
      <c r="AP280" t="s" s="4">
        <v>116</v>
      </c>
      <c r="AQ280" t="s" s="4">
        <v>3203</v>
      </c>
      <c r="AR280" t="s" s="4">
        <v>3205</v>
      </c>
      <c r="AS280" t="s" s="4">
        <v>143</v>
      </c>
      <c r="AT280" t="s" s="4">
        <v>116</v>
      </c>
      <c r="AU280" t="s" s="4">
        <v>144</v>
      </c>
      <c r="AV280" t="s" s="4">
        <v>145</v>
      </c>
      <c r="AW280" t="s" s="4">
        <v>146</v>
      </c>
    </row>
    <row r="281" ht="45.0" customHeight="true">
      <c r="A281" t="s" s="4">
        <v>3206</v>
      </c>
      <c r="B281" t="s" s="4">
        <v>112</v>
      </c>
      <c r="C281" t="s" s="4">
        <v>113</v>
      </c>
      <c r="D281" t="s" s="4">
        <v>114</v>
      </c>
      <c r="E281" t="s" s="4">
        <v>185</v>
      </c>
      <c r="F281" t="s" s="4">
        <v>3207</v>
      </c>
      <c r="G281" t="s" s="4">
        <v>390</v>
      </c>
      <c r="H281" t="s" s="4">
        <v>1340</v>
      </c>
      <c r="I281" t="s" s="4">
        <v>218</v>
      </c>
      <c r="J281" t="s" s="4">
        <v>116</v>
      </c>
      <c r="K281" t="s" s="4">
        <v>3208</v>
      </c>
      <c r="L281" t="s" s="4">
        <v>150</v>
      </c>
      <c r="M281" t="s" s="4">
        <v>120</v>
      </c>
      <c r="N281" t="s" s="4">
        <v>116</v>
      </c>
      <c r="O281" t="s" s="4">
        <v>3209</v>
      </c>
      <c r="P281" t="s" s="4">
        <v>122</v>
      </c>
      <c r="Q281" t="s" s="4">
        <v>123</v>
      </c>
      <c r="R281" t="s" s="4">
        <v>999</v>
      </c>
      <c r="S281" t="s" s="4">
        <v>125</v>
      </c>
      <c r="T281" t="s" s="4">
        <v>13</v>
      </c>
      <c r="U281" t="s" s="4">
        <v>3210</v>
      </c>
      <c r="V281" t="s" s="4">
        <v>116</v>
      </c>
      <c r="W281" t="s" s="4">
        <v>156</v>
      </c>
      <c r="X281" t="s" s="4">
        <v>302</v>
      </c>
      <c r="Y281" t="s" s="4">
        <v>130</v>
      </c>
      <c r="Z281" t="s" s="4">
        <v>131</v>
      </c>
      <c r="AA281" t="s" s="4">
        <v>132</v>
      </c>
      <c r="AB281" t="s" s="4">
        <v>122</v>
      </c>
      <c r="AC281" t="s" s="4">
        <v>133</v>
      </c>
      <c r="AD281" t="s" s="4">
        <v>122</v>
      </c>
      <c r="AE281" t="s" s="4">
        <v>134</v>
      </c>
      <c r="AF281" t="s" s="4">
        <v>116</v>
      </c>
      <c r="AG281" t="s" s="4">
        <v>116</v>
      </c>
      <c r="AH281" t="s" s="4">
        <v>116</v>
      </c>
      <c r="AI281" t="s" s="4">
        <v>116</v>
      </c>
      <c r="AJ281" t="s" s="4">
        <v>116</v>
      </c>
      <c r="AK281" t="s" s="4">
        <v>116</v>
      </c>
      <c r="AL281" t="s" s="4">
        <v>116</v>
      </c>
      <c r="AM281" t="s" s="4">
        <v>116</v>
      </c>
      <c r="AN281" t="s" s="4">
        <v>116</v>
      </c>
      <c r="AO281" t="s" s="4">
        <v>116</v>
      </c>
      <c r="AP281" t="s" s="4">
        <v>116</v>
      </c>
      <c r="AQ281" t="s" s="4">
        <v>3211</v>
      </c>
      <c r="AR281" t="s" s="4">
        <v>3212</v>
      </c>
      <c r="AS281" t="s" s="4">
        <v>143</v>
      </c>
      <c r="AT281" t="s" s="4">
        <v>116</v>
      </c>
      <c r="AU281" t="s" s="4">
        <v>144</v>
      </c>
      <c r="AV281" t="s" s="4">
        <v>145</v>
      </c>
      <c r="AW281" t="s" s="4">
        <v>200</v>
      </c>
    </row>
    <row r="282" ht="45.0" customHeight="true">
      <c r="A282" t="s" s="4">
        <v>3213</v>
      </c>
      <c r="B282" t="s" s="4">
        <v>112</v>
      </c>
      <c r="C282" t="s" s="4">
        <v>113</v>
      </c>
      <c r="D282" t="s" s="4">
        <v>114</v>
      </c>
      <c r="E282" t="s" s="4">
        <v>115</v>
      </c>
      <c r="F282" t="s" s="4">
        <v>116</v>
      </c>
      <c r="G282" t="s" s="4">
        <v>116</v>
      </c>
      <c r="H282" t="s" s="4">
        <v>116</v>
      </c>
      <c r="I282" t="s" s="4">
        <v>116</v>
      </c>
      <c r="J282" t="s" s="4">
        <v>3214</v>
      </c>
      <c r="K282" t="s" s="4">
        <v>3215</v>
      </c>
      <c r="L282" t="s" s="4">
        <v>150</v>
      </c>
      <c r="M282" t="s" s="4">
        <v>120</v>
      </c>
      <c r="N282" t="s" s="4">
        <v>116</v>
      </c>
      <c r="O282" t="s" s="4">
        <v>3216</v>
      </c>
      <c r="P282" t="s" s="4">
        <v>122</v>
      </c>
      <c r="Q282" t="s" s="4">
        <v>123</v>
      </c>
      <c r="R282" t="s" s="4">
        <v>1885</v>
      </c>
      <c r="S282" t="s" s="4">
        <v>125</v>
      </c>
      <c r="T282" t="s" s="4">
        <v>553</v>
      </c>
      <c r="U282" t="s" s="4">
        <v>1093</v>
      </c>
      <c r="V282" t="s" s="4">
        <v>116</v>
      </c>
      <c r="W282" t="s" s="4">
        <v>156</v>
      </c>
      <c r="X282" t="s" s="4">
        <v>329</v>
      </c>
      <c r="Y282" t="s" s="4">
        <v>130</v>
      </c>
      <c r="Z282" t="s" s="4">
        <v>131</v>
      </c>
      <c r="AA282" t="s" s="4">
        <v>132</v>
      </c>
      <c r="AB282" t="s" s="4">
        <v>122</v>
      </c>
      <c r="AC282" t="s" s="4">
        <v>133</v>
      </c>
      <c r="AD282" t="s" s="4">
        <v>122</v>
      </c>
      <c r="AE282" t="s" s="4">
        <v>330</v>
      </c>
      <c r="AF282" t="s" s="4">
        <v>116</v>
      </c>
      <c r="AG282" t="s" s="4">
        <v>116</v>
      </c>
      <c r="AH282" t="s" s="4">
        <v>116</v>
      </c>
      <c r="AI282" t="s" s="4">
        <v>116</v>
      </c>
      <c r="AJ282" t="s" s="4">
        <v>3217</v>
      </c>
      <c r="AK282" t="s" s="4">
        <v>3218</v>
      </c>
      <c r="AL282" t="s" s="4">
        <v>3219</v>
      </c>
      <c r="AM282" t="s" s="4">
        <v>3220</v>
      </c>
      <c r="AN282" t="s" s="4">
        <v>3221</v>
      </c>
      <c r="AO282" t="s" s="4">
        <v>140</v>
      </c>
      <c r="AP282" t="s" s="4">
        <v>116</v>
      </c>
      <c r="AQ282" t="s" s="4">
        <v>3220</v>
      </c>
      <c r="AR282" t="s" s="4">
        <v>3221</v>
      </c>
      <c r="AS282" t="s" s="4">
        <v>143</v>
      </c>
      <c r="AT282" t="s" s="4">
        <v>116</v>
      </c>
      <c r="AU282" t="s" s="4">
        <v>144</v>
      </c>
      <c r="AV282" t="s" s="4">
        <v>145</v>
      </c>
      <c r="AW282" t="s" s="4">
        <v>146</v>
      </c>
    </row>
    <row r="283" ht="45.0" customHeight="true">
      <c r="A283" t="s" s="4">
        <v>3222</v>
      </c>
      <c r="B283" t="s" s="4">
        <v>112</v>
      </c>
      <c r="C283" t="s" s="4">
        <v>113</v>
      </c>
      <c r="D283" t="s" s="4">
        <v>114</v>
      </c>
      <c r="E283" t="s" s="4">
        <v>115</v>
      </c>
      <c r="F283" t="s" s="4">
        <v>116</v>
      </c>
      <c r="G283" t="s" s="4">
        <v>116</v>
      </c>
      <c r="H283" t="s" s="4">
        <v>116</v>
      </c>
      <c r="I283" t="s" s="4">
        <v>116</v>
      </c>
      <c r="J283" t="s" s="4">
        <v>3223</v>
      </c>
      <c r="K283" t="s" s="4">
        <v>3224</v>
      </c>
      <c r="L283" t="s" s="4">
        <v>119</v>
      </c>
      <c r="M283" t="s" s="4">
        <v>120</v>
      </c>
      <c r="N283" t="s" s="4">
        <v>116</v>
      </c>
      <c r="O283" t="s" s="4">
        <v>3225</v>
      </c>
      <c r="P283" t="s" s="4">
        <v>122</v>
      </c>
      <c r="Q283" t="s" s="4">
        <v>123</v>
      </c>
      <c r="R283" t="s" s="4">
        <v>207</v>
      </c>
      <c r="S283" t="s" s="4">
        <v>153</v>
      </c>
      <c r="T283" t="s" s="4">
        <v>3226</v>
      </c>
      <c r="U283" t="s" s="4">
        <v>3227</v>
      </c>
      <c r="V283" t="s" s="4">
        <v>10</v>
      </c>
      <c r="W283" t="s" s="4">
        <v>2880</v>
      </c>
      <c r="X283" t="s" s="4">
        <v>1861</v>
      </c>
      <c r="Y283" t="s" s="4">
        <v>130</v>
      </c>
      <c r="Z283" t="s" s="4">
        <v>131</v>
      </c>
      <c r="AA283" t="s" s="4">
        <v>132</v>
      </c>
      <c r="AB283" t="s" s="4">
        <v>122</v>
      </c>
      <c r="AC283" t="s" s="4">
        <v>133</v>
      </c>
      <c r="AD283" t="s" s="4">
        <v>122</v>
      </c>
      <c r="AE283" t="s" s="4">
        <v>1048</v>
      </c>
      <c r="AF283" t="s" s="4">
        <v>116</v>
      </c>
      <c r="AG283" t="s" s="4">
        <v>116</v>
      </c>
      <c r="AH283" t="s" s="4">
        <v>116</v>
      </c>
      <c r="AI283" t="s" s="4">
        <v>116</v>
      </c>
      <c r="AJ283" t="s" s="4">
        <v>723</v>
      </c>
      <c r="AK283" t="s" s="4">
        <v>3228</v>
      </c>
      <c r="AL283" t="s" s="4">
        <v>3229</v>
      </c>
      <c r="AM283" t="s" s="4">
        <v>3230</v>
      </c>
      <c r="AN283" t="s" s="4">
        <v>3231</v>
      </c>
      <c r="AO283" t="s" s="4">
        <v>140</v>
      </c>
      <c r="AP283" t="s" s="4">
        <v>116</v>
      </c>
      <c r="AQ283" t="s" s="4">
        <v>3232</v>
      </c>
      <c r="AR283" t="s" s="4">
        <v>3233</v>
      </c>
      <c r="AS283" t="s" s="4">
        <v>143</v>
      </c>
      <c r="AT283" t="s" s="4">
        <v>116</v>
      </c>
      <c r="AU283" t="s" s="4">
        <v>144</v>
      </c>
      <c r="AV283" t="s" s="4">
        <v>145</v>
      </c>
      <c r="AW283" t="s" s="4">
        <v>146</v>
      </c>
    </row>
    <row r="284" ht="45.0" customHeight="true">
      <c r="A284" t="s" s="4">
        <v>3234</v>
      </c>
      <c r="B284" t="s" s="4">
        <v>112</v>
      </c>
      <c r="C284" t="s" s="4">
        <v>113</v>
      </c>
      <c r="D284" t="s" s="4">
        <v>114</v>
      </c>
      <c r="E284" t="s" s="4">
        <v>115</v>
      </c>
      <c r="F284" t="s" s="4">
        <v>116</v>
      </c>
      <c r="G284" t="s" s="4">
        <v>116</v>
      </c>
      <c r="H284" t="s" s="4">
        <v>116</v>
      </c>
      <c r="I284" t="s" s="4">
        <v>116</v>
      </c>
      <c r="J284" t="s" s="4">
        <v>3235</v>
      </c>
      <c r="K284" t="s" s="4">
        <v>3236</v>
      </c>
      <c r="L284" t="s" s="4">
        <v>119</v>
      </c>
      <c r="M284" t="s" s="4">
        <v>120</v>
      </c>
      <c r="N284" t="s" s="4">
        <v>116</v>
      </c>
      <c r="O284" t="s" s="4">
        <v>3237</v>
      </c>
      <c r="P284" t="s" s="4">
        <v>122</v>
      </c>
      <c r="Q284" t="s" s="4">
        <v>123</v>
      </c>
      <c r="R284" t="s" s="4">
        <v>207</v>
      </c>
      <c r="S284" t="s" s="4">
        <v>313</v>
      </c>
      <c r="T284" t="s" s="4">
        <v>3238</v>
      </c>
      <c r="U284" t="s" s="4">
        <v>2713</v>
      </c>
      <c r="V284" t="s" s="4">
        <v>116</v>
      </c>
      <c r="W284" t="s" s="4">
        <v>224</v>
      </c>
      <c r="X284" t="s" s="4">
        <v>428</v>
      </c>
      <c r="Y284" t="s" s="4">
        <v>130</v>
      </c>
      <c r="Z284" t="s" s="4">
        <v>131</v>
      </c>
      <c r="AA284" t="s" s="4">
        <v>132</v>
      </c>
      <c r="AB284" t="s" s="4">
        <v>122</v>
      </c>
      <c r="AC284" t="s" s="4">
        <v>133</v>
      </c>
      <c r="AD284" t="s" s="4">
        <v>122</v>
      </c>
      <c r="AE284" t="s" s="4">
        <v>429</v>
      </c>
      <c r="AF284" t="s" s="4">
        <v>116</v>
      </c>
      <c r="AG284" t="s" s="4">
        <v>116</v>
      </c>
      <c r="AH284" t="s" s="4">
        <v>116</v>
      </c>
      <c r="AI284" t="s" s="4">
        <v>116</v>
      </c>
      <c r="AJ284" t="s" s="4">
        <v>3239</v>
      </c>
      <c r="AK284" t="s" s="4">
        <v>1236</v>
      </c>
      <c r="AL284" t="s" s="4">
        <v>3240</v>
      </c>
      <c r="AM284" t="s" s="4">
        <v>3241</v>
      </c>
      <c r="AN284" t="s" s="4">
        <v>3242</v>
      </c>
      <c r="AO284" t="s" s="4">
        <v>140</v>
      </c>
      <c r="AP284" t="s" s="4">
        <v>116</v>
      </c>
      <c r="AQ284" t="s" s="4">
        <v>3241</v>
      </c>
      <c r="AR284" t="s" s="4">
        <v>3243</v>
      </c>
      <c r="AS284" t="s" s="4">
        <v>143</v>
      </c>
      <c r="AT284" t="s" s="4">
        <v>116</v>
      </c>
      <c r="AU284" t="s" s="4">
        <v>144</v>
      </c>
      <c r="AV284" t="s" s="4">
        <v>145</v>
      </c>
      <c r="AW284" t="s" s="4">
        <v>146</v>
      </c>
    </row>
    <row r="285" ht="45.0" customHeight="true">
      <c r="A285" t="s" s="4">
        <v>3244</v>
      </c>
      <c r="B285" t="s" s="4">
        <v>112</v>
      </c>
      <c r="C285" t="s" s="4">
        <v>113</v>
      </c>
      <c r="D285" t="s" s="4">
        <v>114</v>
      </c>
      <c r="E285" t="s" s="4">
        <v>115</v>
      </c>
      <c r="F285" t="s" s="4">
        <v>116</v>
      </c>
      <c r="G285" t="s" s="4">
        <v>116</v>
      </c>
      <c r="H285" t="s" s="4">
        <v>116</v>
      </c>
      <c r="I285" t="s" s="4">
        <v>116</v>
      </c>
      <c r="J285" t="s" s="4">
        <v>3245</v>
      </c>
      <c r="K285" t="s" s="4">
        <v>3246</v>
      </c>
      <c r="L285" t="s" s="4">
        <v>533</v>
      </c>
      <c r="M285" t="s" s="4">
        <v>120</v>
      </c>
      <c r="N285" t="s" s="4">
        <v>116</v>
      </c>
      <c r="O285" t="s" s="4">
        <v>3247</v>
      </c>
      <c r="P285" t="s" s="4">
        <v>621</v>
      </c>
      <c r="Q285" t="s" s="4">
        <v>123</v>
      </c>
      <c r="R285" t="s" s="4">
        <v>622</v>
      </c>
      <c r="S285" t="s" s="4">
        <v>125</v>
      </c>
      <c r="T285" t="s" s="4">
        <v>3248</v>
      </c>
      <c r="U285" t="s" s="4">
        <v>1797</v>
      </c>
      <c r="V285" t="s" s="4">
        <v>3249</v>
      </c>
      <c r="W285" t="s" s="4">
        <v>224</v>
      </c>
      <c r="X285" t="s" s="4">
        <v>3250</v>
      </c>
      <c r="Y285" t="s" s="4">
        <v>130</v>
      </c>
      <c r="Z285" t="s" s="4">
        <v>540</v>
      </c>
      <c r="AA285" t="s" s="4">
        <v>855</v>
      </c>
      <c r="AB285" t="s" s="4">
        <v>540</v>
      </c>
      <c r="AC285" t="s" s="4">
        <v>628</v>
      </c>
      <c r="AD285" t="s" s="4">
        <v>621</v>
      </c>
      <c r="AE285" t="s" s="4">
        <v>3251</v>
      </c>
      <c r="AF285" t="s" s="4">
        <v>116</v>
      </c>
      <c r="AG285" t="s" s="4">
        <v>116</v>
      </c>
      <c r="AH285" t="s" s="4">
        <v>116</v>
      </c>
      <c r="AI285" t="s" s="4">
        <v>116</v>
      </c>
      <c r="AJ285" t="s" s="4">
        <v>3252</v>
      </c>
      <c r="AK285" t="s" s="4">
        <v>683</v>
      </c>
      <c r="AL285" t="s" s="4">
        <v>309</v>
      </c>
      <c r="AM285" t="s" s="4">
        <v>3253</v>
      </c>
      <c r="AN285" t="s" s="4">
        <v>3254</v>
      </c>
      <c r="AO285" t="s" s="4">
        <v>140</v>
      </c>
      <c r="AP285" t="s" s="4">
        <v>116</v>
      </c>
      <c r="AQ285" t="s" s="4">
        <v>3253</v>
      </c>
      <c r="AR285" t="s" s="4">
        <v>3254</v>
      </c>
      <c r="AS285" t="s" s="4">
        <v>143</v>
      </c>
      <c r="AT285" t="s" s="4">
        <v>116</v>
      </c>
      <c r="AU285" t="s" s="4">
        <v>144</v>
      </c>
      <c r="AV285" t="s" s="4">
        <v>145</v>
      </c>
      <c r="AW285" t="s" s="4">
        <v>146</v>
      </c>
    </row>
    <row r="286" ht="45.0" customHeight="true">
      <c r="A286" t="s" s="4">
        <v>3255</v>
      </c>
      <c r="B286" t="s" s="4">
        <v>112</v>
      </c>
      <c r="C286" t="s" s="4">
        <v>113</v>
      </c>
      <c r="D286" t="s" s="4">
        <v>114</v>
      </c>
      <c r="E286" t="s" s="4">
        <v>115</v>
      </c>
      <c r="F286" t="s" s="4">
        <v>116</v>
      </c>
      <c r="G286" t="s" s="4">
        <v>116</v>
      </c>
      <c r="H286" t="s" s="4">
        <v>116</v>
      </c>
      <c r="I286" t="s" s="4">
        <v>116</v>
      </c>
      <c r="J286" t="s" s="4">
        <v>3256</v>
      </c>
      <c r="K286" t="s" s="4">
        <v>3257</v>
      </c>
      <c r="L286" t="s" s="4">
        <v>119</v>
      </c>
      <c r="M286" t="s" s="4">
        <v>120</v>
      </c>
      <c r="N286" t="s" s="4">
        <v>116</v>
      </c>
      <c r="O286" t="s" s="4">
        <v>3258</v>
      </c>
      <c r="P286" t="s" s="4">
        <v>122</v>
      </c>
      <c r="Q286" t="s" s="4">
        <v>123</v>
      </c>
      <c r="R286" t="s" s="4">
        <v>804</v>
      </c>
      <c r="S286" t="s" s="4">
        <v>125</v>
      </c>
      <c r="T286" t="s" s="4">
        <v>126</v>
      </c>
      <c r="U286" t="s" s="4">
        <v>3259</v>
      </c>
      <c r="V286" t="s" s="4">
        <v>3260</v>
      </c>
      <c r="W286" t="s" s="4">
        <v>156</v>
      </c>
      <c r="X286" t="s" s="4">
        <v>302</v>
      </c>
      <c r="Y286" t="s" s="4">
        <v>130</v>
      </c>
      <c r="Z286" t="s" s="4">
        <v>131</v>
      </c>
      <c r="AA286" t="s" s="4">
        <v>132</v>
      </c>
      <c r="AB286" t="s" s="4">
        <v>122</v>
      </c>
      <c r="AC286" t="s" s="4">
        <v>133</v>
      </c>
      <c r="AD286" t="s" s="4">
        <v>122</v>
      </c>
      <c r="AE286" t="s" s="4">
        <v>134</v>
      </c>
      <c r="AF286" t="s" s="4">
        <v>116</v>
      </c>
      <c r="AG286" t="s" s="4">
        <v>116</v>
      </c>
      <c r="AH286" t="s" s="4">
        <v>116</v>
      </c>
      <c r="AI286" t="s" s="4">
        <v>116</v>
      </c>
      <c r="AJ286" t="s" s="4">
        <v>3261</v>
      </c>
      <c r="AK286" t="s" s="4">
        <v>232</v>
      </c>
      <c r="AL286" t="s" s="4">
        <v>217</v>
      </c>
      <c r="AM286" t="s" s="4">
        <v>3262</v>
      </c>
      <c r="AN286" t="s" s="4">
        <v>3263</v>
      </c>
      <c r="AO286" t="s" s="4">
        <v>140</v>
      </c>
      <c r="AP286" t="s" s="4">
        <v>116</v>
      </c>
      <c r="AQ286" t="s" s="4">
        <v>3264</v>
      </c>
      <c r="AR286" t="s" s="4">
        <v>3265</v>
      </c>
      <c r="AS286" t="s" s="4">
        <v>143</v>
      </c>
      <c r="AT286" t="s" s="4">
        <v>116</v>
      </c>
      <c r="AU286" t="s" s="4">
        <v>144</v>
      </c>
      <c r="AV286" t="s" s="4">
        <v>145</v>
      </c>
      <c r="AW286" t="s" s="4">
        <v>146</v>
      </c>
    </row>
    <row r="287" ht="45.0" customHeight="true">
      <c r="A287" t="s" s="4">
        <v>3266</v>
      </c>
      <c r="B287" t="s" s="4">
        <v>112</v>
      </c>
      <c r="C287" t="s" s="4">
        <v>113</v>
      </c>
      <c r="D287" t="s" s="4">
        <v>114</v>
      </c>
      <c r="E287" t="s" s="4">
        <v>115</v>
      </c>
      <c r="F287" t="s" s="4">
        <v>116</v>
      </c>
      <c r="G287" t="s" s="4">
        <v>116</v>
      </c>
      <c r="H287" t="s" s="4">
        <v>116</v>
      </c>
      <c r="I287" t="s" s="4">
        <v>116</v>
      </c>
      <c r="J287" t="s" s="4">
        <v>3267</v>
      </c>
      <c r="K287" t="s" s="4">
        <v>3268</v>
      </c>
      <c r="L287" t="s" s="4">
        <v>119</v>
      </c>
      <c r="M287" t="s" s="4">
        <v>120</v>
      </c>
      <c r="N287" t="s" s="4">
        <v>116</v>
      </c>
      <c r="O287" t="s" s="4">
        <v>3269</v>
      </c>
      <c r="P287" t="s" s="4">
        <v>122</v>
      </c>
      <c r="Q287" t="s" s="4">
        <v>123</v>
      </c>
      <c r="R287" t="s" s="4">
        <v>804</v>
      </c>
      <c r="S287" t="s" s="4">
        <v>125</v>
      </c>
      <c r="T287" t="s" s="4">
        <v>3270</v>
      </c>
      <c r="U287" t="s" s="4">
        <v>937</v>
      </c>
      <c r="V287" t="s" s="4">
        <v>3271</v>
      </c>
      <c r="W287" t="s" s="4">
        <v>224</v>
      </c>
      <c r="X287" t="s" s="4">
        <v>3272</v>
      </c>
      <c r="Y287" t="s" s="4">
        <v>130</v>
      </c>
      <c r="Z287" t="s" s="4">
        <v>270</v>
      </c>
      <c r="AA287" t="s" s="4">
        <v>271</v>
      </c>
      <c r="AB287" t="s" s="4">
        <v>272</v>
      </c>
      <c r="AC287" t="s" s="4">
        <v>133</v>
      </c>
      <c r="AD287" t="s" s="4">
        <v>122</v>
      </c>
      <c r="AE287" t="s" s="4">
        <v>3273</v>
      </c>
      <c r="AF287" t="s" s="4">
        <v>116</v>
      </c>
      <c r="AG287" t="s" s="4">
        <v>116</v>
      </c>
      <c r="AH287" t="s" s="4">
        <v>116</v>
      </c>
      <c r="AI287" t="s" s="4">
        <v>116</v>
      </c>
      <c r="AJ287" t="s" s="4">
        <v>3274</v>
      </c>
      <c r="AK287" t="s" s="4">
        <v>3275</v>
      </c>
      <c r="AL287" t="s" s="4">
        <v>3276</v>
      </c>
      <c r="AM287" t="s" s="4">
        <v>3277</v>
      </c>
      <c r="AN287" t="s" s="4">
        <v>3278</v>
      </c>
      <c r="AO287" t="s" s="4">
        <v>140</v>
      </c>
      <c r="AP287" t="s" s="4">
        <v>116</v>
      </c>
      <c r="AQ287" t="s" s="4">
        <v>3279</v>
      </c>
      <c r="AR287" t="s" s="4">
        <v>3278</v>
      </c>
      <c r="AS287" t="s" s="4">
        <v>143</v>
      </c>
      <c r="AT287" t="s" s="4">
        <v>116</v>
      </c>
      <c r="AU287" t="s" s="4">
        <v>144</v>
      </c>
      <c r="AV287" t="s" s="4">
        <v>145</v>
      </c>
      <c r="AW287" t="s" s="4">
        <v>146</v>
      </c>
    </row>
    <row r="288" ht="45.0" customHeight="true">
      <c r="A288" t="s" s="4">
        <v>3280</v>
      </c>
      <c r="B288" t="s" s="4">
        <v>112</v>
      </c>
      <c r="C288" t="s" s="4">
        <v>113</v>
      </c>
      <c r="D288" t="s" s="4">
        <v>114</v>
      </c>
      <c r="E288" t="s" s="4">
        <v>185</v>
      </c>
      <c r="F288" t="s" s="4">
        <v>3281</v>
      </c>
      <c r="G288" t="s" s="4">
        <v>3282</v>
      </c>
      <c r="H288" t="s" s="4">
        <v>858</v>
      </c>
      <c r="I288" t="s" s="4">
        <v>218</v>
      </c>
      <c r="J288" t="s" s="4">
        <v>116</v>
      </c>
      <c r="K288" t="s" s="4">
        <v>3283</v>
      </c>
      <c r="L288" t="s" s="4">
        <v>150</v>
      </c>
      <c r="M288" t="s" s="4">
        <v>120</v>
      </c>
      <c r="N288" t="s" s="4">
        <v>116</v>
      </c>
      <c r="O288" t="s" s="4">
        <v>3284</v>
      </c>
      <c r="P288" t="s" s="4">
        <v>487</v>
      </c>
      <c r="Q288" t="s" s="4">
        <v>123</v>
      </c>
      <c r="R288" t="s" s="4">
        <v>602</v>
      </c>
      <c r="S288" t="s" s="4">
        <v>125</v>
      </c>
      <c r="T288" t="s" s="4">
        <v>12</v>
      </c>
      <c r="U288" t="s" s="4">
        <v>3285</v>
      </c>
      <c r="V288" t="s" s="4">
        <v>116</v>
      </c>
      <c r="W288" t="s" s="4">
        <v>224</v>
      </c>
      <c r="X288" t="s" s="4">
        <v>3286</v>
      </c>
      <c r="Y288" t="s" s="4">
        <v>130</v>
      </c>
      <c r="Z288" t="s" s="4">
        <v>491</v>
      </c>
      <c r="AA288" t="s" s="4">
        <v>492</v>
      </c>
      <c r="AB288" t="s" s="4">
        <v>491</v>
      </c>
      <c r="AC288" t="s" s="4">
        <v>493</v>
      </c>
      <c r="AD288" t="s" s="4">
        <v>487</v>
      </c>
      <c r="AE288" t="s" s="4">
        <v>667</v>
      </c>
      <c r="AF288" t="s" s="4">
        <v>116</v>
      </c>
      <c r="AG288" t="s" s="4">
        <v>116</v>
      </c>
      <c r="AH288" t="s" s="4">
        <v>116</v>
      </c>
      <c r="AI288" t="s" s="4">
        <v>116</v>
      </c>
      <c r="AJ288" t="s" s="4">
        <v>116</v>
      </c>
      <c r="AK288" t="s" s="4">
        <v>116</v>
      </c>
      <c r="AL288" t="s" s="4">
        <v>116</v>
      </c>
      <c r="AM288" t="s" s="4">
        <v>116</v>
      </c>
      <c r="AN288" t="s" s="4">
        <v>116</v>
      </c>
      <c r="AO288" t="s" s="4">
        <v>116</v>
      </c>
      <c r="AP288" t="s" s="4">
        <v>116</v>
      </c>
      <c r="AQ288" t="s" s="4">
        <v>3287</v>
      </c>
      <c r="AR288" t="s" s="4">
        <v>3288</v>
      </c>
      <c r="AS288" t="s" s="4">
        <v>143</v>
      </c>
      <c r="AT288" t="s" s="4">
        <v>116</v>
      </c>
      <c r="AU288" t="s" s="4">
        <v>144</v>
      </c>
      <c r="AV288" t="s" s="4">
        <v>145</v>
      </c>
      <c r="AW288" t="s" s="4">
        <v>200</v>
      </c>
    </row>
    <row r="289" ht="45.0" customHeight="true">
      <c r="A289" t="s" s="4">
        <v>3289</v>
      </c>
      <c r="B289" t="s" s="4">
        <v>112</v>
      </c>
      <c r="C289" t="s" s="4">
        <v>113</v>
      </c>
      <c r="D289" t="s" s="4">
        <v>114</v>
      </c>
      <c r="E289" t="s" s="4">
        <v>185</v>
      </c>
      <c r="F289" t="s" s="4">
        <v>3290</v>
      </c>
      <c r="G289" t="s" s="4">
        <v>397</v>
      </c>
      <c r="H289" t="s" s="4">
        <v>217</v>
      </c>
      <c r="I289" t="s" s="4">
        <v>189</v>
      </c>
      <c r="J289" t="s" s="4">
        <v>116</v>
      </c>
      <c r="K289" t="s" s="4">
        <v>3291</v>
      </c>
      <c r="L289" t="s" s="4">
        <v>150</v>
      </c>
      <c r="M289" t="s" s="4">
        <v>120</v>
      </c>
      <c r="N289" t="s" s="4">
        <v>116</v>
      </c>
      <c r="O289" t="s" s="4">
        <v>3292</v>
      </c>
      <c r="P289" t="s" s="4">
        <v>122</v>
      </c>
      <c r="Q289" t="s" s="4">
        <v>123</v>
      </c>
      <c r="R289" t="s" s="4">
        <v>1214</v>
      </c>
      <c r="S289" t="s" s="4">
        <v>125</v>
      </c>
      <c r="T289" t="s" s="4">
        <v>3293</v>
      </c>
      <c r="U289" t="s" s="4">
        <v>971</v>
      </c>
      <c r="V289" t="s" s="4">
        <v>116</v>
      </c>
      <c r="W289" t="s" s="4">
        <v>224</v>
      </c>
      <c r="X289" t="s" s="4">
        <v>3294</v>
      </c>
      <c r="Y289" t="s" s="4">
        <v>130</v>
      </c>
      <c r="Z289" t="s" s="4">
        <v>270</v>
      </c>
      <c r="AA289" t="s" s="4">
        <v>271</v>
      </c>
      <c r="AB289" t="s" s="4">
        <v>272</v>
      </c>
      <c r="AC289" t="s" s="4">
        <v>133</v>
      </c>
      <c r="AD289" t="s" s="4">
        <v>122</v>
      </c>
      <c r="AE289" t="s" s="4">
        <v>3295</v>
      </c>
      <c r="AF289" t="s" s="4">
        <v>116</v>
      </c>
      <c r="AG289" t="s" s="4">
        <v>116</v>
      </c>
      <c r="AH289" t="s" s="4">
        <v>116</v>
      </c>
      <c r="AI289" t="s" s="4">
        <v>116</v>
      </c>
      <c r="AJ289" t="s" s="4">
        <v>116</v>
      </c>
      <c r="AK289" t="s" s="4">
        <v>116</v>
      </c>
      <c r="AL289" t="s" s="4">
        <v>116</v>
      </c>
      <c r="AM289" t="s" s="4">
        <v>116</v>
      </c>
      <c r="AN289" t="s" s="4">
        <v>116</v>
      </c>
      <c r="AO289" t="s" s="4">
        <v>116</v>
      </c>
      <c r="AP289" t="s" s="4">
        <v>116</v>
      </c>
      <c r="AQ289" t="s" s="4">
        <v>3296</v>
      </c>
      <c r="AR289" t="s" s="4">
        <v>3297</v>
      </c>
      <c r="AS289" t="s" s="4">
        <v>143</v>
      </c>
      <c r="AT289" t="s" s="4">
        <v>116</v>
      </c>
      <c r="AU289" t="s" s="4">
        <v>144</v>
      </c>
      <c r="AV289" t="s" s="4">
        <v>145</v>
      </c>
      <c r="AW289" t="s" s="4">
        <v>200</v>
      </c>
    </row>
    <row r="290" ht="45.0" customHeight="true">
      <c r="A290" t="s" s="4">
        <v>3298</v>
      </c>
      <c r="B290" t="s" s="4">
        <v>112</v>
      </c>
      <c r="C290" t="s" s="4">
        <v>113</v>
      </c>
      <c r="D290" t="s" s="4">
        <v>114</v>
      </c>
      <c r="E290" t="s" s="4">
        <v>185</v>
      </c>
      <c r="F290" t="s" s="4">
        <v>3299</v>
      </c>
      <c r="G290" t="s" s="4">
        <v>3074</v>
      </c>
      <c r="H290" t="s" s="4">
        <v>3300</v>
      </c>
      <c r="I290" t="s" s="4">
        <v>189</v>
      </c>
      <c r="J290" t="s" s="4">
        <v>116</v>
      </c>
      <c r="K290" t="s" s="4">
        <v>3301</v>
      </c>
      <c r="L290" t="s" s="4">
        <v>150</v>
      </c>
      <c r="M290" t="s" s="4">
        <v>120</v>
      </c>
      <c r="N290" t="s" s="4">
        <v>116</v>
      </c>
      <c r="O290" t="s" s="4">
        <v>3302</v>
      </c>
      <c r="P290" t="s" s="4">
        <v>122</v>
      </c>
      <c r="Q290" t="s" s="4">
        <v>123</v>
      </c>
      <c r="R290" t="s" s="4">
        <v>1319</v>
      </c>
      <c r="S290" t="s" s="4">
        <v>125</v>
      </c>
      <c r="T290" t="s" s="4">
        <v>493</v>
      </c>
      <c r="U290" t="s" s="4">
        <v>172</v>
      </c>
      <c r="V290" t="s" s="4">
        <v>116</v>
      </c>
      <c r="W290" t="s" s="4">
        <v>224</v>
      </c>
      <c r="X290" t="s" s="4">
        <v>984</v>
      </c>
      <c r="Y290" t="s" s="4">
        <v>130</v>
      </c>
      <c r="Z290" t="s" s="4">
        <v>3188</v>
      </c>
      <c r="AA290" t="s" s="4">
        <v>3187</v>
      </c>
      <c r="AB290" t="s" s="4">
        <v>3188</v>
      </c>
      <c r="AC290" t="s" s="4">
        <v>133</v>
      </c>
      <c r="AD290" t="s" s="4">
        <v>122</v>
      </c>
      <c r="AE290" t="s" s="4">
        <v>3303</v>
      </c>
      <c r="AF290" t="s" s="4">
        <v>116</v>
      </c>
      <c r="AG290" t="s" s="4">
        <v>116</v>
      </c>
      <c r="AH290" t="s" s="4">
        <v>116</v>
      </c>
      <c r="AI290" t="s" s="4">
        <v>116</v>
      </c>
      <c r="AJ290" t="s" s="4">
        <v>116</v>
      </c>
      <c r="AK290" t="s" s="4">
        <v>116</v>
      </c>
      <c r="AL290" t="s" s="4">
        <v>116</v>
      </c>
      <c r="AM290" t="s" s="4">
        <v>116</v>
      </c>
      <c r="AN290" t="s" s="4">
        <v>116</v>
      </c>
      <c r="AO290" t="s" s="4">
        <v>116</v>
      </c>
      <c r="AP290" t="s" s="4">
        <v>116</v>
      </c>
      <c r="AQ290" t="s" s="4">
        <v>3304</v>
      </c>
      <c r="AR290" t="s" s="4">
        <v>3305</v>
      </c>
      <c r="AS290" t="s" s="4">
        <v>143</v>
      </c>
      <c r="AT290" t="s" s="4">
        <v>116</v>
      </c>
      <c r="AU290" t="s" s="4">
        <v>144</v>
      </c>
      <c r="AV290" t="s" s="4">
        <v>145</v>
      </c>
      <c r="AW290" t="s" s="4">
        <v>200</v>
      </c>
    </row>
    <row r="291" ht="45.0" customHeight="true">
      <c r="A291" t="s" s="4">
        <v>3306</v>
      </c>
      <c r="B291" t="s" s="4">
        <v>112</v>
      </c>
      <c r="C291" t="s" s="4">
        <v>113</v>
      </c>
      <c r="D291" t="s" s="4">
        <v>114</v>
      </c>
      <c r="E291" t="s" s="4">
        <v>185</v>
      </c>
      <c r="F291" t="s" s="4">
        <v>3307</v>
      </c>
      <c r="G291" t="s" s="4">
        <v>3308</v>
      </c>
      <c r="H291" t="s" s="4">
        <v>1725</v>
      </c>
      <c r="I291" t="s" s="4">
        <v>218</v>
      </c>
      <c r="J291" t="s" s="4">
        <v>116</v>
      </c>
      <c r="K291" t="s" s="4">
        <v>3309</v>
      </c>
      <c r="L291" t="s" s="4">
        <v>150</v>
      </c>
      <c r="M291" t="s" s="4">
        <v>120</v>
      </c>
      <c r="N291" t="s" s="4">
        <v>116</v>
      </c>
      <c r="O291" t="s" s="4">
        <v>3310</v>
      </c>
      <c r="P291" t="s" s="4">
        <v>122</v>
      </c>
      <c r="Q291" t="s" s="4">
        <v>123</v>
      </c>
      <c r="R291" t="s" s="4">
        <v>152</v>
      </c>
      <c r="S291" t="s" s="4">
        <v>125</v>
      </c>
      <c r="T291" t="s" s="4">
        <v>852</v>
      </c>
      <c r="U291" t="s" s="4">
        <v>172</v>
      </c>
      <c r="V291" t="s" s="4">
        <v>116</v>
      </c>
      <c r="W291" t="s" s="4">
        <v>412</v>
      </c>
      <c r="X291" t="s" s="4">
        <v>3311</v>
      </c>
      <c r="Y291" t="s" s="4">
        <v>3312</v>
      </c>
      <c r="Z291" t="s" s="4">
        <v>3311</v>
      </c>
      <c r="AA291" t="s" s="4">
        <v>913</v>
      </c>
      <c r="AB291" t="s" s="4">
        <v>3313</v>
      </c>
      <c r="AC291" t="s" s="4">
        <v>133</v>
      </c>
      <c r="AD291" t="s" s="4">
        <v>122</v>
      </c>
      <c r="AE291" t="s" s="4">
        <v>3314</v>
      </c>
      <c r="AF291" t="s" s="4">
        <v>116</v>
      </c>
      <c r="AG291" t="s" s="4">
        <v>116</v>
      </c>
      <c r="AH291" t="s" s="4">
        <v>116</v>
      </c>
      <c r="AI291" t="s" s="4">
        <v>116</v>
      </c>
      <c r="AJ291" t="s" s="4">
        <v>116</v>
      </c>
      <c r="AK291" t="s" s="4">
        <v>116</v>
      </c>
      <c r="AL291" t="s" s="4">
        <v>116</v>
      </c>
      <c r="AM291" t="s" s="4">
        <v>116</v>
      </c>
      <c r="AN291" t="s" s="4">
        <v>116</v>
      </c>
      <c r="AO291" t="s" s="4">
        <v>116</v>
      </c>
      <c r="AP291" t="s" s="4">
        <v>116</v>
      </c>
      <c r="AQ291" t="s" s="4">
        <v>3315</v>
      </c>
      <c r="AR291" t="s" s="4">
        <v>3316</v>
      </c>
      <c r="AS291" t="s" s="4">
        <v>143</v>
      </c>
      <c r="AT291" t="s" s="4">
        <v>116</v>
      </c>
      <c r="AU291" t="s" s="4">
        <v>144</v>
      </c>
      <c r="AV291" t="s" s="4">
        <v>145</v>
      </c>
      <c r="AW291" t="s" s="4">
        <v>200</v>
      </c>
    </row>
    <row r="292" ht="45.0" customHeight="true">
      <c r="A292" t="s" s="4">
        <v>3317</v>
      </c>
      <c r="B292" t="s" s="4">
        <v>112</v>
      </c>
      <c r="C292" t="s" s="4">
        <v>113</v>
      </c>
      <c r="D292" t="s" s="4">
        <v>114</v>
      </c>
      <c r="E292" t="s" s="4">
        <v>185</v>
      </c>
      <c r="F292" t="s" s="4">
        <v>3318</v>
      </c>
      <c r="G292" t="s" s="4">
        <v>2102</v>
      </c>
      <c r="H292" t="s" s="4">
        <v>3319</v>
      </c>
      <c r="I292" t="s" s="4">
        <v>189</v>
      </c>
      <c r="J292" t="s" s="4">
        <v>116</v>
      </c>
      <c r="K292" t="s" s="4">
        <v>3320</v>
      </c>
      <c r="L292" t="s" s="4">
        <v>150</v>
      </c>
      <c r="M292" t="s" s="4">
        <v>120</v>
      </c>
      <c r="N292" t="s" s="4">
        <v>116</v>
      </c>
      <c r="O292" t="s" s="4">
        <v>3321</v>
      </c>
      <c r="P292" t="s" s="4">
        <v>487</v>
      </c>
      <c r="Q292" t="s" s="4">
        <v>123</v>
      </c>
      <c r="R292" t="s" s="4">
        <v>2928</v>
      </c>
      <c r="S292" t="s" s="4">
        <v>125</v>
      </c>
      <c r="T292" t="s" s="4">
        <v>328</v>
      </c>
      <c r="U292" t="s" s="4">
        <v>3322</v>
      </c>
      <c r="V292" t="s" s="4">
        <v>116</v>
      </c>
      <c r="W292" t="s" s="4">
        <v>224</v>
      </c>
      <c r="X292" t="s" s="4">
        <v>3323</v>
      </c>
      <c r="Y292" t="s" s="4">
        <v>130</v>
      </c>
      <c r="Z292" t="s" s="4">
        <v>491</v>
      </c>
      <c r="AA292" t="s" s="4">
        <v>492</v>
      </c>
      <c r="AB292" t="s" s="4">
        <v>491</v>
      </c>
      <c r="AC292" t="s" s="4">
        <v>493</v>
      </c>
      <c r="AD292" t="s" s="4">
        <v>487</v>
      </c>
      <c r="AE292" t="s" s="4">
        <v>3324</v>
      </c>
      <c r="AF292" t="s" s="4">
        <v>116</v>
      </c>
      <c r="AG292" t="s" s="4">
        <v>116</v>
      </c>
      <c r="AH292" t="s" s="4">
        <v>116</v>
      </c>
      <c r="AI292" t="s" s="4">
        <v>116</v>
      </c>
      <c r="AJ292" t="s" s="4">
        <v>116</v>
      </c>
      <c r="AK292" t="s" s="4">
        <v>116</v>
      </c>
      <c r="AL292" t="s" s="4">
        <v>116</v>
      </c>
      <c r="AM292" t="s" s="4">
        <v>116</v>
      </c>
      <c r="AN292" t="s" s="4">
        <v>116</v>
      </c>
      <c r="AO292" t="s" s="4">
        <v>116</v>
      </c>
      <c r="AP292" t="s" s="4">
        <v>116</v>
      </c>
      <c r="AQ292" t="s" s="4">
        <v>3325</v>
      </c>
      <c r="AR292" t="s" s="4">
        <v>3326</v>
      </c>
      <c r="AS292" t="s" s="4">
        <v>143</v>
      </c>
      <c r="AT292" t="s" s="4">
        <v>116</v>
      </c>
      <c r="AU292" t="s" s="4">
        <v>144</v>
      </c>
      <c r="AV292" t="s" s="4">
        <v>145</v>
      </c>
      <c r="AW292" t="s" s="4">
        <v>200</v>
      </c>
    </row>
    <row r="293" ht="45.0" customHeight="true">
      <c r="A293" t="s" s="4">
        <v>3327</v>
      </c>
      <c r="B293" t="s" s="4">
        <v>112</v>
      </c>
      <c r="C293" t="s" s="4">
        <v>113</v>
      </c>
      <c r="D293" t="s" s="4">
        <v>114</v>
      </c>
      <c r="E293" t="s" s="4">
        <v>115</v>
      </c>
      <c r="F293" t="s" s="4">
        <v>116</v>
      </c>
      <c r="G293" t="s" s="4">
        <v>116</v>
      </c>
      <c r="H293" t="s" s="4">
        <v>116</v>
      </c>
      <c r="I293" t="s" s="4">
        <v>116</v>
      </c>
      <c r="J293" t="s" s="4">
        <v>3328</v>
      </c>
      <c r="K293" t="s" s="4">
        <v>3329</v>
      </c>
      <c r="L293" t="s" s="4">
        <v>119</v>
      </c>
      <c r="M293" t="s" s="4">
        <v>120</v>
      </c>
      <c r="N293" t="s" s="4">
        <v>116</v>
      </c>
      <c r="O293" t="s" s="4">
        <v>3330</v>
      </c>
      <c r="P293" t="s" s="4">
        <v>122</v>
      </c>
      <c r="Q293" t="s" s="4">
        <v>123</v>
      </c>
      <c r="R293" t="s" s="4">
        <v>2224</v>
      </c>
      <c r="S293" t="s" s="4">
        <v>153</v>
      </c>
      <c r="T293" t="s" s="4">
        <v>646</v>
      </c>
      <c r="U293" t="s" s="4">
        <v>3331</v>
      </c>
      <c r="V293" t="s" s="4">
        <v>1927</v>
      </c>
      <c r="W293" t="s" s="4">
        <v>2880</v>
      </c>
      <c r="X293" t="s" s="4">
        <v>1861</v>
      </c>
      <c r="Y293" t="s" s="4">
        <v>130</v>
      </c>
      <c r="Z293" t="s" s="4">
        <v>131</v>
      </c>
      <c r="AA293" t="s" s="4">
        <v>132</v>
      </c>
      <c r="AB293" t="s" s="4">
        <v>122</v>
      </c>
      <c r="AC293" t="s" s="4">
        <v>133</v>
      </c>
      <c r="AD293" t="s" s="4">
        <v>122</v>
      </c>
      <c r="AE293" t="s" s="4">
        <v>1048</v>
      </c>
      <c r="AF293" t="s" s="4">
        <v>116</v>
      </c>
      <c r="AG293" t="s" s="4">
        <v>116</v>
      </c>
      <c r="AH293" t="s" s="4">
        <v>116</v>
      </c>
      <c r="AI293" t="s" s="4">
        <v>116</v>
      </c>
      <c r="AJ293" t="s" s="4">
        <v>2924</v>
      </c>
      <c r="AK293" t="s" s="4">
        <v>3332</v>
      </c>
      <c r="AL293" t="s" s="4">
        <v>1951</v>
      </c>
      <c r="AM293" t="s" s="4">
        <v>3333</v>
      </c>
      <c r="AN293" t="s" s="4">
        <v>3334</v>
      </c>
      <c r="AO293" t="s" s="4">
        <v>140</v>
      </c>
      <c r="AP293" t="s" s="4">
        <v>3335</v>
      </c>
      <c r="AQ293" t="s" s="4">
        <v>3336</v>
      </c>
      <c r="AR293" t="s" s="4">
        <v>3334</v>
      </c>
      <c r="AS293" t="s" s="4">
        <v>143</v>
      </c>
      <c r="AT293" t="s" s="4">
        <v>116</v>
      </c>
      <c r="AU293" t="s" s="4">
        <v>144</v>
      </c>
      <c r="AV293" t="s" s="4">
        <v>145</v>
      </c>
      <c r="AW293" t="s" s="4">
        <v>165</v>
      </c>
    </row>
    <row r="294" ht="45.0" customHeight="true">
      <c r="A294" t="s" s="4">
        <v>3337</v>
      </c>
      <c r="B294" t="s" s="4">
        <v>112</v>
      </c>
      <c r="C294" t="s" s="4">
        <v>113</v>
      </c>
      <c r="D294" t="s" s="4">
        <v>114</v>
      </c>
      <c r="E294" t="s" s="4">
        <v>115</v>
      </c>
      <c r="F294" t="s" s="4">
        <v>116</v>
      </c>
      <c r="G294" t="s" s="4">
        <v>116</v>
      </c>
      <c r="H294" t="s" s="4">
        <v>116</v>
      </c>
      <c r="I294" t="s" s="4">
        <v>116</v>
      </c>
      <c r="J294" t="s" s="4">
        <v>3338</v>
      </c>
      <c r="K294" t="s" s="4">
        <v>3339</v>
      </c>
      <c r="L294" t="s" s="4">
        <v>533</v>
      </c>
      <c r="M294" t="s" s="4">
        <v>120</v>
      </c>
      <c r="N294" t="s" s="4">
        <v>116</v>
      </c>
      <c r="O294" t="s" s="4">
        <v>3340</v>
      </c>
      <c r="P294" t="s" s="4">
        <v>378</v>
      </c>
      <c r="Q294" t="s" s="4">
        <v>123</v>
      </c>
      <c r="R294" t="s" s="4">
        <v>3341</v>
      </c>
      <c r="S294" t="s" s="4">
        <v>3342</v>
      </c>
      <c r="T294" t="s" s="4">
        <v>1684</v>
      </c>
      <c r="U294" t="s" s="4">
        <v>3343</v>
      </c>
      <c r="V294" t="s" s="4">
        <v>3344</v>
      </c>
      <c r="W294" t="s" s="4">
        <v>224</v>
      </c>
      <c r="X294" t="s" s="4">
        <v>2238</v>
      </c>
      <c r="Y294" t="s" s="4">
        <v>130</v>
      </c>
      <c r="Z294" t="s" s="4">
        <v>2412</v>
      </c>
      <c r="AA294" t="s" s="4">
        <v>2413</v>
      </c>
      <c r="AB294" t="s" s="4">
        <v>2412</v>
      </c>
      <c r="AC294" t="s" s="4">
        <v>387</v>
      </c>
      <c r="AD294" t="s" s="4">
        <v>378</v>
      </c>
      <c r="AE294" t="s" s="4">
        <v>3345</v>
      </c>
      <c r="AF294" t="s" s="4">
        <v>116</v>
      </c>
      <c r="AG294" t="s" s="4">
        <v>116</v>
      </c>
      <c r="AH294" t="s" s="4">
        <v>116</v>
      </c>
      <c r="AI294" t="s" s="4">
        <v>116</v>
      </c>
      <c r="AJ294" t="s" s="4">
        <v>3346</v>
      </c>
      <c r="AK294" t="s" s="4">
        <v>3347</v>
      </c>
      <c r="AL294" t="s" s="4">
        <v>3348</v>
      </c>
      <c r="AM294" t="s" s="4">
        <v>3349</v>
      </c>
      <c r="AN294" t="s" s="4">
        <v>3350</v>
      </c>
      <c r="AO294" t="s" s="4">
        <v>140</v>
      </c>
      <c r="AP294" t="s" s="4">
        <v>3351</v>
      </c>
      <c r="AQ294" t="s" s="4">
        <v>3349</v>
      </c>
      <c r="AR294" t="s" s="4">
        <v>3352</v>
      </c>
      <c r="AS294" t="s" s="4">
        <v>143</v>
      </c>
      <c r="AT294" t="s" s="4">
        <v>116</v>
      </c>
      <c r="AU294" t="s" s="4">
        <v>144</v>
      </c>
      <c r="AV294" t="s" s="4">
        <v>145</v>
      </c>
      <c r="AW294" t="s" s="4">
        <v>3353</v>
      </c>
    </row>
    <row r="295" ht="45.0" customHeight="true">
      <c r="A295" t="s" s="4">
        <v>3354</v>
      </c>
      <c r="B295" t="s" s="4">
        <v>112</v>
      </c>
      <c r="C295" t="s" s="4">
        <v>113</v>
      </c>
      <c r="D295" t="s" s="4">
        <v>114</v>
      </c>
      <c r="E295" t="s" s="4">
        <v>115</v>
      </c>
      <c r="F295" t="s" s="4">
        <v>116</v>
      </c>
      <c r="G295" t="s" s="4">
        <v>116</v>
      </c>
      <c r="H295" t="s" s="4">
        <v>116</v>
      </c>
      <c r="I295" t="s" s="4">
        <v>116</v>
      </c>
      <c r="J295" t="s" s="4">
        <v>3355</v>
      </c>
      <c r="K295" t="s" s="4">
        <v>3356</v>
      </c>
      <c r="L295" t="s" s="4">
        <v>150</v>
      </c>
      <c r="M295" t="s" s="4">
        <v>120</v>
      </c>
      <c r="N295" t="s" s="4">
        <v>116</v>
      </c>
      <c r="O295" t="s" s="4">
        <v>3357</v>
      </c>
      <c r="P295" t="s" s="4">
        <v>621</v>
      </c>
      <c r="Q295" t="s" s="4">
        <v>123</v>
      </c>
      <c r="R295" t="s" s="4">
        <v>665</v>
      </c>
      <c r="S295" t="s" s="4">
        <v>125</v>
      </c>
      <c r="T295" t="s" s="4">
        <v>122</v>
      </c>
      <c r="U295" t="s" s="4">
        <v>2676</v>
      </c>
      <c r="V295" t="s" s="4">
        <v>2677</v>
      </c>
      <c r="W295" t="s" s="4">
        <v>224</v>
      </c>
      <c r="X295" t="s" s="4">
        <v>2678</v>
      </c>
      <c r="Y295" t="s" s="4">
        <v>130</v>
      </c>
      <c r="Z295" t="s" s="4">
        <v>1985</v>
      </c>
      <c r="AA295" t="s" s="4">
        <v>1986</v>
      </c>
      <c r="AB295" t="s" s="4">
        <v>1985</v>
      </c>
      <c r="AC295" t="s" s="4">
        <v>628</v>
      </c>
      <c r="AD295" t="s" s="4">
        <v>621</v>
      </c>
      <c r="AE295" t="s" s="4">
        <v>2679</v>
      </c>
      <c r="AF295" t="s" s="4">
        <v>116</v>
      </c>
      <c r="AG295" t="s" s="4">
        <v>116</v>
      </c>
      <c r="AH295" t="s" s="4">
        <v>116</v>
      </c>
      <c r="AI295" t="s" s="4">
        <v>116</v>
      </c>
      <c r="AJ295" t="s" s="4">
        <v>3024</v>
      </c>
      <c r="AK295" t="s" s="4">
        <v>876</v>
      </c>
      <c r="AL295" t="s" s="4">
        <v>3025</v>
      </c>
      <c r="AM295" t="s" s="4">
        <v>3358</v>
      </c>
      <c r="AN295" t="s" s="4">
        <v>3359</v>
      </c>
      <c r="AO295" t="s" s="4">
        <v>140</v>
      </c>
      <c r="AP295" t="s" s="4">
        <v>116</v>
      </c>
      <c r="AQ295" t="s" s="4">
        <v>3358</v>
      </c>
      <c r="AR295" t="s" s="4">
        <v>3360</v>
      </c>
      <c r="AS295" t="s" s="4">
        <v>143</v>
      </c>
      <c r="AT295" t="s" s="4">
        <v>116</v>
      </c>
      <c r="AU295" t="s" s="4">
        <v>144</v>
      </c>
      <c r="AV295" t="s" s="4">
        <v>145</v>
      </c>
      <c r="AW295" t="s" s="4">
        <v>146</v>
      </c>
    </row>
    <row r="296" ht="45.0" customHeight="true">
      <c r="A296" t="s" s="4">
        <v>3361</v>
      </c>
      <c r="B296" t="s" s="4">
        <v>112</v>
      </c>
      <c r="C296" t="s" s="4">
        <v>113</v>
      </c>
      <c r="D296" t="s" s="4">
        <v>114</v>
      </c>
      <c r="E296" t="s" s="4">
        <v>185</v>
      </c>
      <c r="F296" t="s" s="4">
        <v>3362</v>
      </c>
      <c r="G296" t="s" s="4">
        <v>1360</v>
      </c>
      <c r="H296" t="s" s="4">
        <v>3363</v>
      </c>
      <c r="I296" t="s" s="4">
        <v>218</v>
      </c>
      <c r="J296" t="s" s="4">
        <v>116</v>
      </c>
      <c r="K296" t="s" s="4">
        <v>3364</v>
      </c>
      <c r="L296" t="s" s="4">
        <v>150</v>
      </c>
      <c r="M296" t="s" s="4">
        <v>120</v>
      </c>
      <c r="N296" t="s" s="4">
        <v>116</v>
      </c>
      <c r="O296" t="s" s="4">
        <v>3365</v>
      </c>
      <c r="P296" t="s" s="4">
        <v>122</v>
      </c>
      <c r="Q296" t="s" s="4">
        <v>123</v>
      </c>
      <c r="R296" t="s" s="4">
        <v>2387</v>
      </c>
      <c r="S296" t="s" s="4">
        <v>1851</v>
      </c>
      <c r="T296" t="s" s="4">
        <v>2996</v>
      </c>
      <c r="U296" t="s" s="4">
        <v>1113</v>
      </c>
      <c r="V296" t="s" s="4">
        <v>116</v>
      </c>
      <c r="W296" t="s" s="4">
        <v>224</v>
      </c>
      <c r="X296" t="s" s="4">
        <v>1219</v>
      </c>
      <c r="Y296" t="s" s="4">
        <v>130</v>
      </c>
      <c r="Z296" t="s" s="4">
        <v>131</v>
      </c>
      <c r="AA296" t="s" s="4">
        <v>132</v>
      </c>
      <c r="AB296" t="s" s="4">
        <v>122</v>
      </c>
      <c r="AC296" t="s" s="4">
        <v>133</v>
      </c>
      <c r="AD296" t="s" s="4">
        <v>122</v>
      </c>
      <c r="AE296" t="s" s="4">
        <v>2804</v>
      </c>
      <c r="AF296" t="s" s="4">
        <v>116</v>
      </c>
      <c r="AG296" t="s" s="4">
        <v>116</v>
      </c>
      <c r="AH296" t="s" s="4">
        <v>116</v>
      </c>
      <c r="AI296" t="s" s="4">
        <v>116</v>
      </c>
      <c r="AJ296" t="s" s="4">
        <v>116</v>
      </c>
      <c r="AK296" t="s" s="4">
        <v>116</v>
      </c>
      <c r="AL296" t="s" s="4">
        <v>116</v>
      </c>
      <c r="AM296" t="s" s="4">
        <v>116</v>
      </c>
      <c r="AN296" t="s" s="4">
        <v>116</v>
      </c>
      <c r="AO296" t="s" s="4">
        <v>116</v>
      </c>
      <c r="AP296" t="s" s="4">
        <v>116</v>
      </c>
      <c r="AQ296" t="s" s="4">
        <v>3366</v>
      </c>
      <c r="AR296" t="s" s="4">
        <v>3367</v>
      </c>
      <c r="AS296" t="s" s="4">
        <v>143</v>
      </c>
      <c r="AT296" t="s" s="4">
        <v>116</v>
      </c>
      <c r="AU296" t="s" s="4">
        <v>144</v>
      </c>
      <c r="AV296" t="s" s="4">
        <v>145</v>
      </c>
      <c r="AW296" t="s" s="4">
        <v>200</v>
      </c>
    </row>
    <row r="297" ht="45.0" customHeight="true">
      <c r="A297" t="s" s="4">
        <v>3368</v>
      </c>
      <c r="B297" t="s" s="4">
        <v>112</v>
      </c>
      <c r="C297" t="s" s="4">
        <v>113</v>
      </c>
      <c r="D297" t="s" s="4">
        <v>114</v>
      </c>
      <c r="E297" t="s" s="4">
        <v>115</v>
      </c>
      <c r="F297" t="s" s="4">
        <v>116</v>
      </c>
      <c r="G297" t="s" s="4">
        <v>116</v>
      </c>
      <c r="H297" t="s" s="4">
        <v>116</v>
      </c>
      <c r="I297" t="s" s="4">
        <v>116</v>
      </c>
      <c r="J297" t="s" s="4">
        <v>3369</v>
      </c>
      <c r="K297" t="s" s="4">
        <v>3370</v>
      </c>
      <c r="L297" t="s" s="4">
        <v>150</v>
      </c>
      <c r="M297" t="s" s="4">
        <v>120</v>
      </c>
      <c r="N297" t="s" s="4">
        <v>116</v>
      </c>
      <c r="O297" t="s" s="4">
        <v>3371</v>
      </c>
      <c r="P297" t="s" s="4">
        <v>621</v>
      </c>
      <c r="Q297" t="s" s="4">
        <v>123</v>
      </c>
      <c r="R297" t="s" s="4">
        <v>3372</v>
      </c>
      <c r="S297" t="s" s="4">
        <v>125</v>
      </c>
      <c r="T297" t="s" s="4">
        <v>3373</v>
      </c>
      <c r="U297" t="s" s="4">
        <v>3374</v>
      </c>
      <c r="V297" t="s" s="4">
        <v>3375</v>
      </c>
      <c r="W297" t="s" s="4">
        <v>224</v>
      </c>
      <c r="X297" t="s" s="4">
        <v>3376</v>
      </c>
      <c r="Y297" t="s" s="4">
        <v>130</v>
      </c>
      <c r="Z297" t="s" s="4">
        <v>540</v>
      </c>
      <c r="AA297" t="s" s="4">
        <v>855</v>
      </c>
      <c r="AB297" t="s" s="4">
        <v>540</v>
      </c>
      <c r="AC297" t="s" s="4">
        <v>628</v>
      </c>
      <c r="AD297" t="s" s="4">
        <v>621</v>
      </c>
      <c r="AE297" t="s" s="4">
        <v>3251</v>
      </c>
      <c r="AF297" t="s" s="4">
        <v>116</v>
      </c>
      <c r="AG297" t="s" s="4">
        <v>116</v>
      </c>
      <c r="AH297" t="s" s="4">
        <v>116</v>
      </c>
      <c r="AI297" t="s" s="4">
        <v>116</v>
      </c>
      <c r="AJ297" t="s" s="4">
        <v>3377</v>
      </c>
      <c r="AK297" t="s" s="4">
        <v>3378</v>
      </c>
      <c r="AL297" t="s" s="4">
        <v>295</v>
      </c>
      <c r="AM297" t="s" s="4">
        <v>3379</v>
      </c>
      <c r="AN297" t="s" s="4">
        <v>3380</v>
      </c>
      <c r="AO297" t="s" s="4">
        <v>140</v>
      </c>
      <c r="AP297" t="s" s="4">
        <v>3381</v>
      </c>
      <c r="AQ297" t="s" s="4">
        <v>3379</v>
      </c>
      <c r="AR297" t="s" s="4">
        <v>3382</v>
      </c>
      <c r="AS297" t="s" s="4">
        <v>143</v>
      </c>
      <c r="AT297" t="s" s="4">
        <v>116</v>
      </c>
      <c r="AU297" t="s" s="4">
        <v>144</v>
      </c>
      <c r="AV297" t="s" s="4">
        <v>145</v>
      </c>
      <c r="AW297" t="s" s="4">
        <v>165</v>
      </c>
    </row>
    <row r="298" ht="45.0" customHeight="true">
      <c r="A298" t="s" s="4">
        <v>3383</v>
      </c>
      <c r="B298" t="s" s="4">
        <v>112</v>
      </c>
      <c r="C298" t="s" s="4">
        <v>113</v>
      </c>
      <c r="D298" t="s" s="4">
        <v>114</v>
      </c>
      <c r="E298" t="s" s="4">
        <v>115</v>
      </c>
      <c r="F298" t="s" s="4">
        <v>116</v>
      </c>
      <c r="G298" t="s" s="4">
        <v>116</v>
      </c>
      <c r="H298" t="s" s="4">
        <v>116</v>
      </c>
      <c r="I298" t="s" s="4">
        <v>116</v>
      </c>
      <c r="J298" t="s" s="4">
        <v>3384</v>
      </c>
      <c r="K298" t="s" s="4">
        <v>3385</v>
      </c>
      <c r="L298" t="s" s="4">
        <v>150</v>
      </c>
      <c r="M298" t="s" s="4">
        <v>120</v>
      </c>
      <c r="N298" t="s" s="4">
        <v>116</v>
      </c>
      <c r="O298" t="s" s="4">
        <v>3386</v>
      </c>
      <c r="P298" t="s" s="4">
        <v>621</v>
      </c>
      <c r="Q298" t="s" s="4">
        <v>123</v>
      </c>
      <c r="R298" t="s" s="4">
        <v>1879</v>
      </c>
      <c r="S298" t="s" s="4">
        <v>125</v>
      </c>
      <c r="T298" t="s" s="4">
        <v>1215</v>
      </c>
      <c r="U298" t="s" s="4">
        <v>985</v>
      </c>
      <c r="V298" t="s" s="4">
        <v>116</v>
      </c>
      <c r="W298" t="s" s="4">
        <v>224</v>
      </c>
      <c r="X298" t="s" s="4">
        <v>1218</v>
      </c>
      <c r="Y298" t="s" s="4">
        <v>130</v>
      </c>
      <c r="Z298" t="s" s="4">
        <v>1219</v>
      </c>
      <c r="AA298" t="s" s="4">
        <v>1220</v>
      </c>
      <c r="AB298" t="s" s="4">
        <v>1219</v>
      </c>
      <c r="AC298" t="s" s="4">
        <v>628</v>
      </c>
      <c r="AD298" t="s" s="4">
        <v>621</v>
      </c>
      <c r="AE298" t="s" s="4">
        <v>1221</v>
      </c>
      <c r="AF298" t="s" s="4">
        <v>116</v>
      </c>
      <c r="AG298" t="s" s="4">
        <v>116</v>
      </c>
      <c r="AH298" t="s" s="4">
        <v>116</v>
      </c>
      <c r="AI298" t="s" s="4">
        <v>116</v>
      </c>
      <c r="AJ298" t="s" s="4">
        <v>3387</v>
      </c>
      <c r="AK298" t="s" s="4">
        <v>858</v>
      </c>
      <c r="AL298" t="s" s="4">
        <v>1543</v>
      </c>
      <c r="AM298" t="s" s="4">
        <v>3388</v>
      </c>
      <c r="AN298" t="s" s="4">
        <v>3389</v>
      </c>
      <c r="AO298" t="s" s="4">
        <v>140</v>
      </c>
      <c r="AP298" t="s" s="4">
        <v>3390</v>
      </c>
      <c r="AQ298" t="s" s="4">
        <v>3388</v>
      </c>
      <c r="AR298" t="s" s="4">
        <v>3391</v>
      </c>
      <c r="AS298" t="s" s="4">
        <v>143</v>
      </c>
      <c r="AT298" t="s" s="4">
        <v>116</v>
      </c>
      <c r="AU298" t="s" s="4">
        <v>144</v>
      </c>
      <c r="AV298" t="s" s="4">
        <v>145</v>
      </c>
      <c r="AW298" t="s" s="4">
        <v>165</v>
      </c>
    </row>
    <row r="299" ht="45.0" customHeight="true">
      <c r="A299" t="s" s="4">
        <v>3392</v>
      </c>
      <c r="B299" t="s" s="4">
        <v>112</v>
      </c>
      <c r="C299" t="s" s="4">
        <v>113</v>
      </c>
      <c r="D299" t="s" s="4">
        <v>114</v>
      </c>
      <c r="E299" t="s" s="4">
        <v>115</v>
      </c>
      <c r="F299" t="s" s="4">
        <v>116</v>
      </c>
      <c r="G299" t="s" s="4">
        <v>116</v>
      </c>
      <c r="H299" t="s" s="4">
        <v>116</v>
      </c>
      <c r="I299" t="s" s="4">
        <v>116</v>
      </c>
      <c r="J299" t="s" s="4">
        <v>3393</v>
      </c>
      <c r="K299" t="s" s="4">
        <v>3394</v>
      </c>
      <c r="L299" t="s" s="4">
        <v>150</v>
      </c>
      <c r="M299" t="s" s="4">
        <v>120</v>
      </c>
      <c r="N299" t="s" s="4">
        <v>116</v>
      </c>
      <c r="O299" t="s" s="4">
        <v>3395</v>
      </c>
      <c r="P299" t="s" s="4">
        <v>122</v>
      </c>
      <c r="Q299" t="s" s="4">
        <v>123</v>
      </c>
      <c r="R299" t="s" s="4">
        <v>299</v>
      </c>
      <c r="S299" t="s" s="4">
        <v>125</v>
      </c>
      <c r="T299" t="s" s="4">
        <v>3396</v>
      </c>
      <c r="U299" t="s" s="4">
        <v>1818</v>
      </c>
      <c r="V299" t="s" s="4">
        <v>116</v>
      </c>
      <c r="W299" t="s" s="4">
        <v>156</v>
      </c>
      <c r="X299" t="s" s="4">
        <v>302</v>
      </c>
      <c r="Y299" t="s" s="4">
        <v>130</v>
      </c>
      <c r="Z299" t="s" s="4">
        <v>131</v>
      </c>
      <c r="AA299" t="s" s="4">
        <v>132</v>
      </c>
      <c r="AB299" t="s" s="4">
        <v>122</v>
      </c>
      <c r="AC299" t="s" s="4">
        <v>133</v>
      </c>
      <c r="AD299" t="s" s="4">
        <v>122</v>
      </c>
      <c r="AE299" t="s" s="4">
        <v>134</v>
      </c>
      <c r="AF299" t="s" s="4">
        <v>116</v>
      </c>
      <c r="AG299" t="s" s="4">
        <v>116</v>
      </c>
      <c r="AH299" t="s" s="4">
        <v>116</v>
      </c>
      <c r="AI299" t="s" s="4">
        <v>116</v>
      </c>
      <c r="AJ299" t="s" s="4">
        <v>3397</v>
      </c>
      <c r="AK299" t="s" s="4">
        <v>1715</v>
      </c>
      <c r="AL299" t="s" s="4">
        <v>188</v>
      </c>
      <c r="AM299" t="s" s="4">
        <v>3398</v>
      </c>
      <c r="AN299" t="s" s="4">
        <v>3399</v>
      </c>
      <c r="AO299" t="s" s="4">
        <v>140</v>
      </c>
      <c r="AP299" t="s" s="4">
        <v>116</v>
      </c>
      <c r="AQ299" t="s" s="4">
        <v>3400</v>
      </c>
      <c r="AR299" t="s" s="4">
        <v>3401</v>
      </c>
      <c r="AS299" t="s" s="4">
        <v>143</v>
      </c>
      <c r="AT299" t="s" s="4">
        <v>116</v>
      </c>
      <c r="AU299" t="s" s="4">
        <v>144</v>
      </c>
      <c r="AV299" t="s" s="4">
        <v>145</v>
      </c>
      <c r="AW299" t="s" s="4">
        <v>146</v>
      </c>
    </row>
    <row r="300" ht="45.0" customHeight="true">
      <c r="A300" t="s" s="4">
        <v>3402</v>
      </c>
      <c r="B300" t="s" s="4">
        <v>112</v>
      </c>
      <c r="C300" t="s" s="4">
        <v>113</v>
      </c>
      <c r="D300" t="s" s="4">
        <v>114</v>
      </c>
      <c r="E300" t="s" s="4">
        <v>115</v>
      </c>
      <c r="F300" t="s" s="4">
        <v>116</v>
      </c>
      <c r="G300" t="s" s="4">
        <v>116</v>
      </c>
      <c r="H300" t="s" s="4">
        <v>116</v>
      </c>
      <c r="I300" t="s" s="4">
        <v>116</v>
      </c>
      <c r="J300" t="s" s="4">
        <v>3403</v>
      </c>
      <c r="K300" t="s" s="4">
        <v>3404</v>
      </c>
      <c r="L300" t="s" s="4">
        <v>119</v>
      </c>
      <c r="M300" t="s" s="4">
        <v>120</v>
      </c>
      <c r="N300" t="s" s="4">
        <v>116</v>
      </c>
      <c r="O300" t="s" s="4">
        <v>3405</v>
      </c>
      <c r="P300" t="s" s="4">
        <v>122</v>
      </c>
      <c r="Q300" t="s" s="4">
        <v>123</v>
      </c>
      <c r="R300" t="s" s="4">
        <v>1200</v>
      </c>
      <c r="S300" t="s" s="4">
        <v>125</v>
      </c>
      <c r="T300" t="s" s="4">
        <v>3406</v>
      </c>
      <c r="U300" t="s" s="4">
        <v>1723</v>
      </c>
      <c r="V300" t="s" s="4">
        <v>116</v>
      </c>
      <c r="W300" t="s" s="4">
        <v>224</v>
      </c>
      <c r="X300" t="s" s="4">
        <v>3407</v>
      </c>
      <c r="Y300" t="s" s="4">
        <v>130</v>
      </c>
      <c r="Z300" t="s" s="4">
        <v>270</v>
      </c>
      <c r="AA300" t="s" s="4">
        <v>271</v>
      </c>
      <c r="AB300" t="s" s="4">
        <v>272</v>
      </c>
      <c r="AC300" t="s" s="4">
        <v>133</v>
      </c>
      <c r="AD300" t="s" s="4">
        <v>122</v>
      </c>
      <c r="AE300" t="s" s="4">
        <v>3408</v>
      </c>
      <c r="AF300" t="s" s="4">
        <v>116</v>
      </c>
      <c r="AG300" t="s" s="4">
        <v>116</v>
      </c>
      <c r="AH300" t="s" s="4">
        <v>116</v>
      </c>
      <c r="AI300" t="s" s="4">
        <v>116</v>
      </c>
      <c r="AJ300" t="s" s="4">
        <v>3409</v>
      </c>
      <c r="AK300" t="s" s="4">
        <v>632</v>
      </c>
      <c r="AL300" t="s" s="4">
        <v>468</v>
      </c>
      <c r="AM300" t="s" s="4">
        <v>3410</v>
      </c>
      <c r="AN300" t="s" s="4">
        <v>3411</v>
      </c>
      <c r="AO300" t="s" s="4">
        <v>140</v>
      </c>
      <c r="AP300" t="s" s="4">
        <v>3412</v>
      </c>
      <c r="AQ300" t="s" s="4">
        <v>3413</v>
      </c>
      <c r="AR300" t="s" s="4">
        <v>3414</v>
      </c>
      <c r="AS300" t="s" s="4">
        <v>143</v>
      </c>
      <c r="AT300" t="s" s="4">
        <v>116</v>
      </c>
      <c r="AU300" t="s" s="4">
        <v>144</v>
      </c>
      <c r="AV300" t="s" s="4">
        <v>145</v>
      </c>
      <c r="AW300" t="s" s="4">
        <v>165</v>
      </c>
    </row>
    <row r="301" ht="45.0" customHeight="true">
      <c r="A301" t="s" s="4">
        <v>3415</v>
      </c>
      <c r="B301" t="s" s="4">
        <v>112</v>
      </c>
      <c r="C301" t="s" s="4">
        <v>113</v>
      </c>
      <c r="D301" t="s" s="4">
        <v>114</v>
      </c>
      <c r="E301" t="s" s="4">
        <v>185</v>
      </c>
      <c r="F301" t="s" s="4">
        <v>3416</v>
      </c>
      <c r="G301" t="s" s="4">
        <v>3417</v>
      </c>
      <c r="H301" t="s" s="4">
        <v>2102</v>
      </c>
      <c r="I301" t="s" s="4">
        <v>218</v>
      </c>
      <c r="J301" t="s" s="4">
        <v>116</v>
      </c>
      <c r="K301" t="s" s="4">
        <v>3418</v>
      </c>
      <c r="L301" t="s" s="4">
        <v>150</v>
      </c>
      <c r="M301" t="s" s="4">
        <v>120</v>
      </c>
      <c r="N301" t="s" s="4">
        <v>116</v>
      </c>
      <c r="O301" t="s" s="4">
        <v>3419</v>
      </c>
      <c r="P301" t="s" s="4">
        <v>122</v>
      </c>
      <c r="Q301" t="s" s="4">
        <v>123</v>
      </c>
      <c r="R301" t="s" s="4">
        <v>622</v>
      </c>
      <c r="S301" t="s" s="4">
        <v>125</v>
      </c>
      <c r="T301" t="s" s="4">
        <v>3420</v>
      </c>
      <c r="U301" t="s" s="4">
        <v>3421</v>
      </c>
      <c r="V301" t="s" s="4">
        <v>116</v>
      </c>
      <c r="W301" t="s" s="4">
        <v>174</v>
      </c>
      <c r="X301" t="s" s="4">
        <v>1577</v>
      </c>
      <c r="Y301" t="s" s="4">
        <v>130</v>
      </c>
      <c r="Z301" t="s" s="4">
        <v>131</v>
      </c>
      <c r="AA301" t="s" s="4">
        <v>132</v>
      </c>
      <c r="AB301" t="s" s="4">
        <v>122</v>
      </c>
      <c r="AC301" t="s" s="4">
        <v>133</v>
      </c>
      <c r="AD301" t="s" s="4">
        <v>122</v>
      </c>
      <c r="AE301" t="s" s="4">
        <v>290</v>
      </c>
      <c r="AF301" t="s" s="4">
        <v>116</v>
      </c>
      <c r="AG301" t="s" s="4">
        <v>116</v>
      </c>
      <c r="AH301" t="s" s="4">
        <v>116</v>
      </c>
      <c r="AI301" t="s" s="4">
        <v>116</v>
      </c>
      <c r="AJ301" t="s" s="4">
        <v>116</v>
      </c>
      <c r="AK301" t="s" s="4">
        <v>116</v>
      </c>
      <c r="AL301" t="s" s="4">
        <v>116</v>
      </c>
      <c r="AM301" t="s" s="4">
        <v>116</v>
      </c>
      <c r="AN301" t="s" s="4">
        <v>116</v>
      </c>
      <c r="AO301" t="s" s="4">
        <v>116</v>
      </c>
      <c r="AP301" t="s" s="4">
        <v>116</v>
      </c>
      <c r="AQ301" t="s" s="4">
        <v>3422</v>
      </c>
      <c r="AR301" t="s" s="4">
        <v>3423</v>
      </c>
      <c r="AS301" t="s" s="4">
        <v>143</v>
      </c>
      <c r="AT301" t="s" s="4">
        <v>116</v>
      </c>
      <c r="AU301" t="s" s="4">
        <v>144</v>
      </c>
      <c r="AV301" t="s" s="4">
        <v>145</v>
      </c>
      <c r="AW301" t="s" s="4">
        <v>200</v>
      </c>
    </row>
    <row r="302" ht="45.0" customHeight="true">
      <c r="A302" t="s" s="4">
        <v>3424</v>
      </c>
      <c r="B302" t="s" s="4">
        <v>112</v>
      </c>
      <c r="C302" t="s" s="4">
        <v>113</v>
      </c>
      <c r="D302" t="s" s="4">
        <v>114</v>
      </c>
      <c r="E302" t="s" s="4">
        <v>185</v>
      </c>
      <c r="F302" t="s" s="4">
        <v>3425</v>
      </c>
      <c r="G302" t="s" s="4">
        <v>434</v>
      </c>
      <c r="H302" t="s" s="4">
        <v>296</v>
      </c>
      <c r="I302" t="s" s="4">
        <v>218</v>
      </c>
      <c r="J302" t="s" s="4">
        <v>116</v>
      </c>
      <c r="K302" t="s" s="4">
        <v>3426</v>
      </c>
      <c r="L302" t="s" s="4">
        <v>119</v>
      </c>
      <c r="M302" t="s" s="4">
        <v>120</v>
      </c>
      <c r="N302" t="s" s="4">
        <v>116</v>
      </c>
      <c r="O302" t="s" s="4">
        <v>3427</v>
      </c>
      <c r="P302" t="s" s="4">
        <v>122</v>
      </c>
      <c r="Q302" t="s" s="4">
        <v>123</v>
      </c>
      <c r="R302" t="s" s="4">
        <v>1214</v>
      </c>
      <c r="S302" t="s" s="4">
        <v>153</v>
      </c>
      <c r="T302" t="s" s="4">
        <v>3270</v>
      </c>
      <c r="U302" t="s" s="4">
        <v>172</v>
      </c>
      <c r="V302" t="s" s="4">
        <v>116</v>
      </c>
      <c r="W302" t="s" s="4">
        <v>224</v>
      </c>
      <c r="X302" t="s" s="4">
        <v>351</v>
      </c>
      <c r="Y302" t="s" s="4">
        <v>130</v>
      </c>
      <c r="Z302" t="s" s="4">
        <v>3428</v>
      </c>
      <c r="AA302" t="s" s="4">
        <v>721</v>
      </c>
      <c r="AB302" t="s" s="4">
        <v>3429</v>
      </c>
      <c r="AC302" t="s" s="4">
        <v>133</v>
      </c>
      <c r="AD302" t="s" s="4">
        <v>122</v>
      </c>
      <c r="AE302" t="s" s="4">
        <v>3430</v>
      </c>
      <c r="AF302" t="s" s="4">
        <v>116</v>
      </c>
      <c r="AG302" t="s" s="4">
        <v>116</v>
      </c>
      <c r="AH302" t="s" s="4">
        <v>116</v>
      </c>
      <c r="AI302" t="s" s="4">
        <v>116</v>
      </c>
      <c r="AJ302" t="s" s="4">
        <v>116</v>
      </c>
      <c r="AK302" t="s" s="4">
        <v>116</v>
      </c>
      <c r="AL302" t="s" s="4">
        <v>116</v>
      </c>
      <c r="AM302" t="s" s="4">
        <v>116</v>
      </c>
      <c r="AN302" t="s" s="4">
        <v>116</v>
      </c>
      <c r="AO302" t="s" s="4">
        <v>116</v>
      </c>
      <c r="AP302" t="s" s="4">
        <v>116</v>
      </c>
      <c r="AQ302" t="s" s="4">
        <v>3431</v>
      </c>
      <c r="AR302" t="s" s="4">
        <v>3432</v>
      </c>
      <c r="AS302" t="s" s="4">
        <v>143</v>
      </c>
      <c r="AT302" t="s" s="4">
        <v>116</v>
      </c>
      <c r="AU302" t="s" s="4">
        <v>144</v>
      </c>
      <c r="AV302" t="s" s="4">
        <v>145</v>
      </c>
      <c r="AW302" t="s" s="4">
        <v>200</v>
      </c>
    </row>
    <row r="303" ht="45.0" customHeight="true">
      <c r="A303" t="s" s="4">
        <v>3433</v>
      </c>
      <c r="B303" t="s" s="4">
        <v>112</v>
      </c>
      <c r="C303" t="s" s="4">
        <v>113</v>
      </c>
      <c r="D303" t="s" s="4">
        <v>114</v>
      </c>
      <c r="E303" t="s" s="4">
        <v>185</v>
      </c>
      <c r="F303" t="s" s="4">
        <v>3434</v>
      </c>
      <c r="G303" t="s" s="4">
        <v>3435</v>
      </c>
      <c r="H303" t="s" s="4">
        <v>390</v>
      </c>
      <c r="I303" t="s" s="4">
        <v>218</v>
      </c>
      <c r="J303" t="s" s="4">
        <v>116</v>
      </c>
      <c r="K303" t="s" s="4">
        <v>3436</v>
      </c>
      <c r="L303" t="s" s="4">
        <v>150</v>
      </c>
      <c r="M303" t="s" s="4">
        <v>120</v>
      </c>
      <c r="N303" t="s" s="4">
        <v>116</v>
      </c>
      <c r="O303" t="s" s="4">
        <v>3437</v>
      </c>
      <c r="P303" t="s" s="4">
        <v>122</v>
      </c>
      <c r="Q303" t="s" s="4">
        <v>123</v>
      </c>
      <c r="R303" t="s" s="4">
        <v>2578</v>
      </c>
      <c r="S303" t="s" s="4">
        <v>125</v>
      </c>
      <c r="T303" t="s" s="4">
        <v>276</v>
      </c>
      <c r="U303" t="s" s="4">
        <v>1776</v>
      </c>
      <c r="V303" t="s" s="4">
        <v>116</v>
      </c>
      <c r="W303" t="s" s="4">
        <v>224</v>
      </c>
      <c r="X303" t="s" s="4">
        <v>2145</v>
      </c>
      <c r="Y303" t="s" s="4">
        <v>130</v>
      </c>
      <c r="Z303" t="s" s="4">
        <v>131</v>
      </c>
      <c r="AA303" t="s" s="4">
        <v>132</v>
      </c>
      <c r="AB303" t="s" s="4">
        <v>122</v>
      </c>
      <c r="AC303" t="s" s="4">
        <v>133</v>
      </c>
      <c r="AD303" t="s" s="4">
        <v>122</v>
      </c>
      <c r="AE303" t="s" s="4">
        <v>226</v>
      </c>
      <c r="AF303" t="s" s="4">
        <v>116</v>
      </c>
      <c r="AG303" t="s" s="4">
        <v>116</v>
      </c>
      <c r="AH303" t="s" s="4">
        <v>116</v>
      </c>
      <c r="AI303" t="s" s="4">
        <v>116</v>
      </c>
      <c r="AJ303" t="s" s="4">
        <v>116</v>
      </c>
      <c r="AK303" t="s" s="4">
        <v>116</v>
      </c>
      <c r="AL303" t="s" s="4">
        <v>116</v>
      </c>
      <c r="AM303" t="s" s="4">
        <v>116</v>
      </c>
      <c r="AN303" t="s" s="4">
        <v>116</v>
      </c>
      <c r="AO303" t="s" s="4">
        <v>116</v>
      </c>
      <c r="AP303" t="s" s="4">
        <v>116</v>
      </c>
      <c r="AQ303" t="s" s="4">
        <v>3438</v>
      </c>
      <c r="AR303" t="s" s="4">
        <v>3439</v>
      </c>
      <c r="AS303" t="s" s="4">
        <v>143</v>
      </c>
      <c r="AT303" t="s" s="4">
        <v>116</v>
      </c>
      <c r="AU303" t="s" s="4">
        <v>144</v>
      </c>
      <c r="AV303" t="s" s="4">
        <v>145</v>
      </c>
      <c r="AW303" t="s" s="4">
        <v>200</v>
      </c>
    </row>
    <row r="304" ht="45.0" customHeight="true">
      <c r="A304" t="s" s="4">
        <v>3440</v>
      </c>
      <c r="B304" t="s" s="4">
        <v>112</v>
      </c>
      <c r="C304" t="s" s="4">
        <v>113</v>
      </c>
      <c r="D304" t="s" s="4">
        <v>114</v>
      </c>
      <c r="E304" t="s" s="4">
        <v>185</v>
      </c>
      <c r="F304" t="s" s="4">
        <v>1245</v>
      </c>
      <c r="G304" t="s" s="4">
        <v>2776</v>
      </c>
      <c r="H304" t="s" s="4">
        <v>2777</v>
      </c>
      <c r="I304" t="s" s="4">
        <v>218</v>
      </c>
      <c r="J304" t="s" s="4">
        <v>116</v>
      </c>
      <c r="K304" t="s" s="4">
        <v>3441</v>
      </c>
      <c r="L304" t="s" s="4">
        <v>150</v>
      </c>
      <c r="M304" t="s" s="4">
        <v>120</v>
      </c>
      <c r="N304" t="s" s="4">
        <v>116</v>
      </c>
      <c r="O304" t="s" s="4">
        <v>3442</v>
      </c>
      <c r="P304" t="s" s="4">
        <v>122</v>
      </c>
      <c r="Q304" t="s" s="4">
        <v>123</v>
      </c>
      <c r="R304" t="s" s="4">
        <v>3443</v>
      </c>
      <c r="S304" t="s" s="4">
        <v>235</v>
      </c>
      <c r="T304" t="s" s="4">
        <v>2788</v>
      </c>
      <c r="U304" t="s" s="4">
        <v>3444</v>
      </c>
      <c r="V304" t="s" s="4">
        <v>116</v>
      </c>
      <c r="W304" t="s" s="4">
        <v>128</v>
      </c>
      <c r="X304" t="s" s="4">
        <v>196</v>
      </c>
      <c r="Y304" t="s" s="4">
        <v>130</v>
      </c>
      <c r="Z304" t="s" s="4">
        <v>131</v>
      </c>
      <c r="AA304" t="s" s="4">
        <v>132</v>
      </c>
      <c r="AB304" t="s" s="4">
        <v>122</v>
      </c>
      <c r="AC304" t="s" s="4">
        <v>133</v>
      </c>
      <c r="AD304" t="s" s="4">
        <v>122</v>
      </c>
      <c r="AE304" t="s" s="4">
        <v>197</v>
      </c>
      <c r="AF304" t="s" s="4">
        <v>116</v>
      </c>
      <c r="AG304" t="s" s="4">
        <v>116</v>
      </c>
      <c r="AH304" t="s" s="4">
        <v>116</v>
      </c>
      <c r="AI304" t="s" s="4">
        <v>116</v>
      </c>
      <c r="AJ304" t="s" s="4">
        <v>116</v>
      </c>
      <c r="AK304" t="s" s="4">
        <v>116</v>
      </c>
      <c r="AL304" t="s" s="4">
        <v>116</v>
      </c>
      <c r="AM304" t="s" s="4">
        <v>116</v>
      </c>
      <c r="AN304" t="s" s="4">
        <v>116</v>
      </c>
      <c r="AO304" t="s" s="4">
        <v>116</v>
      </c>
      <c r="AP304" t="s" s="4">
        <v>116</v>
      </c>
      <c r="AQ304" t="s" s="4">
        <v>2778</v>
      </c>
      <c r="AR304" t="s" s="4">
        <v>2779</v>
      </c>
      <c r="AS304" t="s" s="4">
        <v>143</v>
      </c>
      <c r="AT304" t="s" s="4">
        <v>116</v>
      </c>
      <c r="AU304" t="s" s="4">
        <v>144</v>
      </c>
      <c r="AV304" t="s" s="4">
        <v>145</v>
      </c>
      <c r="AW304" t="s" s="4">
        <v>200</v>
      </c>
    </row>
    <row r="305" ht="45.0" customHeight="true">
      <c r="A305" t="s" s="4">
        <v>3445</v>
      </c>
      <c r="B305" t="s" s="4">
        <v>112</v>
      </c>
      <c r="C305" t="s" s="4">
        <v>113</v>
      </c>
      <c r="D305" t="s" s="4">
        <v>114</v>
      </c>
      <c r="E305" t="s" s="4">
        <v>185</v>
      </c>
      <c r="F305" t="s" s="4">
        <v>2046</v>
      </c>
      <c r="G305" t="s" s="4">
        <v>188</v>
      </c>
      <c r="H305" t="s" s="4">
        <v>1420</v>
      </c>
      <c r="I305" t="s" s="4">
        <v>189</v>
      </c>
      <c r="J305" t="s" s="4">
        <v>116</v>
      </c>
      <c r="K305" t="s" s="4">
        <v>3446</v>
      </c>
      <c r="L305" t="s" s="4">
        <v>150</v>
      </c>
      <c r="M305" t="s" s="4">
        <v>120</v>
      </c>
      <c r="N305" t="s" s="4">
        <v>116</v>
      </c>
      <c r="O305" t="s" s="4">
        <v>3447</v>
      </c>
      <c r="P305" t="s" s="4">
        <v>122</v>
      </c>
      <c r="Q305" t="s" s="4">
        <v>123</v>
      </c>
      <c r="R305" t="s" s="4">
        <v>221</v>
      </c>
      <c r="S305" t="s" s="4">
        <v>153</v>
      </c>
      <c r="T305" t="s" s="4">
        <v>2056</v>
      </c>
      <c r="U305" t="s" s="4">
        <v>1540</v>
      </c>
      <c r="V305" t="s" s="4">
        <v>116</v>
      </c>
      <c r="W305" t="s" s="4">
        <v>156</v>
      </c>
      <c r="X305" t="s" s="4">
        <v>329</v>
      </c>
      <c r="Y305" t="s" s="4">
        <v>130</v>
      </c>
      <c r="Z305" t="s" s="4">
        <v>131</v>
      </c>
      <c r="AA305" t="s" s="4">
        <v>132</v>
      </c>
      <c r="AB305" t="s" s="4">
        <v>122</v>
      </c>
      <c r="AC305" t="s" s="4">
        <v>133</v>
      </c>
      <c r="AD305" t="s" s="4">
        <v>122</v>
      </c>
      <c r="AE305" t="s" s="4">
        <v>330</v>
      </c>
      <c r="AF305" t="s" s="4">
        <v>116</v>
      </c>
      <c r="AG305" t="s" s="4">
        <v>116</v>
      </c>
      <c r="AH305" t="s" s="4">
        <v>116</v>
      </c>
      <c r="AI305" t="s" s="4">
        <v>116</v>
      </c>
      <c r="AJ305" t="s" s="4">
        <v>116</v>
      </c>
      <c r="AK305" t="s" s="4">
        <v>116</v>
      </c>
      <c r="AL305" t="s" s="4">
        <v>116</v>
      </c>
      <c r="AM305" t="s" s="4">
        <v>116</v>
      </c>
      <c r="AN305" t="s" s="4">
        <v>116</v>
      </c>
      <c r="AO305" t="s" s="4">
        <v>116</v>
      </c>
      <c r="AP305" t="s" s="4">
        <v>116</v>
      </c>
      <c r="AQ305" t="s" s="4">
        <v>3448</v>
      </c>
      <c r="AR305" t="s" s="4">
        <v>3449</v>
      </c>
      <c r="AS305" t="s" s="4">
        <v>143</v>
      </c>
      <c r="AT305" t="s" s="4">
        <v>116</v>
      </c>
      <c r="AU305" t="s" s="4">
        <v>144</v>
      </c>
      <c r="AV305" t="s" s="4">
        <v>145</v>
      </c>
      <c r="AW305" t="s" s="4">
        <v>200</v>
      </c>
    </row>
    <row r="306" ht="45.0" customHeight="true">
      <c r="A306" t="s" s="4">
        <v>3450</v>
      </c>
      <c r="B306" t="s" s="4">
        <v>112</v>
      </c>
      <c r="C306" t="s" s="4">
        <v>113</v>
      </c>
      <c r="D306" t="s" s="4">
        <v>114</v>
      </c>
      <c r="E306" t="s" s="4">
        <v>115</v>
      </c>
      <c r="F306" t="s" s="4">
        <v>116</v>
      </c>
      <c r="G306" t="s" s="4">
        <v>116</v>
      </c>
      <c r="H306" t="s" s="4">
        <v>116</v>
      </c>
      <c r="I306" t="s" s="4">
        <v>116</v>
      </c>
      <c r="J306" t="s" s="4">
        <v>3451</v>
      </c>
      <c r="K306" t="s" s="4">
        <v>3452</v>
      </c>
      <c r="L306" t="s" s="4">
        <v>533</v>
      </c>
      <c r="M306" t="s" s="4">
        <v>120</v>
      </c>
      <c r="N306" t="s" s="4">
        <v>116</v>
      </c>
      <c r="O306" t="s" s="4">
        <v>3453</v>
      </c>
      <c r="P306" t="s" s="4">
        <v>621</v>
      </c>
      <c r="Q306" t="s" s="4">
        <v>123</v>
      </c>
      <c r="R306" t="s" s="4">
        <v>3454</v>
      </c>
      <c r="S306" t="s" s="4">
        <v>125</v>
      </c>
      <c r="T306" t="s" s="4">
        <v>3455</v>
      </c>
      <c r="U306" t="s" s="4">
        <v>3456</v>
      </c>
      <c r="V306" t="s" s="4">
        <v>116</v>
      </c>
      <c r="W306" t="s" s="4">
        <v>224</v>
      </c>
      <c r="X306" t="s" s="4">
        <v>3457</v>
      </c>
      <c r="Y306" t="s" s="4">
        <v>130</v>
      </c>
      <c r="Z306" t="s" s="4">
        <v>720</v>
      </c>
      <c r="AA306" t="s" s="4">
        <v>721</v>
      </c>
      <c r="AB306" t="s" s="4">
        <v>720</v>
      </c>
      <c r="AC306" t="s" s="4">
        <v>628</v>
      </c>
      <c r="AD306" t="s" s="4">
        <v>621</v>
      </c>
      <c r="AE306" t="s" s="4">
        <v>3458</v>
      </c>
      <c r="AF306" t="s" s="4">
        <v>116</v>
      </c>
      <c r="AG306" t="s" s="4">
        <v>116</v>
      </c>
      <c r="AH306" t="s" s="4">
        <v>116</v>
      </c>
      <c r="AI306" t="s" s="4">
        <v>116</v>
      </c>
      <c r="AJ306" t="s" s="4">
        <v>3459</v>
      </c>
      <c r="AK306" t="s" s="4">
        <v>3460</v>
      </c>
      <c r="AL306" t="s" s="4">
        <v>3461</v>
      </c>
      <c r="AM306" t="s" s="4">
        <v>3462</v>
      </c>
      <c r="AN306" t="s" s="4">
        <v>3463</v>
      </c>
      <c r="AO306" t="s" s="4">
        <v>140</v>
      </c>
      <c r="AP306" t="s" s="4">
        <v>3464</v>
      </c>
      <c r="AQ306" t="s" s="4">
        <v>3462</v>
      </c>
      <c r="AR306" t="s" s="4">
        <v>3463</v>
      </c>
      <c r="AS306" t="s" s="4">
        <v>143</v>
      </c>
      <c r="AT306" t="s" s="4">
        <v>116</v>
      </c>
      <c r="AU306" t="s" s="4">
        <v>144</v>
      </c>
      <c r="AV306" t="s" s="4">
        <v>145</v>
      </c>
      <c r="AW306" t="s" s="4">
        <v>3465</v>
      </c>
    </row>
    <row r="307" ht="45.0" customHeight="true">
      <c r="A307" t="s" s="4">
        <v>3466</v>
      </c>
      <c r="B307" t="s" s="4">
        <v>112</v>
      </c>
      <c r="C307" t="s" s="4">
        <v>113</v>
      </c>
      <c r="D307" t="s" s="4">
        <v>114</v>
      </c>
      <c r="E307" t="s" s="4">
        <v>115</v>
      </c>
      <c r="F307" t="s" s="4">
        <v>116</v>
      </c>
      <c r="G307" t="s" s="4">
        <v>116</v>
      </c>
      <c r="H307" t="s" s="4">
        <v>116</v>
      </c>
      <c r="I307" t="s" s="4">
        <v>116</v>
      </c>
      <c r="J307" t="s" s="4">
        <v>3467</v>
      </c>
      <c r="K307" t="s" s="4">
        <v>3468</v>
      </c>
      <c r="L307" t="s" s="4">
        <v>150</v>
      </c>
      <c r="M307" t="s" s="4">
        <v>120</v>
      </c>
      <c r="N307" t="s" s="4">
        <v>116</v>
      </c>
      <c r="O307" t="s" s="4">
        <v>3469</v>
      </c>
      <c r="P307" t="s" s="4">
        <v>122</v>
      </c>
      <c r="Q307" t="s" s="4">
        <v>123</v>
      </c>
      <c r="R307" t="s" s="4">
        <v>1045</v>
      </c>
      <c r="S307" t="s" s="4">
        <v>125</v>
      </c>
      <c r="T307" t="s" s="4">
        <v>3470</v>
      </c>
      <c r="U307" t="s" s="4">
        <v>3471</v>
      </c>
      <c r="V307" t="s" s="4">
        <v>116</v>
      </c>
      <c r="W307" t="s" s="4">
        <v>174</v>
      </c>
      <c r="X307" t="s" s="4">
        <v>1765</v>
      </c>
      <c r="Y307" t="s" s="4">
        <v>130</v>
      </c>
      <c r="Z307" t="s" s="4">
        <v>131</v>
      </c>
      <c r="AA307" t="s" s="4">
        <v>132</v>
      </c>
      <c r="AB307" t="s" s="4">
        <v>122</v>
      </c>
      <c r="AC307" t="s" s="4">
        <v>133</v>
      </c>
      <c r="AD307" t="s" s="4">
        <v>122</v>
      </c>
      <c r="AE307" t="s" s="4">
        <v>1766</v>
      </c>
      <c r="AF307" t="s" s="4">
        <v>116</v>
      </c>
      <c r="AG307" t="s" s="4">
        <v>116</v>
      </c>
      <c r="AH307" t="s" s="4">
        <v>116</v>
      </c>
      <c r="AI307" t="s" s="4">
        <v>116</v>
      </c>
      <c r="AJ307" t="s" s="4">
        <v>3472</v>
      </c>
      <c r="AK307" t="s" s="4">
        <v>3473</v>
      </c>
      <c r="AL307" t="s" s="4">
        <v>3474</v>
      </c>
      <c r="AM307" t="s" s="4">
        <v>3475</v>
      </c>
      <c r="AN307" t="s" s="4">
        <v>3476</v>
      </c>
      <c r="AO307" t="s" s="4">
        <v>140</v>
      </c>
      <c r="AP307" t="s" s="4">
        <v>116</v>
      </c>
      <c r="AQ307" t="s" s="4">
        <v>3475</v>
      </c>
      <c r="AR307" t="s" s="4">
        <v>3476</v>
      </c>
      <c r="AS307" t="s" s="4">
        <v>143</v>
      </c>
      <c r="AT307" t="s" s="4">
        <v>116</v>
      </c>
      <c r="AU307" t="s" s="4">
        <v>144</v>
      </c>
      <c r="AV307" t="s" s="4">
        <v>145</v>
      </c>
      <c r="AW307" t="s" s="4">
        <v>146</v>
      </c>
    </row>
    <row r="308" ht="45.0" customHeight="true">
      <c r="A308" t="s" s="4">
        <v>3477</v>
      </c>
      <c r="B308" t="s" s="4">
        <v>112</v>
      </c>
      <c r="C308" t="s" s="4">
        <v>113</v>
      </c>
      <c r="D308" t="s" s="4">
        <v>114</v>
      </c>
      <c r="E308" t="s" s="4">
        <v>115</v>
      </c>
      <c r="F308" t="s" s="4">
        <v>116</v>
      </c>
      <c r="G308" t="s" s="4">
        <v>116</v>
      </c>
      <c r="H308" t="s" s="4">
        <v>116</v>
      </c>
      <c r="I308" t="s" s="4">
        <v>116</v>
      </c>
      <c r="J308" t="s" s="4">
        <v>3478</v>
      </c>
      <c r="K308" t="s" s="4">
        <v>3479</v>
      </c>
      <c r="L308" t="s" s="4">
        <v>533</v>
      </c>
      <c r="M308" t="s" s="4">
        <v>120</v>
      </c>
      <c r="N308" t="s" s="4">
        <v>116</v>
      </c>
      <c r="O308" t="s" s="4">
        <v>3480</v>
      </c>
      <c r="P308" t="s" s="4">
        <v>621</v>
      </c>
      <c r="Q308" t="s" s="4">
        <v>123</v>
      </c>
      <c r="R308" t="s" s="4">
        <v>850</v>
      </c>
      <c r="S308" t="s" s="4">
        <v>125</v>
      </c>
      <c r="T308" t="s" s="4">
        <v>851</v>
      </c>
      <c r="U308" t="s" s="4">
        <v>3481</v>
      </c>
      <c r="V308" t="s" s="4">
        <v>3482</v>
      </c>
      <c r="W308" t="s" s="4">
        <v>224</v>
      </c>
      <c r="X308" t="s" s="4">
        <v>854</v>
      </c>
      <c r="Y308" t="s" s="4">
        <v>130</v>
      </c>
      <c r="Z308" t="s" s="4">
        <v>540</v>
      </c>
      <c r="AA308" t="s" s="4">
        <v>855</v>
      </c>
      <c r="AB308" t="s" s="4">
        <v>540</v>
      </c>
      <c r="AC308" t="s" s="4">
        <v>628</v>
      </c>
      <c r="AD308" t="s" s="4">
        <v>621</v>
      </c>
      <c r="AE308" t="s" s="4">
        <v>856</v>
      </c>
      <c r="AF308" t="s" s="4">
        <v>116</v>
      </c>
      <c r="AG308" t="s" s="4">
        <v>116</v>
      </c>
      <c r="AH308" t="s" s="4">
        <v>116</v>
      </c>
      <c r="AI308" t="s" s="4">
        <v>116</v>
      </c>
      <c r="AJ308" t="s" s="4">
        <v>1472</v>
      </c>
      <c r="AK308" t="s" s="4">
        <v>3483</v>
      </c>
      <c r="AL308" t="s" s="4">
        <v>632</v>
      </c>
      <c r="AM308" t="s" s="4">
        <v>3484</v>
      </c>
      <c r="AN308" t="s" s="4">
        <v>3485</v>
      </c>
      <c r="AO308" t="s" s="4">
        <v>140</v>
      </c>
      <c r="AP308" t="s" s="4">
        <v>3486</v>
      </c>
      <c r="AQ308" t="s" s="4">
        <v>3487</v>
      </c>
      <c r="AR308" t="s" s="4">
        <v>3488</v>
      </c>
      <c r="AS308" t="s" s="4">
        <v>143</v>
      </c>
      <c r="AT308" t="s" s="4">
        <v>116</v>
      </c>
      <c r="AU308" t="s" s="4">
        <v>144</v>
      </c>
      <c r="AV308" t="s" s="4">
        <v>145</v>
      </c>
      <c r="AW308" t="s" s="4">
        <v>165</v>
      </c>
    </row>
    <row r="309" ht="45.0" customHeight="true">
      <c r="A309" t="s" s="4">
        <v>3489</v>
      </c>
      <c r="B309" t="s" s="4">
        <v>112</v>
      </c>
      <c r="C309" t="s" s="4">
        <v>113</v>
      </c>
      <c r="D309" t="s" s="4">
        <v>114</v>
      </c>
      <c r="E309" t="s" s="4">
        <v>115</v>
      </c>
      <c r="F309" t="s" s="4">
        <v>116</v>
      </c>
      <c r="G309" t="s" s="4">
        <v>116</v>
      </c>
      <c r="H309" t="s" s="4">
        <v>116</v>
      </c>
      <c r="I309" t="s" s="4">
        <v>116</v>
      </c>
      <c r="J309" t="s" s="4">
        <v>3490</v>
      </c>
      <c r="K309" t="s" s="4">
        <v>3491</v>
      </c>
      <c r="L309" t="s" s="4">
        <v>150</v>
      </c>
      <c r="M309" t="s" s="4">
        <v>120</v>
      </c>
      <c r="N309" t="s" s="4">
        <v>116</v>
      </c>
      <c r="O309" t="s" s="4">
        <v>3492</v>
      </c>
      <c r="P309" t="s" s="4">
        <v>122</v>
      </c>
      <c r="Q309" t="s" s="4">
        <v>123</v>
      </c>
      <c r="R309" t="s" s="4">
        <v>804</v>
      </c>
      <c r="S309" t="s" s="4">
        <v>125</v>
      </c>
      <c r="T309" t="s" s="4">
        <v>3493</v>
      </c>
      <c r="U309" t="s" s="4">
        <v>769</v>
      </c>
      <c r="V309" t="s" s="4">
        <v>116</v>
      </c>
      <c r="W309" t="s" s="4">
        <v>128</v>
      </c>
      <c r="X309" t="s" s="4">
        <v>2998</v>
      </c>
      <c r="Y309" t="s" s="4">
        <v>130</v>
      </c>
      <c r="Z309" t="s" s="4">
        <v>131</v>
      </c>
      <c r="AA309" t="s" s="4">
        <v>132</v>
      </c>
      <c r="AB309" t="s" s="4">
        <v>122</v>
      </c>
      <c r="AC309" t="s" s="4">
        <v>133</v>
      </c>
      <c r="AD309" t="s" s="4">
        <v>122</v>
      </c>
      <c r="AE309" t="s" s="4">
        <v>2999</v>
      </c>
      <c r="AF309" t="s" s="4">
        <v>116</v>
      </c>
      <c r="AG309" t="s" s="4">
        <v>116</v>
      </c>
      <c r="AH309" t="s" s="4">
        <v>116</v>
      </c>
      <c r="AI309" t="s" s="4">
        <v>116</v>
      </c>
      <c r="AJ309" t="s" s="4">
        <v>3494</v>
      </c>
      <c r="AK309" t="s" s="4">
        <v>3495</v>
      </c>
      <c r="AL309" t="s" s="4">
        <v>3496</v>
      </c>
      <c r="AM309" t="s" s="4">
        <v>3497</v>
      </c>
      <c r="AN309" t="s" s="4">
        <v>3498</v>
      </c>
      <c r="AO309" t="s" s="4">
        <v>140</v>
      </c>
      <c r="AP309" t="s" s="4">
        <v>116</v>
      </c>
      <c r="AQ309" t="s" s="4">
        <v>3497</v>
      </c>
      <c r="AR309" t="s" s="4">
        <v>3498</v>
      </c>
      <c r="AS309" t="s" s="4">
        <v>143</v>
      </c>
      <c r="AT309" t="s" s="4">
        <v>116</v>
      </c>
      <c r="AU309" t="s" s="4">
        <v>144</v>
      </c>
      <c r="AV309" t="s" s="4">
        <v>145</v>
      </c>
      <c r="AW309" t="s" s="4">
        <v>146</v>
      </c>
    </row>
    <row r="310" ht="45.0" customHeight="true">
      <c r="A310" t="s" s="4">
        <v>3499</v>
      </c>
      <c r="B310" t="s" s="4">
        <v>112</v>
      </c>
      <c r="C310" t="s" s="4">
        <v>113</v>
      </c>
      <c r="D310" t="s" s="4">
        <v>114</v>
      </c>
      <c r="E310" t="s" s="4">
        <v>115</v>
      </c>
      <c r="F310" t="s" s="4">
        <v>116</v>
      </c>
      <c r="G310" t="s" s="4">
        <v>116</v>
      </c>
      <c r="H310" t="s" s="4">
        <v>116</v>
      </c>
      <c r="I310" t="s" s="4">
        <v>116</v>
      </c>
      <c r="J310" t="s" s="4">
        <v>3500</v>
      </c>
      <c r="K310" t="s" s="4">
        <v>3501</v>
      </c>
      <c r="L310" t="s" s="4">
        <v>150</v>
      </c>
      <c r="M310" t="s" s="4">
        <v>120</v>
      </c>
      <c r="N310" t="s" s="4">
        <v>116</v>
      </c>
      <c r="O310" t="s" s="4">
        <v>3502</v>
      </c>
      <c r="P310" t="s" s="4">
        <v>621</v>
      </c>
      <c r="Q310" t="s" s="4">
        <v>123</v>
      </c>
      <c r="R310" t="s" s="4">
        <v>1972</v>
      </c>
      <c r="S310" t="s" s="4">
        <v>125</v>
      </c>
      <c r="T310" t="s" s="4">
        <v>3503</v>
      </c>
      <c r="U310" t="s" s="4">
        <v>3504</v>
      </c>
      <c r="V310" t="s" s="4">
        <v>3505</v>
      </c>
      <c r="W310" t="s" s="4">
        <v>224</v>
      </c>
      <c r="X310" t="s" s="4">
        <v>3506</v>
      </c>
      <c r="Y310" t="s" s="4">
        <v>130</v>
      </c>
      <c r="Z310" t="s" s="4">
        <v>2609</v>
      </c>
      <c r="AA310" t="s" s="4">
        <v>132</v>
      </c>
      <c r="AB310" t="s" s="4">
        <v>2609</v>
      </c>
      <c r="AC310" t="s" s="4">
        <v>628</v>
      </c>
      <c r="AD310" t="s" s="4">
        <v>621</v>
      </c>
      <c r="AE310" t="s" s="4">
        <v>3507</v>
      </c>
      <c r="AF310" t="s" s="4">
        <v>116</v>
      </c>
      <c r="AG310" t="s" s="4">
        <v>116</v>
      </c>
      <c r="AH310" t="s" s="4">
        <v>116</v>
      </c>
      <c r="AI310" t="s" s="4">
        <v>116</v>
      </c>
      <c r="AJ310" t="s" s="4">
        <v>3508</v>
      </c>
      <c r="AK310" t="s" s="4">
        <v>876</v>
      </c>
      <c r="AL310" t="s" s="4">
        <v>355</v>
      </c>
      <c r="AM310" t="s" s="4">
        <v>2611</v>
      </c>
      <c r="AN310" t="s" s="4">
        <v>3509</v>
      </c>
      <c r="AO310" t="s" s="4">
        <v>140</v>
      </c>
      <c r="AP310" t="s" s="4">
        <v>116</v>
      </c>
      <c r="AQ310" t="s" s="4">
        <v>3510</v>
      </c>
      <c r="AR310" t="s" s="4">
        <v>3509</v>
      </c>
      <c r="AS310" t="s" s="4">
        <v>143</v>
      </c>
      <c r="AT310" t="s" s="4">
        <v>116</v>
      </c>
      <c r="AU310" t="s" s="4">
        <v>144</v>
      </c>
      <c r="AV310" t="s" s="4">
        <v>145</v>
      </c>
      <c r="AW310" t="s" s="4">
        <v>146</v>
      </c>
    </row>
    <row r="311" ht="45.0" customHeight="true">
      <c r="A311" t="s" s="4">
        <v>3511</v>
      </c>
      <c r="B311" t="s" s="4">
        <v>112</v>
      </c>
      <c r="C311" t="s" s="4">
        <v>113</v>
      </c>
      <c r="D311" t="s" s="4">
        <v>114</v>
      </c>
      <c r="E311" t="s" s="4">
        <v>185</v>
      </c>
      <c r="F311" t="s" s="4">
        <v>3512</v>
      </c>
      <c r="G311" t="s" s="4">
        <v>3513</v>
      </c>
      <c r="H311" t="s" s="4">
        <v>390</v>
      </c>
      <c r="I311" t="s" s="4">
        <v>218</v>
      </c>
      <c r="J311" t="s" s="4">
        <v>116</v>
      </c>
      <c r="K311" t="s" s="4">
        <v>3514</v>
      </c>
      <c r="L311" t="s" s="4">
        <v>150</v>
      </c>
      <c r="M311" t="s" s="4">
        <v>120</v>
      </c>
      <c r="N311" t="s" s="4">
        <v>116</v>
      </c>
      <c r="O311" t="s" s="4">
        <v>3515</v>
      </c>
      <c r="P311" t="s" s="4">
        <v>122</v>
      </c>
      <c r="Q311" t="s" s="4">
        <v>123</v>
      </c>
      <c r="R311" t="s" s="4">
        <v>3516</v>
      </c>
      <c r="S311" t="s" s="4">
        <v>125</v>
      </c>
      <c r="T311" t="s" s="4">
        <v>3517</v>
      </c>
      <c r="U311" t="s" s="4">
        <v>172</v>
      </c>
      <c r="V311" t="s" s="4">
        <v>116</v>
      </c>
      <c r="W311" t="s" s="4">
        <v>224</v>
      </c>
      <c r="X311" t="s" s="4">
        <v>540</v>
      </c>
      <c r="Y311" t="s" s="4">
        <v>3518</v>
      </c>
      <c r="Z311" t="s" s="4">
        <v>3519</v>
      </c>
      <c r="AA311" t="s" s="4">
        <v>271</v>
      </c>
      <c r="AB311" t="s" s="4">
        <v>272</v>
      </c>
      <c r="AC311" t="s" s="4">
        <v>133</v>
      </c>
      <c r="AD311" t="s" s="4">
        <v>122</v>
      </c>
      <c r="AE311" t="s" s="4">
        <v>3520</v>
      </c>
      <c r="AF311" t="s" s="4">
        <v>116</v>
      </c>
      <c r="AG311" t="s" s="4">
        <v>116</v>
      </c>
      <c r="AH311" t="s" s="4">
        <v>116</v>
      </c>
      <c r="AI311" t="s" s="4">
        <v>116</v>
      </c>
      <c r="AJ311" t="s" s="4">
        <v>116</v>
      </c>
      <c r="AK311" t="s" s="4">
        <v>116</v>
      </c>
      <c r="AL311" t="s" s="4">
        <v>116</v>
      </c>
      <c r="AM311" t="s" s="4">
        <v>116</v>
      </c>
      <c r="AN311" t="s" s="4">
        <v>116</v>
      </c>
      <c r="AO311" t="s" s="4">
        <v>116</v>
      </c>
      <c r="AP311" t="s" s="4">
        <v>116</v>
      </c>
      <c r="AQ311" t="s" s="4">
        <v>3521</v>
      </c>
      <c r="AR311" t="s" s="4">
        <v>3522</v>
      </c>
      <c r="AS311" t="s" s="4">
        <v>143</v>
      </c>
      <c r="AT311" t="s" s="4">
        <v>116</v>
      </c>
      <c r="AU311" t="s" s="4">
        <v>144</v>
      </c>
      <c r="AV311" t="s" s="4">
        <v>145</v>
      </c>
      <c r="AW311" t="s" s="4">
        <v>200</v>
      </c>
    </row>
    <row r="312" ht="45.0" customHeight="true">
      <c r="A312" t="s" s="4">
        <v>3523</v>
      </c>
      <c r="B312" t="s" s="4">
        <v>112</v>
      </c>
      <c r="C312" t="s" s="4">
        <v>113</v>
      </c>
      <c r="D312" t="s" s="4">
        <v>114</v>
      </c>
      <c r="E312" t="s" s="4">
        <v>185</v>
      </c>
      <c r="F312" t="s" s="4">
        <v>3524</v>
      </c>
      <c r="G312" t="s" s="4">
        <v>390</v>
      </c>
      <c r="H312" t="s" s="4">
        <v>434</v>
      </c>
      <c r="I312" t="s" s="4">
        <v>189</v>
      </c>
      <c r="J312" t="s" s="4">
        <v>116</v>
      </c>
      <c r="K312" t="s" s="4">
        <v>3525</v>
      </c>
      <c r="L312" t="s" s="4">
        <v>150</v>
      </c>
      <c r="M312" t="s" s="4">
        <v>120</v>
      </c>
      <c r="N312" t="s" s="4">
        <v>116</v>
      </c>
      <c r="O312" t="s" s="4">
        <v>3526</v>
      </c>
      <c r="P312" t="s" s="4">
        <v>122</v>
      </c>
      <c r="Q312" t="s" s="4">
        <v>123</v>
      </c>
      <c r="R312" t="s" s="4">
        <v>409</v>
      </c>
      <c r="S312" t="s" s="4">
        <v>153</v>
      </c>
      <c r="T312" t="s" s="4">
        <v>926</v>
      </c>
      <c r="U312" t="s" s="4">
        <v>3527</v>
      </c>
      <c r="V312" t="s" s="4">
        <v>116</v>
      </c>
      <c r="W312" t="s" s="4">
        <v>224</v>
      </c>
      <c r="X312" t="s" s="4">
        <v>338</v>
      </c>
      <c r="Y312" t="s" s="4">
        <v>130</v>
      </c>
      <c r="Z312" t="s" s="4">
        <v>131</v>
      </c>
      <c r="AA312" t="s" s="4">
        <v>132</v>
      </c>
      <c r="AB312" t="s" s="4">
        <v>122</v>
      </c>
      <c r="AC312" t="s" s="4">
        <v>133</v>
      </c>
      <c r="AD312" t="s" s="4">
        <v>122</v>
      </c>
      <c r="AE312" t="s" s="4">
        <v>339</v>
      </c>
      <c r="AF312" t="s" s="4">
        <v>116</v>
      </c>
      <c r="AG312" t="s" s="4">
        <v>116</v>
      </c>
      <c r="AH312" t="s" s="4">
        <v>116</v>
      </c>
      <c r="AI312" t="s" s="4">
        <v>116</v>
      </c>
      <c r="AJ312" t="s" s="4">
        <v>116</v>
      </c>
      <c r="AK312" t="s" s="4">
        <v>116</v>
      </c>
      <c r="AL312" t="s" s="4">
        <v>116</v>
      </c>
      <c r="AM312" t="s" s="4">
        <v>116</v>
      </c>
      <c r="AN312" t="s" s="4">
        <v>116</v>
      </c>
      <c r="AO312" t="s" s="4">
        <v>116</v>
      </c>
      <c r="AP312" t="s" s="4">
        <v>116</v>
      </c>
      <c r="AQ312" t="s" s="4">
        <v>3528</v>
      </c>
      <c r="AR312" t="s" s="4">
        <v>3529</v>
      </c>
      <c r="AS312" t="s" s="4">
        <v>143</v>
      </c>
      <c r="AT312" t="s" s="4">
        <v>116</v>
      </c>
      <c r="AU312" t="s" s="4">
        <v>144</v>
      </c>
      <c r="AV312" t="s" s="4">
        <v>145</v>
      </c>
      <c r="AW312" t="s" s="4">
        <v>200</v>
      </c>
    </row>
    <row r="313" ht="45.0" customHeight="true">
      <c r="A313" t="s" s="4">
        <v>3530</v>
      </c>
      <c r="B313" t="s" s="4">
        <v>112</v>
      </c>
      <c r="C313" t="s" s="4">
        <v>113</v>
      </c>
      <c r="D313" t="s" s="4">
        <v>114</v>
      </c>
      <c r="E313" t="s" s="4">
        <v>115</v>
      </c>
      <c r="F313" t="s" s="4">
        <v>116</v>
      </c>
      <c r="G313" t="s" s="4">
        <v>116</v>
      </c>
      <c r="H313" t="s" s="4">
        <v>116</v>
      </c>
      <c r="I313" t="s" s="4">
        <v>116</v>
      </c>
      <c r="J313" t="s" s="4">
        <v>3531</v>
      </c>
      <c r="K313" t="s" s="4">
        <v>3532</v>
      </c>
      <c r="L313" t="s" s="4">
        <v>150</v>
      </c>
      <c r="M313" t="s" s="4">
        <v>120</v>
      </c>
      <c r="N313" t="s" s="4">
        <v>116</v>
      </c>
      <c r="O313" t="s" s="4">
        <v>3533</v>
      </c>
      <c r="P313" t="s" s="4">
        <v>122</v>
      </c>
      <c r="Q313" t="s" s="4">
        <v>123</v>
      </c>
      <c r="R313" t="s" s="4">
        <v>3534</v>
      </c>
      <c r="S313" t="s" s="4">
        <v>153</v>
      </c>
      <c r="T313" t="s" s="4">
        <v>2127</v>
      </c>
      <c r="U313" t="s" s="4">
        <v>3535</v>
      </c>
      <c r="V313" t="s" s="4">
        <v>116</v>
      </c>
      <c r="W313" t="s" s="4">
        <v>156</v>
      </c>
      <c r="X313" t="s" s="4">
        <v>1245</v>
      </c>
      <c r="Y313" t="s" s="4">
        <v>130</v>
      </c>
      <c r="Z313" t="s" s="4">
        <v>131</v>
      </c>
      <c r="AA313" t="s" s="4">
        <v>132</v>
      </c>
      <c r="AB313" t="s" s="4">
        <v>122</v>
      </c>
      <c r="AC313" t="s" s="4">
        <v>133</v>
      </c>
      <c r="AD313" t="s" s="4">
        <v>122</v>
      </c>
      <c r="AE313" t="s" s="4">
        <v>771</v>
      </c>
      <c r="AF313" t="s" s="4">
        <v>116</v>
      </c>
      <c r="AG313" t="s" s="4">
        <v>116</v>
      </c>
      <c r="AH313" t="s" s="4">
        <v>116</v>
      </c>
      <c r="AI313" t="s" s="4">
        <v>116</v>
      </c>
      <c r="AJ313" t="s" s="4">
        <v>495</v>
      </c>
      <c r="AK313" t="s" s="4">
        <v>159</v>
      </c>
      <c r="AL313" t="s" s="4">
        <v>2102</v>
      </c>
      <c r="AM313" t="s" s="4">
        <v>3536</v>
      </c>
      <c r="AN313" t="s" s="4">
        <v>3537</v>
      </c>
      <c r="AO313" t="s" s="4">
        <v>140</v>
      </c>
      <c r="AP313" t="s" s="4">
        <v>116</v>
      </c>
      <c r="AQ313" t="s" s="4">
        <v>3536</v>
      </c>
      <c r="AR313" t="s" s="4">
        <v>3537</v>
      </c>
      <c r="AS313" t="s" s="4">
        <v>143</v>
      </c>
      <c r="AT313" t="s" s="4">
        <v>116</v>
      </c>
      <c r="AU313" t="s" s="4">
        <v>144</v>
      </c>
      <c r="AV313" t="s" s="4">
        <v>145</v>
      </c>
      <c r="AW313" t="s" s="4">
        <v>146</v>
      </c>
    </row>
    <row r="314" ht="45.0" customHeight="true">
      <c r="A314" t="s" s="4">
        <v>3538</v>
      </c>
      <c r="B314" t="s" s="4">
        <v>112</v>
      </c>
      <c r="C314" t="s" s="4">
        <v>113</v>
      </c>
      <c r="D314" t="s" s="4">
        <v>114</v>
      </c>
      <c r="E314" t="s" s="4">
        <v>185</v>
      </c>
      <c r="F314" t="s" s="4">
        <v>3539</v>
      </c>
      <c r="G314" t="s" s="4">
        <v>3540</v>
      </c>
      <c r="H314" t="s" s="4">
        <v>796</v>
      </c>
      <c r="I314" t="s" s="4">
        <v>189</v>
      </c>
      <c r="J314" t="s" s="4">
        <v>116</v>
      </c>
      <c r="K314" t="s" s="4">
        <v>3541</v>
      </c>
      <c r="L314" t="s" s="4">
        <v>150</v>
      </c>
      <c r="M314" t="s" s="4">
        <v>120</v>
      </c>
      <c r="N314" t="s" s="4">
        <v>116</v>
      </c>
      <c r="O314" t="s" s="4">
        <v>3542</v>
      </c>
      <c r="P314" t="s" s="4">
        <v>122</v>
      </c>
      <c r="Q314" t="s" s="4">
        <v>123</v>
      </c>
      <c r="R314" t="s" s="4">
        <v>1972</v>
      </c>
      <c r="S314" t="s" s="4">
        <v>125</v>
      </c>
      <c r="T314" t="s" s="4">
        <v>3543</v>
      </c>
      <c r="U314" t="s" s="4">
        <v>12</v>
      </c>
      <c r="V314" t="s" s="4">
        <v>116</v>
      </c>
      <c r="W314" t="s" s="4">
        <v>174</v>
      </c>
      <c r="X314" t="s" s="4">
        <v>3544</v>
      </c>
      <c r="Y314" t="s" s="4">
        <v>130</v>
      </c>
      <c r="Z314" t="s" s="4">
        <v>131</v>
      </c>
      <c r="AA314" t="s" s="4">
        <v>132</v>
      </c>
      <c r="AB314" t="s" s="4">
        <v>122</v>
      </c>
      <c r="AC314" t="s" s="4">
        <v>133</v>
      </c>
      <c r="AD314" t="s" s="4">
        <v>122</v>
      </c>
      <c r="AE314" t="s" s="4">
        <v>2856</v>
      </c>
      <c r="AF314" t="s" s="4">
        <v>116</v>
      </c>
      <c r="AG314" t="s" s="4">
        <v>116</v>
      </c>
      <c r="AH314" t="s" s="4">
        <v>116</v>
      </c>
      <c r="AI314" t="s" s="4">
        <v>116</v>
      </c>
      <c r="AJ314" t="s" s="4">
        <v>116</v>
      </c>
      <c r="AK314" t="s" s="4">
        <v>116</v>
      </c>
      <c r="AL314" t="s" s="4">
        <v>116</v>
      </c>
      <c r="AM314" t="s" s="4">
        <v>116</v>
      </c>
      <c r="AN314" t="s" s="4">
        <v>116</v>
      </c>
      <c r="AO314" t="s" s="4">
        <v>116</v>
      </c>
      <c r="AP314" t="s" s="4">
        <v>116</v>
      </c>
      <c r="AQ314" t="s" s="4">
        <v>3545</v>
      </c>
      <c r="AR314" t="s" s="4">
        <v>3546</v>
      </c>
      <c r="AS314" t="s" s="4">
        <v>143</v>
      </c>
      <c r="AT314" t="s" s="4">
        <v>116</v>
      </c>
      <c r="AU314" t="s" s="4">
        <v>144</v>
      </c>
      <c r="AV314" t="s" s="4">
        <v>145</v>
      </c>
      <c r="AW314" t="s" s="4">
        <v>200</v>
      </c>
    </row>
    <row r="315" ht="45.0" customHeight="true">
      <c r="A315" t="s" s="4">
        <v>3547</v>
      </c>
      <c r="B315" t="s" s="4">
        <v>112</v>
      </c>
      <c r="C315" t="s" s="4">
        <v>113</v>
      </c>
      <c r="D315" t="s" s="4">
        <v>114</v>
      </c>
      <c r="E315" t="s" s="4">
        <v>115</v>
      </c>
      <c r="F315" t="s" s="4">
        <v>116</v>
      </c>
      <c r="G315" t="s" s="4">
        <v>116</v>
      </c>
      <c r="H315" t="s" s="4">
        <v>116</v>
      </c>
      <c r="I315" t="s" s="4">
        <v>116</v>
      </c>
      <c r="J315" t="s" s="4">
        <v>3548</v>
      </c>
      <c r="K315" t="s" s="4">
        <v>3549</v>
      </c>
      <c r="L315" t="s" s="4">
        <v>119</v>
      </c>
      <c r="M315" t="s" s="4">
        <v>120</v>
      </c>
      <c r="N315" t="s" s="4">
        <v>116</v>
      </c>
      <c r="O315" t="s" s="4">
        <v>3550</v>
      </c>
      <c r="P315" t="s" s="4">
        <v>122</v>
      </c>
      <c r="Q315" t="s" s="4">
        <v>123</v>
      </c>
      <c r="R315" t="s" s="4">
        <v>409</v>
      </c>
      <c r="S315" t="s" s="4">
        <v>153</v>
      </c>
      <c r="T315" t="s" s="4">
        <v>3551</v>
      </c>
      <c r="U315" t="s" s="4">
        <v>3552</v>
      </c>
      <c r="V315" t="s" s="4">
        <v>116</v>
      </c>
      <c r="W315" t="s" s="4">
        <v>156</v>
      </c>
      <c r="X315" t="s" s="4">
        <v>157</v>
      </c>
      <c r="Y315" t="s" s="4">
        <v>130</v>
      </c>
      <c r="Z315" t="s" s="4">
        <v>131</v>
      </c>
      <c r="AA315" t="s" s="4">
        <v>132</v>
      </c>
      <c r="AB315" t="s" s="4">
        <v>122</v>
      </c>
      <c r="AC315" t="s" s="4">
        <v>133</v>
      </c>
      <c r="AD315" t="s" s="4">
        <v>122</v>
      </c>
      <c r="AE315" t="s" s="4">
        <v>134</v>
      </c>
      <c r="AF315" t="s" s="4">
        <v>116</v>
      </c>
      <c r="AG315" t="s" s="4">
        <v>116</v>
      </c>
      <c r="AH315" t="s" s="4">
        <v>116</v>
      </c>
      <c r="AI315" t="s" s="4">
        <v>116</v>
      </c>
      <c r="AJ315" t="s" s="4">
        <v>3553</v>
      </c>
      <c r="AK315" t="s" s="4">
        <v>1800</v>
      </c>
      <c r="AL315" t="s" s="4">
        <v>832</v>
      </c>
      <c r="AM315" t="s" s="4">
        <v>3554</v>
      </c>
      <c r="AN315" t="s" s="4">
        <v>3555</v>
      </c>
      <c r="AO315" t="s" s="4">
        <v>140</v>
      </c>
      <c r="AP315" t="s" s="4">
        <v>116</v>
      </c>
      <c r="AQ315" t="s" s="4">
        <v>3556</v>
      </c>
      <c r="AR315" t="s" s="4">
        <v>3555</v>
      </c>
      <c r="AS315" t="s" s="4">
        <v>143</v>
      </c>
      <c r="AT315" t="s" s="4">
        <v>116</v>
      </c>
      <c r="AU315" t="s" s="4">
        <v>144</v>
      </c>
      <c r="AV315" t="s" s="4">
        <v>145</v>
      </c>
      <c r="AW315" t="s" s="4">
        <v>146</v>
      </c>
    </row>
    <row r="316" ht="45.0" customHeight="true">
      <c r="A316" t="s" s="4">
        <v>3557</v>
      </c>
      <c r="B316" t="s" s="4">
        <v>112</v>
      </c>
      <c r="C316" t="s" s="4">
        <v>113</v>
      </c>
      <c r="D316" t="s" s="4">
        <v>114</v>
      </c>
      <c r="E316" t="s" s="4">
        <v>115</v>
      </c>
      <c r="F316" t="s" s="4">
        <v>116</v>
      </c>
      <c r="G316" t="s" s="4">
        <v>116</v>
      </c>
      <c r="H316" t="s" s="4">
        <v>116</v>
      </c>
      <c r="I316" t="s" s="4">
        <v>116</v>
      </c>
      <c r="J316" t="s" s="4">
        <v>3558</v>
      </c>
      <c r="K316" t="s" s="4">
        <v>3559</v>
      </c>
      <c r="L316" t="s" s="4">
        <v>119</v>
      </c>
      <c r="M316" t="s" s="4">
        <v>120</v>
      </c>
      <c r="N316" t="s" s="4">
        <v>116</v>
      </c>
      <c r="O316" t="s" s="4">
        <v>3560</v>
      </c>
      <c r="P316" t="s" s="4">
        <v>122</v>
      </c>
      <c r="Q316" t="s" s="4">
        <v>123</v>
      </c>
      <c r="R316" t="s" s="4">
        <v>2136</v>
      </c>
      <c r="S316" t="s" s="4">
        <v>153</v>
      </c>
      <c r="T316" t="s" s="4">
        <v>300</v>
      </c>
      <c r="U316" t="s" s="4">
        <v>3561</v>
      </c>
      <c r="V316" t="s" s="4">
        <v>116</v>
      </c>
      <c r="W316" t="s" s="4">
        <v>156</v>
      </c>
      <c r="X316" t="s" s="4">
        <v>157</v>
      </c>
      <c r="Y316" t="s" s="4">
        <v>130</v>
      </c>
      <c r="Z316" t="s" s="4">
        <v>131</v>
      </c>
      <c r="AA316" t="s" s="4">
        <v>132</v>
      </c>
      <c r="AB316" t="s" s="4">
        <v>122</v>
      </c>
      <c r="AC316" t="s" s="4">
        <v>133</v>
      </c>
      <c r="AD316" t="s" s="4">
        <v>122</v>
      </c>
      <c r="AE316" t="s" s="4">
        <v>134</v>
      </c>
      <c r="AF316" t="s" s="4">
        <v>116</v>
      </c>
      <c r="AG316" t="s" s="4">
        <v>116</v>
      </c>
      <c r="AH316" t="s" s="4">
        <v>116</v>
      </c>
      <c r="AI316" t="s" s="4">
        <v>116</v>
      </c>
      <c r="AJ316" t="s" s="4">
        <v>3562</v>
      </c>
      <c r="AK316" t="s" s="4">
        <v>159</v>
      </c>
      <c r="AL316" t="s" s="4">
        <v>995</v>
      </c>
      <c r="AM316" t="s" s="4">
        <v>3563</v>
      </c>
      <c r="AN316" t="s" s="4">
        <v>3564</v>
      </c>
      <c r="AO316" t="s" s="4">
        <v>140</v>
      </c>
      <c r="AP316" t="s" s="4">
        <v>3565</v>
      </c>
      <c r="AQ316" t="s" s="4">
        <v>3563</v>
      </c>
      <c r="AR316" t="s" s="4">
        <v>3564</v>
      </c>
      <c r="AS316" t="s" s="4">
        <v>143</v>
      </c>
      <c r="AT316" t="s" s="4">
        <v>116</v>
      </c>
      <c r="AU316" t="s" s="4">
        <v>144</v>
      </c>
      <c r="AV316" t="s" s="4">
        <v>145</v>
      </c>
      <c r="AW316" t="s" s="4">
        <v>165</v>
      </c>
    </row>
    <row r="317" ht="45.0" customHeight="true">
      <c r="A317" t="s" s="4">
        <v>3566</v>
      </c>
      <c r="B317" t="s" s="4">
        <v>112</v>
      </c>
      <c r="C317" t="s" s="4">
        <v>113</v>
      </c>
      <c r="D317" t="s" s="4">
        <v>114</v>
      </c>
      <c r="E317" t="s" s="4">
        <v>115</v>
      </c>
      <c r="F317" t="s" s="4">
        <v>116</v>
      </c>
      <c r="G317" t="s" s="4">
        <v>116</v>
      </c>
      <c r="H317" t="s" s="4">
        <v>116</v>
      </c>
      <c r="I317" t="s" s="4">
        <v>116</v>
      </c>
      <c r="J317" t="s" s="4">
        <v>3567</v>
      </c>
      <c r="K317" t="s" s="4">
        <v>3568</v>
      </c>
      <c r="L317" t="s" s="4">
        <v>150</v>
      </c>
      <c r="M317" t="s" s="4">
        <v>120</v>
      </c>
      <c r="N317" t="s" s="4">
        <v>116</v>
      </c>
      <c r="O317" t="s" s="4">
        <v>3569</v>
      </c>
      <c r="P317" t="s" s="4">
        <v>122</v>
      </c>
      <c r="Q317" t="s" s="4">
        <v>123</v>
      </c>
      <c r="R317" t="s" s="4">
        <v>3570</v>
      </c>
      <c r="S317" t="s" s="4">
        <v>153</v>
      </c>
      <c r="T317" t="s" s="4">
        <v>338</v>
      </c>
      <c r="U317" t="s" s="4">
        <v>2879</v>
      </c>
      <c r="V317" t="s" s="4">
        <v>116</v>
      </c>
      <c r="W317" t="s" s="4">
        <v>2880</v>
      </c>
      <c r="X317" t="s" s="4">
        <v>1861</v>
      </c>
      <c r="Y317" t="s" s="4">
        <v>130</v>
      </c>
      <c r="Z317" t="s" s="4">
        <v>131</v>
      </c>
      <c r="AA317" t="s" s="4">
        <v>132</v>
      </c>
      <c r="AB317" t="s" s="4">
        <v>122</v>
      </c>
      <c r="AC317" t="s" s="4">
        <v>133</v>
      </c>
      <c r="AD317" t="s" s="4">
        <v>122</v>
      </c>
      <c r="AE317" t="s" s="4">
        <v>211</v>
      </c>
      <c r="AF317" t="s" s="4">
        <v>116</v>
      </c>
      <c r="AG317" t="s" s="4">
        <v>116</v>
      </c>
      <c r="AH317" t="s" s="4">
        <v>116</v>
      </c>
      <c r="AI317" t="s" s="4">
        <v>116</v>
      </c>
      <c r="AJ317" t="s" s="4">
        <v>3571</v>
      </c>
      <c r="AK317" t="s" s="4">
        <v>3572</v>
      </c>
      <c r="AL317" t="s" s="4">
        <v>865</v>
      </c>
      <c r="AM317" t="s" s="4">
        <v>2882</v>
      </c>
      <c r="AN317" t="s" s="4">
        <v>3573</v>
      </c>
      <c r="AO317" t="s" s="4">
        <v>140</v>
      </c>
      <c r="AP317" t="s" s="4">
        <v>116</v>
      </c>
      <c r="AQ317" t="s" s="4">
        <v>2882</v>
      </c>
      <c r="AR317" t="s" s="4">
        <v>3573</v>
      </c>
      <c r="AS317" t="s" s="4">
        <v>143</v>
      </c>
      <c r="AT317" t="s" s="4">
        <v>116</v>
      </c>
      <c r="AU317" t="s" s="4">
        <v>144</v>
      </c>
      <c r="AV317" t="s" s="4">
        <v>145</v>
      </c>
      <c r="AW317" t="s" s="4">
        <v>146</v>
      </c>
    </row>
    <row r="318" ht="45.0" customHeight="true">
      <c r="A318" t="s" s="4">
        <v>3574</v>
      </c>
      <c r="B318" t="s" s="4">
        <v>112</v>
      </c>
      <c r="C318" t="s" s="4">
        <v>113</v>
      </c>
      <c r="D318" t="s" s="4">
        <v>114</v>
      </c>
      <c r="E318" t="s" s="4">
        <v>115</v>
      </c>
      <c r="F318" t="s" s="4">
        <v>116</v>
      </c>
      <c r="G318" t="s" s="4">
        <v>116</v>
      </c>
      <c r="H318" t="s" s="4">
        <v>116</v>
      </c>
      <c r="I318" t="s" s="4">
        <v>116</v>
      </c>
      <c r="J318" t="s" s="4">
        <v>3575</v>
      </c>
      <c r="K318" t="s" s="4">
        <v>3576</v>
      </c>
      <c r="L318" t="s" s="4">
        <v>150</v>
      </c>
      <c r="M318" t="s" s="4">
        <v>120</v>
      </c>
      <c r="N318" t="s" s="4">
        <v>116</v>
      </c>
      <c r="O318" t="s" s="4">
        <v>3577</v>
      </c>
      <c r="P318" t="s" s="4">
        <v>122</v>
      </c>
      <c r="Q318" t="s" s="4">
        <v>123</v>
      </c>
      <c r="R318" t="s" s="4">
        <v>1070</v>
      </c>
      <c r="S318" t="s" s="4">
        <v>125</v>
      </c>
      <c r="T318" t="s" s="4">
        <v>3578</v>
      </c>
      <c r="U318" t="s" s="4">
        <v>172</v>
      </c>
      <c r="V318" t="s" s="4">
        <v>116</v>
      </c>
      <c r="W318" t="s" s="4">
        <v>224</v>
      </c>
      <c r="X318" t="s" s="4">
        <v>3579</v>
      </c>
      <c r="Y318" t="s" s="4">
        <v>3518</v>
      </c>
      <c r="Z318" t="s" s="4">
        <v>3519</v>
      </c>
      <c r="AA318" t="s" s="4">
        <v>271</v>
      </c>
      <c r="AB318" t="s" s="4">
        <v>272</v>
      </c>
      <c r="AC318" t="s" s="4">
        <v>133</v>
      </c>
      <c r="AD318" t="s" s="4">
        <v>122</v>
      </c>
      <c r="AE318" t="s" s="4">
        <v>3520</v>
      </c>
      <c r="AF318" t="s" s="4">
        <v>116</v>
      </c>
      <c r="AG318" t="s" s="4">
        <v>116</v>
      </c>
      <c r="AH318" t="s" s="4">
        <v>116</v>
      </c>
      <c r="AI318" t="s" s="4">
        <v>116</v>
      </c>
      <c r="AJ318" t="s" s="4">
        <v>3580</v>
      </c>
      <c r="AK318" t="s" s="4">
        <v>3581</v>
      </c>
      <c r="AL318" t="s" s="4">
        <v>2235</v>
      </c>
      <c r="AM318" t="s" s="4">
        <v>3582</v>
      </c>
      <c r="AN318" t="s" s="4">
        <v>3583</v>
      </c>
      <c r="AO318" t="s" s="4">
        <v>140</v>
      </c>
      <c r="AP318" t="s" s="4">
        <v>116</v>
      </c>
      <c r="AQ318" t="s" s="4">
        <v>3582</v>
      </c>
      <c r="AR318" t="s" s="4">
        <v>3583</v>
      </c>
      <c r="AS318" t="s" s="4">
        <v>143</v>
      </c>
      <c r="AT318" t="s" s="4">
        <v>116</v>
      </c>
      <c r="AU318" t="s" s="4">
        <v>144</v>
      </c>
      <c r="AV318" t="s" s="4">
        <v>145</v>
      </c>
      <c r="AW318" t="s" s="4">
        <v>146</v>
      </c>
    </row>
    <row r="319" ht="45.0" customHeight="true">
      <c r="A319" t="s" s="4">
        <v>3584</v>
      </c>
      <c r="B319" t="s" s="4">
        <v>112</v>
      </c>
      <c r="C319" t="s" s="4">
        <v>113</v>
      </c>
      <c r="D319" t="s" s="4">
        <v>114</v>
      </c>
      <c r="E319" t="s" s="4">
        <v>115</v>
      </c>
      <c r="F319" t="s" s="4">
        <v>116</v>
      </c>
      <c r="G319" t="s" s="4">
        <v>116</v>
      </c>
      <c r="H319" t="s" s="4">
        <v>116</v>
      </c>
      <c r="I319" t="s" s="4">
        <v>116</v>
      </c>
      <c r="J319" t="s" s="4">
        <v>3585</v>
      </c>
      <c r="K319" t="s" s="4">
        <v>3586</v>
      </c>
      <c r="L319" t="s" s="4">
        <v>533</v>
      </c>
      <c r="M319" t="s" s="4">
        <v>120</v>
      </c>
      <c r="N319" t="s" s="4">
        <v>116</v>
      </c>
      <c r="O319" t="s" s="4">
        <v>3587</v>
      </c>
      <c r="P319" t="s" s="4">
        <v>553</v>
      </c>
      <c r="Q319" t="s" s="4">
        <v>123</v>
      </c>
      <c r="R319" t="s" s="4">
        <v>3588</v>
      </c>
      <c r="S319" t="s" s="4">
        <v>153</v>
      </c>
      <c r="T319" t="s" s="4">
        <v>646</v>
      </c>
      <c r="U319" t="s" s="4">
        <v>3589</v>
      </c>
      <c r="V319" t="s" s="4">
        <v>116</v>
      </c>
      <c r="W319" t="s" s="4">
        <v>224</v>
      </c>
      <c r="X319" t="s" s="4">
        <v>3590</v>
      </c>
      <c r="Y319" t="s" s="4">
        <v>130</v>
      </c>
      <c r="Z319" t="s" s="4">
        <v>3591</v>
      </c>
      <c r="AA319" t="s" s="4">
        <v>2413</v>
      </c>
      <c r="AB319" t="s" s="4">
        <v>3591</v>
      </c>
      <c r="AC319" t="s" s="4">
        <v>13</v>
      </c>
      <c r="AD319" t="s" s="4">
        <v>553</v>
      </c>
      <c r="AE319" t="s" s="4">
        <v>3592</v>
      </c>
      <c r="AF319" t="s" s="4">
        <v>116</v>
      </c>
      <c r="AG319" t="s" s="4">
        <v>116</v>
      </c>
      <c r="AH319" t="s" s="4">
        <v>116</v>
      </c>
      <c r="AI319" t="s" s="4">
        <v>116</v>
      </c>
      <c r="AJ319" t="s" s="4">
        <v>3593</v>
      </c>
      <c r="AK319" t="s" s="4">
        <v>876</v>
      </c>
      <c r="AL319" t="s" s="4">
        <v>3594</v>
      </c>
      <c r="AM319" t="s" s="4">
        <v>3595</v>
      </c>
      <c r="AN319" t="s" s="4">
        <v>3596</v>
      </c>
      <c r="AO319" t="s" s="4">
        <v>140</v>
      </c>
      <c r="AP319" t="s" s="4">
        <v>3597</v>
      </c>
      <c r="AQ319" t="s" s="4">
        <v>3595</v>
      </c>
      <c r="AR319" t="s" s="4">
        <v>3596</v>
      </c>
      <c r="AS319" t="s" s="4">
        <v>143</v>
      </c>
      <c r="AT319" t="s" s="4">
        <v>116</v>
      </c>
      <c r="AU319" t="s" s="4">
        <v>144</v>
      </c>
      <c r="AV319" t="s" s="4">
        <v>145</v>
      </c>
      <c r="AW319" t="s" s="4">
        <v>3598</v>
      </c>
    </row>
    <row r="320" ht="45.0" customHeight="true">
      <c r="A320" t="s" s="4">
        <v>3599</v>
      </c>
      <c r="B320" t="s" s="4">
        <v>112</v>
      </c>
      <c r="C320" t="s" s="4">
        <v>113</v>
      </c>
      <c r="D320" t="s" s="4">
        <v>114</v>
      </c>
      <c r="E320" t="s" s="4">
        <v>185</v>
      </c>
      <c r="F320" t="s" s="4">
        <v>3600</v>
      </c>
      <c r="G320" t="s" s="4">
        <v>1827</v>
      </c>
      <c r="H320" t="s" s="4">
        <v>187</v>
      </c>
      <c r="I320" t="s" s="4">
        <v>189</v>
      </c>
      <c r="J320" t="s" s="4">
        <v>116</v>
      </c>
      <c r="K320" t="s" s="4">
        <v>3601</v>
      </c>
      <c r="L320" t="s" s="4">
        <v>119</v>
      </c>
      <c r="M320" t="s" s="4">
        <v>120</v>
      </c>
      <c r="N320" t="s" s="4">
        <v>116</v>
      </c>
      <c r="O320" t="s" s="4">
        <v>3602</v>
      </c>
      <c r="P320" t="s" s="4">
        <v>122</v>
      </c>
      <c r="Q320" t="s" s="4">
        <v>123</v>
      </c>
      <c r="R320" t="s" s="4">
        <v>2387</v>
      </c>
      <c r="S320" t="s" s="4">
        <v>125</v>
      </c>
      <c r="T320" t="s" s="4">
        <v>3603</v>
      </c>
      <c r="U320" t="s" s="4">
        <v>1776</v>
      </c>
      <c r="V320" t="s" s="4">
        <v>3604</v>
      </c>
      <c r="W320" t="s" s="4">
        <v>128</v>
      </c>
      <c r="X320" t="s" s="4">
        <v>316</v>
      </c>
      <c r="Y320" t="s" s="4">
        <v>130</v>
      </c>
      <c r="Z320" t="s" s="4">
        <v>131</v>
      </c>
      <c r="AA320" t="s" s="4">
        <v>132</v>
      </c>
      <c r="AB320" t="s" s="4">
        <v>122</v>
      </c>
      <c r="AC320" t="s" s="4">
        <v>133</v>
      </c>
      <c r="AD320" t="s" s="4">
        <v>122</v>
      </c>
      <c r="AE320" t="s" s="4">
        <v>2273</v>
      </c>
      <c r="AF320" t="s" s="4">
        <v>116</v>
      </c>
      <c r="AG320" t="s" s="4">
        <v>116</v>
      </c>
      <c r="AH320" t="s" s="4">
        <v>116</v>
      </c>
      <c r="AI320" t="s" s="4">
        <v>116</v>
      </c>
      <c r="AJ320" t="s" s="4">
        <v>116</v>
      </c>
      <c r="AK320" t="s" s="4">
        <v>116</v>
      </c>
      <c r="AL320" t="s" s="4">
        <v>116</v>
      </c>
      <c r="AM320" t="s" s="4">
        <v>116</v>
      </c>
      <c r="AN320" t="s" s="4">
        <v>116</v>
      </c>
      <c r="AO320" t="s" s="4">
        <v>116</v>
      </c>
      <c r="AP320" t="s" s="4">
        <v>116</v>
      </c>
      <c r="AQ320" t="s" s="4">
        <v>3605</v>
      </c>
      <c r="AR320" t="s" s="4">
        <v>3606</v>
      </c>
      <c r="AS320" t="s" s="4">
        <v>143</v>
      </c>
      <c r="AT320" t="s" s="4">
        <v>116</v>
      </c>
      <c r="AU320" t="s" s="4">
        <v>144</v>
      </c>
      <c r="AV320" t="s" s="4">
        <v>145</v>
      </c>
      <c r="AW320" t="s" s="4">
        <v>200</v>
      </c>
    </row>
    <row r="321" ht="45.0" customHeight="true">
      <c r="A321" t="s" s="4">
        <v>3607</v>
      </c>
      <c r="B321" t="s" s="4">
        <v>112</v>
      </c>
      <c r="C321" t="s" s="4">
        <v>113</v>
      </c>
      <c r="D321" t="s" s="4">
        <v>114</v>
      </c>
      <c r="E321" t="s" s="4">
        <v>185</v>
      </c>
      <c r="F321" t="s" s="4">
        <v>3608</v>
      </c>
      <c r="G321" t="s" s="4">
        <v>3609</v>
      </c>
      <c r="H321" t="s" s="4">
        <v>397</v>
      </c>
      <c r="I321" t="s" s="4">
        <v>189</v>
      </c>
      <c r="J321" t="s" s="4">
        <v>116</v>
      </c>
      <c r="K321" t="s" s="4">
        <v>3610</v>
      </c>
      <c r="L321" t="s" s="4">
        <v>150</v>
      </c>
      <c r="M321" t="s" s="4">
        <v>120</v>
      </c>
      <c r="N321" t="s" s="4">
        <v>116</v>
      </c>
      <c r="O321" t="s" s="4">
        <v>3611</v>
      </c>
      <c r="P321" t="s" s="4">
        <v>122</v>
      </c>
      <c r="Q321" t="s" s="4">
        <v>123</v>
      </c>
      <c r="R321" t="s" s="4">
        <v>1585</v>
      </c>
      <c r="S321" t="s" s="4">
        <v>313</v>
      </c>
      <c r="T321" t="s" s="4">
        <v>3612</v>
      </c>
      <c r="U321" t="s" s="4">
        <v>194</v>
      </c>
      <c r="V321" t="s" s="4">
        <v>3613</v>
      </c>
      <c r="W321" t="s" s="4">
        <v>174</v>
      </c>
      <c r="X321" t="s" s="4">
        <v>1019</v>
      </c>
      <c r="Y321" t="s" s="4">
        <v>130</v>
      </c>
      <c r="Z321" t="s" s="4">
        <v>131</v>
      </c>
      <c r="AA321" t="s" s="4">
        <v>132</v>
      </c>
      <c r="AB321" t="s" s="4">
        <v>122</v>
      </c>
      <c r="AC321" t="s" s="4">
        <v>133</v>
      </c>
      <c r="AD321" t="s" s="4">
        <v>122</v>
      </c>
      <c r="AE321" t="s" s="4">
        <v>211</v>
      </c>
      <c r="AF321" t="s" s="4">
        <v>116</v>
      </c>
      <c r="AG321" t="s" s="4">
        <v>116</v>
      </c>
      <c r="AH321" t="s" s="4">
        <v>116</v>
      </c>
      <c r="AI321" t="s" s="4">
        <v>116</v>
      </c>
      <c r="AJ321" t="s" s="4">
        <v>116</v>
      </c>
      <c r="AK321" t="s" s="4">
        <v>116</v>
      </c>
      <c r="AL321" t="s" s="4">
        <v>116</v>
      </c>
      <c r="AM321" t="s" s="4">
        <v>116</v>
      </c>
      <c r="AN321" t="s" s="4">
        <v>116</v>
      </c>
      <c r="AO321" t="s" s="4">
        <v>116</v>
      </c>
      <c r="AP321" t="s" s="4">
        <v>3614</v>
      </c>
      <c r="AQ321" t="s" s="4">
        <v>3615</v>
      </c>
      <c r="AR321" t="s" s="4">
        <v>3616</v>
      </c>
      <c r="AS321" t="s" s="4">
        <v>143</v>
      </c>
      <c r="AT321" t="s" s="4">
        <v>116</v>
      </c>
      <c r="AU321" t="s" s="4">
        <v>144</v>
      </c>
      <c r="AV321" t="s" s="4">
        <v>145</v>
      </c>
      <c r="AW321" t="s" s="4">
        <v>306</v>
      </c>
    </row>
    <row r="322" ht="45.0" customHeight="true">
      <c r="A322" t="s" s="4">
        <v>3617</v>
      </c>
      <c r="B322" t="s" s="4">
        <v>112</v>
      </c>
      <c r="C322" t="s" s="4">
        <v>113</v>
      </c>
      <c r="D322" t="s" s="4">
        <v>114</v>
      </c>
      <c r="E322" t="s" s="4">
        <v>115</v>
      </c>
      <c r="F322" t="s" s="4">
        <v>116</v>
      </c>
      <c r="G322" t="s" s="4">
        <v>116</v>
      </c>
      <c r="H322" t="s" s="4">
        <v>116</v>
      </c>
      <c r="I322" t="s" s="4">
        <v>116</v>
      </c>
      <c r="J322" t="s" s="4">
        <v>3618</v>
      </c>
      <c r="K322" t="s" s="4">
        <v>3619</v>
      </c>
      <c r="L322" t="s" s="4">
        <v>119</v>
      </c>
      <c r="M322" t="s" s="4">
        <v>120</v>
      </c>
      <c r="N322" t="s" s="4">
        <v>116</v>
      </c>
      <c r="O322" t="s" s="4">
        <v>3620</v>
      </c>
      <c r="P322" t="s" s="4">
        <v>122</v>
      </c>
      <c r="Q322" t="s" s="4">
        <v>123</v>
      </c>
      <c r="R322" t="s" s="4">
        <v>207</v>
      </c>
      <c r="S322" t="s" s="4">
        <v>153</v>
      </c>
      <c r="T322" t="s" s="4">
        <v>222</v>
      </c>
      <c r="U322" t="s" s="4">
        <v>3621</v>
      </c>
      <c r="V322" t="s" s="4">
        <v>116</v>
      </c>
      <c r="W322" t="s" s="4">
        <v>224</v>
      </c>
      <c r="X322" t="s" s="4">
        <v>225</v>
      </c>
      <c r="Y322" t="s" s="4">
        <v>130</v>
      </c>
      <c r="Z322" t="s" s="4">
        <v>131</v>
      </c>
      <c r="AA322" t="s" s="4">
        <v>132</v>
      </c>
      <c r="AB322" t="s" s="4">
        <v>122</v>
      </c>
      <c r="AC322" t="s" s="4">
        <v>133</v>
      </c>
      <c r="AD322" t="s" s="4">
        <v>122</v>
      </c>
      <c r="AE322" t="s" s="4">
        <v>226</v>
      </c>
      <c r="AF322" t="s" s="4">
        <v>116</v>
      </c>
      <c r="AG322" t="s" s="4">
        <v>116</v>
      </c>
      <c r="AH322" t="s" s="4">
        <v>116</v>
      </c>
      <c r="AI322" t="s" s="4">
        <v>116</v>
      </c>
      <c r="AJ322" t="s" s="4">
        <v>3622</v>
      </c>
      <c r="AK322" t="s" s="4">
        <v>3623</v>
      </c>
      <c r="AL322" t="s" s="4">
        <v>3624</v>
      </c>
      <c r="AM322" t="s" s="4">
        <v>3625</v>
      </c>
      <c r="AN322" t="s" s="4">
        <v>3626</v>
      </c>
      <c r="AO322" t="s" s="4">
        <v>140</v>
      </c>
      <c r="AP322" t="s" s="4">
        <v>116</v>
      </c>
      <c r="AQ322" t="s" s="4">
        <v>3625</v>
      </c>
      <c r="AR322" t="s" s="4">
        <v>3626</v>
      </c>
      <c r="AS322" t="s" s="4">
        <v>143</v>
      </c>
      <c r="AT322" t="s" s="4">
        <v>116</v>
      </c>
      <c r="AU322" t="s" s="4">
        <v>144</v>
      </c>
      <c r="AV322" t="s" s="4">
        <v>145</v>
      </c>
      <c r="AW322" t="s" s="4">
        <v>146</v>
      </c>
    </row>
    <row r="323" ht="45.0" customHeight="true">
      <c r="A323" t="s" s="4">
        <v>3627</v>
      </c>
      <c r="B323" t="s" s="4">
        <v>112</v>
      </c>
      <c r="C323" t="s" s="4">
        <v>113</v>
      </c>
      <c r="D323" t="s" s="4">
        <v>114</v>
      </c>
      <c r="E323" t="s" s="4">
        <v>115</v>
      </c>
      <c r="F323" t="s" s="4">
        <v>116</v>
      </c>
      <c r="G323" t="s" s="4">
        <v>116</v>
      </c>
      <c r="H323" t="s" s="4">
        <v>116</v>
      </c>
      <c r="I323" t="s" s="4">
        <v>116</v>
      </c>
      <c r="J323" t="s" s="4">
        <v>3628</v>
      </c>
      <c r="K323" t="s" s="4">
        <v>3629</v>
      </c>
      <c r="L323" t="s" s="4">
        <v>119</v>
      </c>
      <c r="M323" t="s" s="4">
        <v>120</v>
      </c>
      <c r="N323" t="s" s="4">
        <v>116</v>
      </c>
      <c r="O323" t="s" s="4">
        <v>3630</v>
      </c>
      <c r="P323" t="s" s="4">
        <v>621</v>
      </c>
      <c r="Q323" t="s" s="4">
        <v>123</v>
      </c>
      <c r="R323" t="s" s="4">
        <v>3631</v>
      </c>
      <c r="S323" t="s" s="4">
        <v>125</v>
      </c>
      <c r="T323" t="s" s="4">
        <v>3632</v>
      </c>
      <c r="U323" t="s" s="4">
        <v>3633</v>
      </c>
      <c r="V323" t="s" s="4">
        <v>830</v>
      </c>
      <c r="W323" t="s" s="4">
        <v>224</v>
      </c>
      <c r="X323" t="s" s="4">
        <v>3634</v>
      </c>
      <c r="Y323" t="s" s="4">
        <v>130</v>
      </c>
      <c r="Z323" t="s" s="4">
        <v>1219</v>
      </c>
      <c r="AA323" t="s" s="4">
        <v>1220</v>
      </c>
      <c r="AB323" t="s" s="4">
        <v>1219</v>
      </c>
      <c r="AC323" t="s" s="4">
        <v>628</v>
      </c>
      <c r="AD323" t="s" s="4">
        <v>621</v>
      </c>
      <c r="AE323" t="s" s="4">
        <v>3635</v>
      </c>
      <c r="AF323" t="s" s="4">
        <v>116</v>
      </c>
      <c r="AG323" t="s" s="4">
        <v>116</v>
      </c>
      <c r="AH323" t="s" s="4">
        <v>116</v>
      </c>
      <c r="AI323" t="s" s="4">
        <v>116</v>
      </c>
      <c r="AJ323" t="s" s="4">
        <v>3636</v>
      </c>
      <c r="AK323" t="s" s="4">
        <v>3637</v>
      </c>
      <c r="AL323" t="s" s="4">
        <v>2470</v>
      </c>
      <c r="AM323" t="s" s="4">
        <v>3638</v>
      </c>
      <c r="AN323" t="s" s="4">
        <v>3639</v>
      </c>
      <c r="AO323" t="s" s="4">
        <v>140</v>
      </c>
      <c r="AP323" t="s" s="4">
        <v>3640</v>
      </c>
      <c r="AQ323" t="s" s="4">
        <v>3638</v>
      </c>
      <c r="AR323" t="s" s="4">
        <v>3639</v>
      </c>
      <c r="AS323" t="s" s="4">
        <v>143</v>
      </c>
      <c r="AT323" t="s" s="4">
        <v>116</v>
      </c>
      <c r="AU323" t="s" s="4">
        <v>144</v>
      </c>
      <c r="AV323" t="s" s="4">
        <v>145</v>
      </c>
      <c r="AW323" t="s" s="4">
        <v>165</v>
      </c>
    </row>
    <row r="324" ht="45.0" customHeight="true">
      <c r="A324" t="s" s="4">
        <v>3641</v>
      </c>
      <c r="B324" t="s" s="4">
        <v>112</v>
      </c>
      <c r="C324" t="s" s="4">
        <v>113</v>
      </c>
      <c r="D324" t="s" s="4">
        <v>114</v>
      </c>
      <c r="E324" t="s" s="4">
        <v>115</v>
      </c>
      <c r="F324" t="s" s="4">
        <v>116</v>
      </c>
      <c r="G324" t="s" s="4">
        <v>116</v>
      </c>
      <c r="H324" t="s" s="4">
        <v>116</v>
      </c>
      <c r="I324" t="s" s="4">
        <v>116</v>
      </c>
      <c r="J324" t="s" s="4">
        <v>3642</v>
      </c>
      <c r="K324" t="s" s="4">
        <v>3643</v>
      </c>
      <c r="L324" t="s" s="4">
        <v>119</v>
      </c>
      <c r="M324" t="s" s="4">
        <v>120</v>
      </c>
      <c r="N324" t="s" s="4">
        <v>116</v>
      </c>
      <c r="O324" t="s" s="4">
        <v>3644</v>
      </c>
      <c r="P324" t="s" s="4">
        <v>621</v>
      </c>
      <c r="Q324" t="s" s="4">
        <v>123</v>
      </c>
      <c r="R324" t="s" s="4">
        <v>152</v>
      </c>
      <c r="S324" t="s" s="4">
        <v>153</v>
      </c>
      <c r="T324" t="s" s="4">
        <v>3645</v>
      </c>
      <c r="U324" t="s" s="4">
        <v>3646</v>
      </c>
      <c r="V324" t="s" s="4">
        <v>3647</v>
      </c>
      <c r="W324" t="s" s="4">
        <v>224</v>
      </c>
      <c r="X324" t="s" s="4">
        <v>3648</v>
      </c>
      <c r="Y324" t="s" s="4">
        <v>130</v>
      </c>
      <c r="Z324" t="s" s="4">
        <v>720</v>
      </c>
      <c r="AA324" t="s" s="4">
        <v>721</v>
      </c>
      <c r="AB324" t="s" s="4">
        <v>720</v>
      </c>
      <c r="AC324" t="s" s="4">
        <v>628</v>
      </c>
      <c r="AD324" t="s" s="4">
        <v>621</v>
      </c>
      <c r="AE324" t="s" s="4">
        <v>3649</v>
      </c>
      <c r="AF324" t="s" s="4">
        <v>116</v>
      </c>
      <c r="AG324" t="s" s="4">
        <v>116</v>
      </c>
      <c r="AH324" t="s" s="4">
        <v>116</v>
      </c>
      <c r="AI324" t="s" s="4">
        <v>116</v>
      </c>
      <c r="AJ324" t="s" s="4">
        <v>3650</v>
      </c>
      <c r="AK324" t="s" s="4">
        <v>217</v>
      </c>
      <c r="AL324" t="s" s="4">
        <v>876</v>
      </c>
      <c r="AM324" t="s" s="4">
        <v>3651</v>
      </c>
      <c r="AN324" t="s" s="4">
        <v>3652</v>
      </c>
      <c r="AO324" t="s" s="4">
        <v>140</v>
      </c>
      <c r="AP324" t="s" s="4">
        <v>116</v>
      </c>
      <c r="AQ324" t="s" s="4">
        <v>3651</v>
      </c>
      <c r="AR324" t="s" s="4">
        <v>3652</v>
      </c>
      <c r="AS324" t="s" s="4">
        <v>143</v>
      </c>
      <c r="AT324" t="s" s="4">
        <v>116</v>
      </c>
      <c r="AU324" t="s" s="4">
        <v>144</v>
      </c>
      <c r="AV324" t="s" s="4">
        <v>145</v>
      </c>
      <c r="AW324" t="s" s="4">
        <v>146</v>
      </c>
    </row>
    <row r="325" ht="45.0" customHeight="true">
      <c r="A325" t="s" s="4">
        <v>3653</v>
      </c>
      <c r="B325" t="s" s="4">
        <v>112</v>
      </c>
      <c r="C325" t="s" s="4">
        <v>113</v>
      </c>
      <c r="D325" t="s" s="4">
        <v>114</v>
      </c>
      <c r="E325" t="s" s="4">
        <v>185</v>
      </c>
      <c r="F325" t="s" s="4">
        <v>3654</v>
      </c>
      <c r="G325" t="s" s="4">
        <v>3655</v>
      </c>
      <c r="H325" t="s" s="4">
        <v>1808</v>
      </c>
      <c r="I325" t="s" s="4">
        <v>189</v>
      </c>
      <c r="J325" t="s" s="4">
        <v>116</v>
      </c>
      <c r="K325" t="s" s="4">
        <v>3656</v>
      </c>
      <c r="L325" t="s" s="4">
        <v>150</v>
      </c>
      <c r="M325" t="s" s="4">
        <v>120</v>
      </c>
      <c r="N325" t="s" s="4">
        <v>116</v>
      </c>
      <c r="O325" t="s" s="4">
        <v>3657</v>
      </c>
      <c r="P325" t="s" s="4">
        <v>122</v>
      </c>
      <c r="Q325" t="s" s="4">
        <v>123</v>
      </c>
      <c r="R325" t="s" s="4">
        <v>3658</v>
      </c>
      <c r="S325" t="s" s="4">
        <v>313</v>
      </c>
      <c r="T325" t="s" s="4">
        <v>3659</v>
      </c>
      <c r="U325" t="s" s="4">
        <v>3660</v>
      </c>
      <c r="V325" t="s" s="4">
        <v>116</v>
      </c>
      <c r="W325" t="s" s="4">
        <v>174</v>
      </c>
      <c r="X325" t="s" s="4">
        <v>588</v>
      </c>
      <c r="Y325" t="s" s="4">
        <v>130</v>
      </c>
      <c r="Z325" t="s" s="4">
        <v>131</v>
      </c>
      <c r="AA325" t="s" s="4">
        <v>132</v>
      </c>
      <c r="AB325" t="s" s="4">
        <v>122</v>
      </c>
      <c r="AC325" t="s" s="4">
        <v>133</v>
      </c>
      <c r="AD325" t="s" s="4">
        <v>122</v>
      </c>
      <c r="AE325" t="s" s="4">
        <v>3661</v>
      </c>
      <c r="AF325" t="s" s="4">
        <v>116</v>
      </c>
      <c r="AG325" t="s" s="4">
        <v>116</v>
      </c>
      <c r="AH325" t="s" s="4">
        <v>116</v>
      </c>
      <c r="AI325" t="s" s="4">
        <v>116</v>
      </c>
      <c r="AJ325" t="s" s="4">
        <v>116</v>
      </c>
      <c r="AK325" t="s" s="4">
        <v>116</v>
      </c>
      <c r="AL325" t="s" s="4">
        <v>116</v>
      </c>
      <c r="AM325" t="s" s="4">
        <v>116</v>
      </c>
      <c r="AN325" t="s" s="4">
        <v>116</v>
      </c>
      <c r="AO325" t="s" s="4">
        <v>116</v>
      </c>
      <c r="AP325" t="s" s="4">
        <v>116</v>
      </c>
      <c r="AQ325" t="s" s="4">
        <v>3662</v>
      </c>
      <c r="AR325" t="s" s="4">
        <v>3663</v>
      </c>
      <c r="AS325" t="s" s="4">
        <v>143</v>
      </c>
      <c r="AT325" t="s" s="4">
        <v>116</v>
      </c>
      <c r="AU325" t="s" s="4">
        <v>144</v>
      </c>
      <c r="AV325" t="s" s="4">
        <v>145</v>
      </c>
      <c r="AW325" t="s" s="4">
        <v>200</v>
      </c>
    </row>
    <row r="326" ht="45.0" customHeight="true">
      <c r="A326" t="s" s="4">
        <v>3664</v>
      </c>
      <c r="B326" t="s" s="4">
        <v>112</v>
      </c>
      <c r="C326" t="s" s="4">
        <v>113</v>
      </c>
      <c r="D326" t="s" s="4">
        <v>114</v>
      </c>
      <c r="E326" t="s" s="4">
        <v>185</v>
      </c>
      <c r="F326" t="s" s="4">
        <v>3665</v>
      </c>
      <c r="G326" t="s" s="4">
        <v>3666</v>
      </c>
      <c r="H326" t="s" s="4">
        <v>632</v>
      </c>
      <c r="I326" t="s" s="4">
        <v>189</v>
      </c>
      <c r="J326" t="s" s="4">
        <v>116</v>
      </c>
      <c r="K326" t="s" s="4">
        <v>3667</v>
      </c>
      <c r="L326" t="s" s="4">
        <v>150</v>
      </c>
      <c r="M326" t="s" s="4">
        <v>120</v>
      </c>
      <c r="N326" t="s" s="4">
        <v>116</v>
      </c>
      <c r="O326" t="s" s="4">
        <v>3668</v>
      </c>
      <c r="P326" t="s" s="4">
        <v>122</v>
      </c>
      <c r="Q326" t="s" s="4">
        <v>123</v>
      </c>
      <c r="R326" t="s" s="4">
        <v>1574</v>
      </c>
      <c r="S326" t="s" s="4">
        <v>235</v>
      </c>
      <c r="T326" t="s" s="4">
        <v>3669</v>
      </c>
      <c r="U326" t="s" s="4">
        <v>3670</v>
      </c>
      <c r="V326" t="s" s="4">
        <v>116</v>
      </c>
      <c r="W326" t="s" s="4">
        <v>128</v>
      </c>
      <c r="X326" t="s" s="4">
        <v>3671</v>
      </c>
      <c r="Y326" t="s" s="4">
        <v>130</v>
      </c>
      <c r="Z326" t="s" s="4">
        <v>131</v>
      </c>
      <c r="AA326" t="s" s="4">
        <v>132</v>
      </c>
      <c r="AB326" t="s" s="4">
        <v>122</v>
      </c>
      <c r="AC326" t="s" s="4">
        <v>133</v>
      </c>
      <c r="AD326" t="s" s="4">
        <v>122</v>
      </c>
      <c r="AE326" t="s" s="4">
        <v>1048</v>
      </c>
      <c r="AF326" t="s" s="4">
        <v>116</v>
      </c>
      <c r="AG326" t="s" s="4">
        <v>116</v>
      </c>
      <c r="AH326" t="s" s="4">
        <v>116</v>
      </c>
      <c r="AI326" t="s" s="4">
        <v>116</v>
      </c>
      <c r="AJ326" t="s" s="4">
        <v>116</v>
      </c>
      <c r="AK326" t="s" s="4">
        <v>116</v>
      </c>
      <c r="AL326" t="s" s="4">
        <v>116</v>
      </c>
      <c r="AM326" t="s" s="4">
        <v>116</v>
      </c>
      <c r="AN326" t="s" s="4">
        <v>116</v>
      </c>
      <c r="AO326" t="s" s="4">
        <v>116</v>
      </c>
      <c r="AP326" t="s" s="4">
        <v>116</v>
      </c>
      <c r="AQ326" t="s" s="4">
        <v>3672</v>
      </c>
      <c r="AR326" t="s" s="4">
        <v>3673</v>
      </c>
      <c r="AS326" t="s" s="4">
        <v>143</v>
      </c>
      <c r="AT326" t="s" s="4">
        <v>116</v>
      </c>
      <c r="AU326" t="s" s="4">
        <v>144</v>
      </c>
      <c r="AV326" t="s" s="4">
        <v>145</v>
      </c>
      <c r="AW326" t="s" s="4">
        <v>200</v>
      </c>
    </row>
    <row r="327" ht="45.0" customHeight="true">
      <c r="A327" t="s" s="4">
        <v>3674</v>
      </c>
      <c r="B327" t="s" s="4">
        <v>112</v>
      </c>
      <c r="C327" t="s" s="4">
        <v>113</v>
      </c>
      <c r="D327" t="s" s="4">
        <v>114</v>
      </c>
      <c r="E327" t="s" s="4">
        <v>185</v>
      </c>
      <c r="F327" t="s" s="4">
        <v>3675</v>
      </c>
      <c r="G327" t="s" s="4">
        <v>442</v>
      </c>
      <c r="H327" t="s" s="4">
        <v>390</v>
      </c>
      <c r="I327" t="s" s="4">
        <v>189</v>
      </c>
      <c r="J327" t="s" s="4">
        <v>116</v>
      </c>
      <c r="K327" t="s" s="4">
        <v>3676</v>
      </c>
      <c r="L327" t="s" s="4">
        <v>150</v>
      </c>
      <c r="M327" t="s" s="4">
        <v>120</v>
      </c>
      <c r="N327" t="s" s="4">
        <v>116</v>
      </c>
      <c r="O327" t="s" s="4">
        <v>3677</v>
      </c>
      <c r="P327" t="s" s="4">
        <v>122</v>
      </c>
      <c r="Q327" t="s" s="4">
        <v>123</v>
      </c>
      <c r="R327" t="s" s="4">
        <v>192</v>
      </c>
      <c r="S327" t="s" s="4">
        <v>313</v>
      </c>
      <c r="T327" t="s" s="4">
        <v>3678</v>
      </c>
      <c r="U327" t="s" s="4">
        <v>172</v>
      </c>
      <c r="V327" t="s" s="4">
        <v>116</v>
      </c>
      <c r="W327" t="s" s="4">
        <v>1028</v>
      </c>
      <c r="X327" t="s" s="4">
        <v>928</v>
      </c>
      <c r="Y327" t="s" s="4">
        <v>130</v>
      </c>
      <c r="Z327" t="s" s="4">
        <v>131</v>
      </c>
      <c r="AA327" t="s" s="4">
        <v>132</v>
      </c>
      <c r="AB327" t="s" s="4">
        <v>122</v>
      </c>
      <c r="AC327" t="s" s="4">
        <v>133</v>
      </c>
      <c r="AD327" t="s" s="4">
        <v>122</v>
      </c>
      <c r="AE327" t="s" s="4">
        <v>339</v>
      </c>
      <c r="AF327" t="s" s="4">
        <v>116</v>
      </c>
      <c r="AG327" t="s" s="4">
        <v>116</v>
      </c>
      <c r="AH327" t="s" s="4">
        <v>116</v>
      </c>
      <c r="AI327" t="s" s="4">
        <v>116</v>
      </c>
      <c r="AJ327" t="s" s="4">
        <v>116</v>
      </c>
      <c r="AK327" t="s" s="4">
        <v>116</v>
      </c>
      <c r="AL327" t="s" s="4">
        <v>116</v>
      </c>
      <c r="AM327" t="s" s="4">
        <v>116</v>
      </c>
      <c r="AN327" t="s" s="4">
        <v>116</v>
      </c>
      <c r="AO327" t="s" s="4">
        <v>116</v>
      </c>
      <c r="AP327" t="s" s="4">
        <v>116</v>
      </c>
      <c r="AQ327" t="s" s="4">
        <v>3679</v>
      </c>
      <c r="AR327" t="s" s="4">
        <v>3680</v>
      </c>
      <c r="AS327" t="s" s="4">
        <v>143</v>
      </c>
      <c r="AT327" t="s" s="4">
        <v>116</v>
      </c>
      <c r="AU327" t="s" s="4">
        <v>144</v>
      </c>
      <c r="AV327" t="s" s="4">
        <v>145</v>
      </c>
      <c r="AW327" t="s" s="4">
        <v>200</v>
      </c>
    </row>
    <row r="328" ht="45.0" customHeight="true">
      <c r="A328" t="s" s="4">
        <v>3681</v>
      </c>
      <c r="B328" t="s" s="4">
        <v>112</v>
      </c>
      <c r="C328" t="s" s="4">
        <v>113</v>
      </c>
      <c r="D328" t="s" s="4">
        <v>114</v>
      </c>
      <c r="E328" t="s" s="4">
        <v>185</v>
      </c>
      <c r="F328" t="s" s="4">
        <v>3682</v>
      </c>
      <c r="G328" t="s" s="4">
        <v>3683</v>
      </c>
      <c r="H328" t="s" s="4">
        <v>3684</v>
      </c>
      <c r="I328" t="s" s="4">
        <v>218</v>
      </c>
      <c r="J328" t="s" s="4">
        <v>116</v>
      </c>
      <c r="K328" t="s" s="4">
        <v>3685</v>
      </c>
      <c r="L328" t="s" s="4">
        <v>150</v>
      </c>
      <c r="M328" t="s" s="4">
        <v>120</v>
      </c>
      <c r="N328" t="s" s="4">
        <v>116</v>
      </c>
      <c r="O328" t="s" s="4">
        <v>3686</v>
      </c>
      <c r="P328" t="s" s="4">
        <v>122</v>
      </c>
      <c r="Q328" t="s" s="4">
        <v>123</v>
      </c>
      <c r="R328" t="s" s="4">
        <v>1180</v>
      </c>
      <c r="S328" t="s" s="4">
        <v>125</v>
      </c>
      <c r="T328" t="s" s="4">
        <v>1323</v>
      </c>
      <c r="U328" t="s" s="4">
        <v>3687</v>
      </c>
      <c r="V328" t="s" s="4">
        <v>116</v>
      </c>
      <c r="W328" t="s" s="4">
        <v>224</v>
      </c>
      <c r="X328" t="s" s="4">
        <v>3688</v>
      </c>
      <c r="Y328" t="s" s="4">
        <v>130</v>
      </c>
      <c r="Z328" t="s" s="4">
        <v>270</v>
      </c>
      <c r="AA328" t="s" s="4">
        <v>271</v>
      </c>
      <c r="AB328" t="s" s="4">
        <v>272</v>
      </c>
      <c r="AC328" t="s" s="4">
        <v>133</v>
      </c>
      <c r="AD328" t="s" s="4">
        <v>122</v>
      </c>
      <c r="AE328" t="s" s="4">
        <v>3689</v>
      </c>
      <c r="AF328" t="s" s="4">
        <v>116</v>
      </c>
      <c r="AG328" t="s" s="4">
        <v>116</v>
      </c>
      <c r="AH328" t="s" s="4">
        <v>116</v>
      </c>
      <c r="AI328" t="s" s="4">
        <v>116</v>
      </c>
      <c r="AJ328" t="s" s="4">
        <v>116</v>
      </c>
      <c r="AK328" t="s" s="4">
        <v>116</v>
      </c>
      <c r="AL328" t="s" s="4">
        <v>116</v>
      </c>
      <c r="AM328" t="s" s="4">
        <v>116</v>
      </c>
      <c r="AN328" t="s" s="4">
        <v>116</v>
      </c>
      <c r="AO328" t="s" s="4">
        <v>116</v>
      </c>
      <c r="AP328" t="s" s="4">
        <v>116</v>
      </c>
      <c r="AQ328" t="s" s="4">
        <v>3690</v>
      </c>
      <c r="AR328" t="s" s="4">
        <v>3691</v>
      </c>
      <c r="AS328" t="s" s="4">
        <v>143</v>
      </c>
      <c r="AT328" t="s" s="4">
        <v>116</v>
      </c>
      <c r="AU328" t="s" s="4">
        <v>144</v>
      </c>
      <c r="AV328" t="s" s="4">
        <v>145</v>
      </c>
      <c r="AW328" t="s" s="4">
        <v>200</v>
      </c>
    </row>
    <row r="329" ht="45.0" customHeight="true">
      <c r="A329" t="s" s="4">
        <v>3692</v>
      </c>
      <c r="B329" t="s" s="4">
        <v>112</v>
      </c>
      <c r="C329" t="s" s="4">
        <v>113</v>
      </c>
      <c r="D329" t="s" s="4">
        <v>114</v>
      </c>
      <c r="E329" t="s" s="4">
        <v>185</v>
      </c>
      <c r="F329" t="s" s="4">
        <v>3693</v>
      </c>
      <c r="G329" t="s" s="4">
        <v>1822</v>
      </c>
      <c r="H329" t="s" s="4">
        <v>730</v>
      </c>
      <c r="I329" t="s" s="4">
        <v>218</v>
      </c>
      <c r="J329" t="s" s="4">
        <v>116</v>
      </c>
      <c r="K329" t="s" s="4">
        <v>3694</v>
      </c>
      <c r="L329" t="s" s="4">
        <v>150</v>
      </c>
      <c r="M329" t="s" s="4">
        <v>120</v>
      </c>
      <c r="N329" t="s" s="4">
        <v>116</v>
      </c>
      <c r="O329" t="s" s="4">
        <v>3695</v>
      </c>
      <c r="P329" t="s" s="4">
        <v>122</v>
      </c>
      <c r="Q329" t="s" s="4">
        <v>123</v>
      </c>
      <c r="R329" t="s" s="4">
        <v>192</v>
      </c>
      <c r="S329" t="s" s="4">
        <v>125</v>
      </c>
      <c r="T329" t="s" s="4">
        <v>3696</v>
      </c>
      <c r="U329" t="s" s="4">
        <v>3697</v>
      </c>
      <c r="V329" t="s" s="4">
        <v>116</v>
      </c>
      <c r="W329" t="s" s="4">
        <v>224</v>
      </c>
      <c r="X329" t="s" s="4">
        <v>2925</v>
      </c>
      <c r="Y329" t="s" s="4">
        <v>130</v>
      </c>
      <c r="Z329" t="s" s="4">
        <v>131</v>
      </c>
      <c r="AA329" t="s" s="4">
        <v>132</v>
      </c>
      <c r="AB329" t="s" s="4">
        <v>122</v>
      </c>
      <c r="AC329" t="s" s="4">
        <v>133</v>
      </c>
      <c r="AD329" t="s" s="4">
        <v>122</v>
      </c>
      <c r="AE329" t="s" s="4">
        <v>3698</v>
      </c>
      <c r="AF329" t="s" s="4">
        <v>116</v>
      </c>
      <c r="AG329" t="s" s="4">
        <v>116</v>
      </c>
      <c r="AH329" t="s" s="4">
        <v>116</v>
      </c>
      <c r="AI329" t="s" s="4">
        <v>116</v>
      </c>
      <c r="AJ329" t="s" s="4">
        <v>116</v>
      </c>
      <c r="AK329" t="s" s="4">
        <v>116</v>
      </c>
      <c r="AL329" t="s" s="4">
        <v>116</v>
      </c>
      <c r="AM329" t="s" s="4">
        <v>116</v>
      </c>
      <c r="AN329" t="s" s="4">
        <v>116</v>
      </c>
      <c r="AO329" t="s" s="4">
        <v>116</v>
      </c>
      <c r="AP329" t="s" s="4">
        <v>116</v>
      </c>
      <c r="AQ329" t="s" s="4">
        <v>3699</v>
      </c>
      <c r="AR329" t="s" s="4">
        <v>3700</v>
      </c>
      <c r="AS329" t="s" s="4">
        <v>143</v>
      </c>
      <c r="AT329" t="s" s="4">
        <v>116</v>
      </c>
      <c r="AU329" t="s" s="4">
        <v>144</v>
      </c>
      <c r="AV329" t="s" s="4">
        <v>145</v>
      </c>
      <c r="AW329" t="s" s="4">
        <v>200</v>
      </c>
    </row>
    <row r="330" ht="45.0" customHeight="true">
      <c r="A330" t="s" s="4">
        <v>3701</v>
      </c>
      <c r="B330" t="s" s="4">
        <v>112</v>
      </c>
      <c r="C330" t="s" s="4">
        <v>113</v>
      </c>
      <c r="D330" t="s" s="4">
        <v>114</v>
      </c>
      <c r="E330" t="s" s="4">
        <v>185</v>
      </c>
      <c r="F330" t="s" s="4">
        <v>3702</v>
      </c>
      <c r="G330" t="s" s="4">
        <v>1015</v>
      </c>
      <c r="H330" t="s" s="4">
        <v>796</v>
      </c>
      <c r="I330" t="s" s="4">
        <v>218</v>
      </c>
      <c r="J330" t="s" s="4">
        <v>116</v>
      </c>
      <c r="K330" t="s" s="4">
        <v>3703</v>
      </c>
      <c r="L330" t="s" s="4">
        <v>119</v>
      </c>
      <c r="M330" t="s" s="4">
        <v>120</v>
      </c>
      <c r="N330" t="s" s="4">
        <v>116</v>
      </c>
      <c r="O330" t="s" s="4">
        <v>3704</v>
      </c>
      <c r="P330" t="s" s="4">
        <v>122</v>
      </c>
      <c r="Q330" t="s" s="4">
        <v>123</v>
      </c>
      <c r="R330" t="s" s="4">
        <v>400</v>
      </c>
      <c r="S330" t="s" s="4">
        <v>153</v>
      </c>
      <c r="T330" t="s" s="4">
        <v>926</v>
      </c>
      <c r="U330" t="s" s="4">
        <v>11</v>
      </c>
      <c r="V330" t="s" s="4">
        <v>116</v>
      </c>
      <c r="W330" t="s" s="4">
        <v>224</v>
      </c>
      <c r="X330" t="s" s="4">
        <v>338</v>
      </c>
      <c r="Y330" t="s" s="4">
        <v>130</v>
      </c>
      <c r="Z330" t="s" s="4">
        <v>131</v>
      </c>
      <c r="AA330" t="s" s="4">
        <v>132</v>
      </c>
      <c r="AB330" t="s" s="4">
        <v>122</v>
      </c>
      <c r="AC330" t="s" s="4">
        <v>133</v>
      </c>
      <c r="AD330" t="s" s="4">
        <v>122</v>
      </c>
      <c r="AE330" t="s" s="4">
        <v>339</v>
      </c>
      <c r="AF330" t="s" s="4">
        <v>116</v>
      </c>
      <c r="AG330" t="s" s="4">
        <v>116</v>
      </c>
      <c r="AH330" t="s" s="4">
        <v>116</v>
      </c>
      <c r="AI330" t="s" s="4">
        <v>116</v>
      </c>
      <c r="AJ330" t="s" s="4">
        <v>116</v>
      </c>
      <c r="AK330" t="s" s="4">
        <v>116</v>
      </c>
      <c r="AL330" t="s" s="4">
        <v>116</v>
      </c>
      <c r="AM330" t="s" s="4">
        <v>116</v>
      </c>
      <c r="AN330" t="s" s="4">
        <v>116</v>
      </c>
      <c r="AO330" t="s" s="4">
        <v>116</v>
      </c>
      <c r="AP330" t="s" s="4">
        <v>116</v>
      </c>
      <c r="AQ330" t="s" s="4">
        <v>3705</v>
      </c>
      <c r="AR330" t="s" s="4">
        <v>3706</v>
      </c>
      <c r="AS330" t="s" s="4">
        <v>143</v>
      </c>
      <c r="AT330" t="s" s="4">
        <v>116</v>
      </c>
      <c r="AU330" t="s" s="4">
        <v>144</v>
      </c>
      <c r="AV330" t="s" s="4">
        <v>145</v>
      </c>
      <c r="AW330" t="s" s="4">
        <v>200</v>
      </c>
    </row>
    <row r="331" ht="45.0" customHeight="true">
      <c r="A331" t="s" s="4">
        <v>3707</v>
      </c>
      <c r="B331" t="s" s="4">
        <v>112</v>
      </c>
      <c r="C331" t="s" s="4">
        <v>113</v>
      </c>
      <c r="D331" t="s" s="4">
        <v>114</v>
      </c>
      <c r="E331" t="s" s="4">
        <v>185</v>
      </c>
      <c r="F331" t="s" s="4">
        <v>3708</v>
      </c>
      <c r="G331" t="s" s="4">
        <v>187</v>
      </c>
      <c r="H331" t="s" s="4">
        <v>3709</v>
      </c>
      <c r="I331" t="s" s="4">
        <v>189</v>
      </c>
      <c r="J331" t="s" s="4">
        <v>116</v>
      </c>
      <c r="K331" t="s" s="4">
        <v>3710</v>
      </c>
      <c r="L331" t="s" s="4">
        <v>150</v>
      </c>
      <c r="M331" t="s" s="4">
        <v>120</v>
      </c>
      <c r="N331" t="s" s="4">
        <v>116</v>
      </c>
      <c r="O331" t="s" s="4">
        <v>3711</v>
      </c>
      <c r="P331" t="s" s="4">
        <v>122</v>
      </c>
      <c r="Q331" t="s" s="4">
        <v>123</v>
      </c>
      <c r="R331" t="s" s="4">
        <v>1553</v>
      </c>
      <c r="S331" t="s" s="4">
        <v>153</v>
      </c>
      <c r="T331" t="s" s="4">
        <v>2127</v>
      </c>
      <c r="U331" t="s" s="4">
        <v>1321</v>
      </c>
      <c r="V331" t="s" s="4">
        <v>6</v>
      </c>
      <c r="W331" t="s" s="4">
        <v>156</v>
      </c>
      <c r="X331" t="s" s="4">
        <v>329</v>
      </c>
      <c r="Y331" t="s" s="4">
        <v>130</v>
      </c>
      <c r="Z331" t="s" s="4">
        <v>131</v>
      </c>
      <c r="AA331" t="s" s="4">
        <v>132</v>
      </c>
      <c r="AB331" t="s" s="4">
        <v>122</v>
      </c>
      <c r="AC331" t="s" s="4">
        <v>133</v>
      </c>
      <c r="AD331" t="s" s="4">
        <v>122</v>
      </c>
      <c r="AE331" t="s" s="4">
        <v>330</v>
      </c>
      <c r="AF331" t="s" s="4">
        <v>116</v>
      </c>
      <c r="AG331" t="s" s="4">
        <v>116</v>
      </c>
      <c r="AH331" t="s" s="4">
        <v>116</v>
      </c>
      <c r="AI331" t="s" s="4">
        <v>116</v>
      </c>
      <c r="AJ331" t="s" s="4">
        <v>116</v>
      </c>
      <c r="AK331" t="s" s="4">
        <v>116</v>
      </c>
      <c r="AL331" t="s" s="4">
        <v>116</v>
      </c>
      <c r="AM331" t="s" s="4">
        <v>116</v>
      </c>
      <c r="AN331" t="s" s="4">
        <v>116</v>
      </c>
      <c r="AO331" t="s" s="4">
        <v>116</v>
      </c>
      <c r="AP331" t="s" s="4">
        <v>116</v>
      </c>
      <c r="AQ331" t="s" s="4">
        <v>3712</v>
      </c>
      <c r="AR331" t="s" s="4">
        <v>3713</v>
      </c>
      <c r="AS331" t="s" s="4">
        <v>143</v>
      </c>
      <c r="AT331" t="s" s="4">
        <v>116</v>
      </c>
      <c r="AU331" t="s" s="4">
        <v>144</v>
      </c>
      <c r="AV331" t="s" s="4">
        <v>145</v>
      </c>
      <c r="AW331" t="s" s="4">
        <v>200</v>
      </c>
    </row>
    <row r="332" ht="45.0" customHeight="true">
      <c r="A332" t="s" s="4">
        <v>3714</v>
      </c>
      <c r="B332" t="s" s="4">
        <v>112</v>
      </c>
      <c r="C332" t="s" s="4">
        <v>113</v>
      </c>
      <c r="D332" t="s" s="4">
        <v>114</v>
      </c>
      <c r="E332" t="s" s="4">
        <v>185</v>
      </c>
      <c r="F332" t="s" s="4">
        <v>3715</v>
      </c>
      <c r="G332" t="s" s="4">
        <v>204</v>
      </c>
      <c r="H332" t="s" s="4">
        <v>858</v>
      </c>
      <c r="I332" t="s" s="4">
        <v>218</v>
      </c>
      <c r="J332" t="s" s="4">
        <v>116</v>
      </c>
      <c r="K332" t="s" s="4">
        <v>3716</v>
      </c>
      <c r="L332" t="s" s="4">
        <v>150</v>
      </c>
      <c r="M332" t="s" s="4">
        <v>120</v>
      </c>
      <c r="N332" t="s" s="4">
        <v>116</v>
      </c>
      <c r="O332" t="s" s="4">
        <v>3717</v>
      </c>
      <c r="P332" t="s" s="4">
        <v>122</v>
      </c>
      <c r="Q332" t="s" s="4">
        <v>123</v>
      </c>
      <c r="R332" t="s" s="4">
        <v>3718</v>
      </c>
      <c r="S332" t="s" s="4">
        <v>125</v>
      </c>
      <c r="T332" t="s" s="4">
        <v>9</v>
      </c>
      <c r="U332" t="s" s="4">
        <v>3719</v>
      </c>
      <c r="V332" t="s" s="4">
        <v>116</v>
      </c>
      <c r="W332" t="s" s="4">
        <v>224</v>
      </c>
      <c r="X332" t="s" s="4">
        <v>1520</v>
      </c>
      <c r="Y332" t="s" s="4">
        <v>1521</v>
      </c>
      <c r="Z332" t="s" s="4">
        <v>1520</v>
      </c>
      <c r="AA332" t="s" s="4">
        <v>132</v>
      </c>
      <c r="AB332" t="s" s="4">
        <v>122</v>
      </c>
      <c r="AC332" t="s" s="4">
        <v>133</v>
      </c>
      <c r="AD332" t="s" s="4">
        <v>122</v>
      </c>
      <c r="AE332" t="s" s="4">
        <v>1285</v>
      </c>
      <c r="AF332" t="s" s="4">
        <v>116</v>
      </c>
      <c r="AG332" t="s" s="4">
        <v>116</v>
      </c>
      <c r="AH332" t="s" s="4">
        <v>116</v>
      </c>
      <c r="AI332" t="s" s="4">
        <v>116</v>
      </c>
      <c r="AJ332" t="s" s="4">
        <v>116</v>
      </c>
      <c r="AK332" t="s" s="4">
        <v>116</v>
      </c>
      <c r="AL332" t="s" s="4">
        <v>116</v>
      </c>
      <c r="AM332" t="s" s="4">
        <v>116</v>
      </c>
      <c r="AN332" t="s" s="4">
        <v>116</v>
      </c>
      <c r="AO332" t="s" s="4">
        <v>116</v>
      </c>
      <c r="AP332" t="s" s="4">
        <v>116</v>
      </c>
      <c r="AQ332" t="s" s="4">
        <v>3720</v>
      </c>
      <c r="AR332" t="s" s="4">
        <v>3721</v>
      </c>
      <c r="AS332" t="s" s="4">
        <v>143</v>
      </c>
      <c r="AT332" t="s" s="4">
        <v>116</v>
      </c>
      <c r="AU332" t="s" s="4">
        <v>144</v>
      </c>
      <c r="AV332" t="s" s="4">
        <v>145</v>
      </c>
      <c r="AW332" t="s" s="4">
        <v>200</v>
      </c>
    </row>
    <row r="333" ht="45.0" customHeight="true">
      <c r="A333" t="s" s="4">
        <v>3722</v>
      </c>
      <c r="B333" t="s" s="4">
        <v>112</v>
      </c>
      <c r="C333" t="s" s="4">
        <v>113</v>
      </c>
      <c r="D333" t="s" s="4">
        <v>114</v>
      </c>
      <c r="E333" t="s" s="4">
        <v>115</v>
      </c>
      <c r="F333" t="s" s="4">
        <v>116</v>
      </c>
      <c r="G333" t="s" s="4">
        <v>116</v>
      </c>
      <c r="H333" t="s" s="4">
        <v>116</v>
      </c>
      <c r="I333" t="s" s="4">
        <v>116</v>
      </c>
      <c r="J333" t="s" s="4">
        <v>3723</v>
      </c>
      <c r="K333" t="s" s="4">
        <v>3724</v>
      </c>
      <c r="L333" t="s" s="4">
        <v>533</v>
      </c>
      <c r="M333" t="s" s="4">
        <v>120</v>
      </c>
      <c r="N333" t="s" s="4">
        <v>116</v>
      </c>
      <c r="O333" t="s" s="4">
        <v>3725</v>
      </c>
      <c r="P333" t="s" s="4">
        <v>621</v>
      </c>
      <c r="Q333" t="s" s="4">
        <v>123</v>
      </c>
      <c r="R333" t="s" s="4">
        <v>644</v>
      </c>
      <c r="S333" t="s" s="4">
        <v>153</v>
      </c>
      <c r="T333" t="s" s="4">
        <v>3726</v>
      </c>
      <c r="U333" t="s" s="4">
        <v>3727</v>
      </c>
      <c r="V333" t="s" s="4">
        <v>3728</v>
      </c>
      <c r="W333" t="s" s="4">
        <v>224</v>
      </c>
      <c r="X333" t="s" s="4">
        <v>3729</v>
      </c>
      <c r="Y333" t="s" s="4">
        <v>130</v>
      </c>
      <c r="Z333" t="s" s="4">
        <v>720</v>
      </c>
      <c r="AA333" t="s" s="4">
        <v>721</v>
      </c>
      <c r="AB333" t="s" s="4">
        <v>720</v>
      </c>
      <c r="AC333" t="s" s="4">
        <v>628</v>
      </c>
      <c r="AD333" t="s" s="4">
        <v>621</v>
      </c>
      <c r="AE333" t="s" s="4">
        <v>3730</v>
      </c>
      <c r="AF333" t="s" s="4">
        <v>116</v>
      </c>
      <c r="AG333" t="s" s="4">
        <v>116</v>
      </c>
      <c r="AH333" t="s" s="4">
        <v>116</v>
      </c>
      <c r="AI333" t="s" s="4">
        <v>116</v>
      </c>
      <c r="AJ333" t="s" s="4">
        <v>831</v>
      </c>
      <c r="AK333" t="s" s="4">
        <v>3731</v>
      </c>
      <c r="AL333" t="s" s="4">
        <v>203</v>
      </c>
      <c r="AM333" t="s" s="4">
        <v>3732</v>
      </c>
      <c r="AN333" t="s" s="4">
        <v>3733</v>
      </c>
      <c r="AO333" t="s" s="4">
        <v>140</v>
      </c>
      <c r="AP333" t="s" s="4">
        <v>3734</v>
      </c>
      <c r="AQ333" t="s" s="4">
        <v>3732</v>
      </c>
      <c r="AR333" t="s" s="4">
        <v>3733</v>
      </c>
      <c r="AS333" t="s" s="4">
        <v>143</v>
      </c>
      <c r="AT333" t="s" s="4">
        <v>116</v>
      </c>
      <c r="AU333" t="s" s="4">
        <v>144</v>
      </c>
      <c r="AV333" t="s" s="4">
        <v>145</v>
      </c>
      <c r="AW333" t="s" s="4">
        <v>165</v>
      </c>
    </row>
    <row r="334" ht="45.0" customHeight="true">
      <c r="A334" t="s" s="4">
        <v>3735</v>
      </c>
      <c r="B334" t="s" s="4">
        <v>112</v>
      </c>
      <c r="C334" t="s" s="4">
        <v>113</v>
      </c>
      <c r="D334" t="s" s="4">
        <v>114</v>
      </c>
      <c r="E334" t="s" s="4">
        <v>115</v>
      </c>
      <c r="F334" t="s" s="4">
        <v>116</v>
      </c>
      <c r="G334" t="s" s="4">
        <v>116</v>
      </c>
      <c r="H334" t="s" s="4">
        <v>116</v>
      </c>
      <c r="I334" t="s" s="4">
        <v>116</v>
      </c>
      <c r="J334" t="s" s="4">
        <v>3736</v>
      </c>
      <c r="K334" t="s" s="4">
        <v>3737</v>
      </c>
      <c r="L334" t="s" s="4">
        <v>119</v>
      </c>
      <c r="M334" t="s" s="4">
        <v>120</v>
      </c>
      <c r="N334" t="s" s="4">
        <v>116</v>
      </c>
      <c r="O334" t="s" s="4">
        <v>3738</v>
      </c>
      <c r="P334" t="s" s="4">
        <v>236</v>
      </c>
      <c r="Q334" t="s" s="4">
        <v>123</v>
      </c>
      <c r="R334" t="s" s="4">
        <v>1972</v>
      </c>
      <c r="S334" t="s" s="4">
        <v>3342</v>
      </c>
      <c r="T334" t="s" s="4">
        <v>3739</v>
      </c>
      <c r="U334" t="s" s="4">
        <v>3740</v>
      </c>
      <c r="V334" t="s" s="4">
        <v>3741</v>
      </c>
      <c r="W334" t="s" s="4">
        <v>224</v>
      </c>
      <c r="X334" t="s" s="4">
        <v>3742</v>
      </c>
      <c r="Y334" t="s" s="4">
        <v>130</v>
      </c>
      <c r="Z334" t="s" s="4">
        <v>3743</v>
      </c>
      <c r="AA334" t="s" s="4">
        <v>3744</v>
      </c>
      <c r="AB334" t="s" s="4">
        <v>3743</v>
      </c>
      <c r="AC334" t="s" s="4">
        <v>522</v>
      </c>
      <c r="AD334" t="s" s="4">
        <v>236</v>
      </c>
      <c r="AE334" t="s" s="4">
        <v>3745</v>
      </c>
      <c r="AF334" t="s" s="4">
        <v>116</v>
      </c>
      <c r="AG334" t="s" s="4">
        <v>116</v>
      </c>
      <c r="AH334" t="s" s="4">
        <v>116</v>
      </c>
      <c r="AI334" t="s" s="4">
        <v>116</v>
      </c>
      <c r="AJ334" t="s" s="4">
        <v>3746</v>
      </c>
      <c r="AK334" t="s" s="4">
        <v>3747</v>
      </c>
      <c r="AL334" t="s" s="4">
        <v>632</v>
      </c>
      <c r="AM334" t="s" s="4">
        <v>3748</v>
      </c>
      <c r="AN334" t="s" s="4">
        <v>3749</v>
      </c>
      <c r="AO334" t="s" s="4">
        <v>140</v>
      </c>
      <c r="AP334" t="s" s="4">
        <v>3750</v>
      </c>
      <c r="AQ334" t="s" s="4">
        <v>3751</v>
      </c>
      <c r="AR334" t="s" s="4">
        <v>3749</v>
      </c>
      <c r="AS334" t="s" s="4">
        <v>143</v>
      </c>
      <c r="AT334" t="s" s="4">
        <v>116</v>
      </c>
      <c r="AU334" t="s" s="4">
        <v>144</v>
      </c>
      <c r="AV334" t="s" s="4">
        <v>145</v>
      </c>
      <c r="AW334" t="s" s="4">
        <v>165</v>
      </c>
    </row>
    <row r="335" ht="45.0" customHeight="true">
      <c r="A335" t="s" s="4">
        <v>3752</v>
      </c>
      <c r="B335" t="s" s="4">
        <v>112</v>
      </c>
      <c r="C335" t="s" s="4">
        <v>113</v>
      </c>
      <c r="D335" t="s" s="4">
        <v>114</v>
      </c>
      <c r="E335" t="s" s="4">
        <v>115</v>
      </c>
      <c r="F335" t="s" s="4">
        <v>116</v>
      </c>
      <c r="G335" t="s" s="4">
        <v>116</v>
      </c>
      <c r="H335" t="s" s="4">
        <v>116</v>
      </c>
      <c r="I335" t="s" s="4">
        <v>116</v>
      </c>
      <c r="J335" t="s" s="4">
        <v>3753</v>
      </c>
      <c r="K335" t="s" s="4">
        <v>3754</v>
      </c>
      <c r="L335" t="s" s="4">
        <v>533</v>
      </c>
      <c r="M335" t="s" s="4">
        <v>120</v>
      </c>
      <c r="N335" t="s" s="4">
        <v>116</v>
      </c>
      <c r="O335" t="s" s="4">
        <v>3755</v>
      </c>
      <c r="P335" t="s" s="4">
        <v>621</v>
      </c>
      <c r="Q335" t="s" s="4">
        <v>123</v>
      </c>
      <c r="R335" t="s" s="4">
        <v>665</v>
      </c>
      <c r="S335" t="s" s="4">
        <v>125</v>
      </c>
      <c r="T335" t="s" s="4">
        <v>3756</v>
      </c>
      <c r="U335" t="s" s="4">
        <v>2330</v>
      </c>
      <c r="V335" t="s" s="4">
        <v>3757</v>
      </c>
      <c r="W335" t="s" s="4">
        <v>224</v>
      </c>
      <c r="X335" t="s" s="4">
        <v>3758</v>
      </c>
      <c r="Y335" t="s" s="4">
        <v>130</v>
      </c>
      <c r="Z335" t="s" s="4">
        <v>1219</v>
      </c>
      <c r="AA335" t="s" s="4">
        <v>1220</v>
      </c>
      <c r="AB335" t="s" s="4">
        <v>1219</v>
      </c>
      <c r="AC335" t="s" s="4">
        <v>628</v>
      </c>
      <c r="AD335" t="s" s="4">
        <v>621</v>
      </c>
      <c r="AE335" t="s" s="4">
        <v>3759</v>
      </c>
      <c r="AF335" t="s" s="4">
        <v>116</v>
      </c>
      <c r="AG335" t="s" s="4">
        <v>116</v>
      </c>
      <c r="AH335" t="s" s="4">
        <v>116</v>
      </c>
      <c r="AI335" t="s" s="4">
        <v>116</v>
      </c>
      <c r="AJ335" t="s" s="4">
        <v>3760</v>
      </c>
      <c r="AK335" t="s" s="4">
        <v>296</v>
      </c>
      <c r="AL335" t="s" s="4">
        <v>3761</v>
      </c>
      <c r="AM335" t="s" s="4">
        <v>3762</v>
      </c>
      <c r="AN335" t="s" s="4">
        <v>3763</v>
      </c>
      <c r="AO335" t="s" s="4">
        <v>140</v>
      </c>
      <c r="AP335" t="s" s="4">
        <v>3764</v>
      </c>
      <c r="AQ335" t="s" s="4">
        <v>3762</v>
      </c>
      <c r="AR335" t="s" s="4">
        <v>3763</v>
      </c>
      <c r="AS335" t="s" s="4">
        <v>143</v>
      </c>
      <c r="AT335" t="s" s="4">
        <v>116</v>
      </c>
      <c r="AU335" t="s" s="4">
        <v>144</v>
      </c>
      <c r="AV335" t="s" s="4">
        <v>145</v>
      </c>
      <c r="AW335" t="s" s="4">
        <v>165</v>
      </c>
    </row>
    <row r="336" ht="45.0" customHeight="true">
      <c r="A336" t="s" s="4">
        <v>3765</v>
      </c>
      <c r="B336" t="s" s="4">
        <v>112</v>
      </c>
      <c r="C336" t="s" s="4">
        <v>113</v>
      </c>
      <c r="D336" t="s" s="4">
        <v>114</v>
      </c>
      <c r="E336" t="s" s="4">
        <v>115</v>
      </c>
      <c r="F336" t="s" s="4">
        <v>116</v>
      </c>
      <c r="G336" t="s" s="4">
        <v>116</v>
      </c>
      <c r="H336" t="s" s="4">
        <v>116</v>
      </c>
      <c r="I336" t="s" s="4">
        <v>116</v>
      </c>
      <c r="J336" t="s" s="4">
        <v>3766</v>
      </c>
      <c r="K336" t="s" s="4">
        <v>3767</v>
      </c>
      <c r="L336" t="s" s="4">
        <v>119</v>
      </c>
      <c r="M336" t="s" s="4">
        <v>120</v>
      </c>
      <c r="N336" t="s" s="4">
        <v>116</v>
      </c>
      <c r="O336" t="s" s="4">
        <v>3768</v>
      </c>
      <c r="P336" t="s" s="4">
        <v>122</v>
      </c>
      <c r="Q336" t="s" s="4">
        <v>123</v>
      </c>
      <c r="R336" t="s" s="4">
        <v>1045</v>
      </c>
      <c r="S336" t="s" s="4">
        <v>153</v>
      </c>
      <c r="T336" t="s" s="4">
        <v>654</v>
      </c>
      <c r="U336" t="s" s="4">
        <v>3769</v>
      </c>
      <c r="V336" t="s" s="4">
        <v>3770</v>
      </c>
      <c r="W336" t="s" s="4">
        <v>156</v>
      </c>
      <c r="X336" t="s" s="4">
        <v>302</v>
      </c>
      <c r="Y336" t="s" s="4">
        <v>130</v>
      </c>
      <c r="Z336" t="s" s="4">
        <v>131</v>
      </c>
      <c r="AA336" t="s" s="4">
        <v>132</v>
      </c>
      <c r="AB336" t="s" s="4">
        <v>122</v>
      </c>
      <c r="AC336" t="s" s="4">
        <v>133</v>
      </c>
      <c r="AD336" t="s" s="4">
        <v>122</v>
      </c>
      <c r="AE336" t="s" s="4">
        <v>134</v>
      </c>
      <c r="AF336" t="s" s="4">
        <v>116</v>
      </c>
      <c r="AG336" t="s" s="4">
        <v>116</v>
      </c>
      <c r="AH336" t="s" s="4">
        <v>116</v>
      </c>
      <c r="AI336" t="s" s="4">
        <v>116</v>
      </c>
      <c r="AJ336" t="s" s="4">
        <v>1870</v>
      </c>
      <c r="AK336" t="s" s="4">
        <v>3771</v>
      </c>
      <c r="AL336" t="s" s="4">
        <v>3772</v>
      </c>
      <c r="AM336" t="s" s="4">
        <v>3773</v>
      </c>
      <c r="AN336" t="s" s="4">
        <v>3774</v>
      </c>
      <c r="AO336" t="s" s="4">
        <v>140</v>
      </c>
      <c r="AP336" t="s" s="4">
        <v>116</v>
      </c>
      <c r="AQ336" t="s" s="4">
        <v>3775</v>
      </c>
      <c r="AR336" t="s" s="4">
        <v>3774</v>
      </c>
      <c r="AS336" t="s" s="4">
        <v>143</v>
      </c>
      <c r="AT336" t="s" s="4">
        <v>116</v>
      </c>
      <c r="AU336" t="s" s="4">
        <v>144</v>
      </c>
      <c r="AV336" t="s" s="4">
        <v>145</v>
      </c>
      <c r="AW336" t="s" s="4">
        <v>146</v>
      </c>
    </row>
    <row r="337" ht="45.0" customHeight="true">
      <c r="A337" t="s" s="4">
        <v>3776</v>
      </c>
      <c r="B337" t="s" s="4">
        <v>112</v>
      </c>
      <c r="C337" t="s" s="4">
        <v>113</v>
      </c>
      <c r="D337" t="s" s="4">
        <v>114</v>
      </c>
      <c r="E337" t="s" s="4">
        <v>185</v>
      </c>
      <c r="F337" t="s" s="4">
        <v>3777</v>
      </c>
      <c r="G337" t="s" s="4">
        <v>632</v>
      </c>
      <c r="H337" t="s" s="4">
        <v>3778</v>
      </c>
      <c r="I337" t="s" s="4">
        <v>189</v>
      </c>
      <c r="J337" t="s" s="4">
        <v>116</v>
      </c>
      <c r="K337" t="s" s="4">
        <v>3779</v>
      </c>
      <c r="L337" t="s" s="4">
        <v>150</v>
      </c>
      <c r="M337" t="s" s="4">
        <v>120</v>
      </c>
      <c r="N337" t="s" s="4">
        <v>116</v>
      </c>
      <c r="O337" t="s" s="4">
        <v>3780</v>
      </c>
      <c r="P337" t="s" s="4">
        <v>122</v>
      </c>
      <c r="Q337" t="s" s="4">
        <v>123</v>
      </c>
      <c r="R337" t="s" s="4">
        <v>207</v>
      </c>
      <c r="S337" t="s" s="4">
        <v>125</v>
      </c>
      <c r="T337" t="s" s="4">
        <v>3781</v>
      </c>
      <c r="U337" t="s" s="4">
        <v>3782</v>
      </c>
      <c r="V337" t="s" s="4">
        <v>116</v>
      </c>
      <c r="W337" t="s" s="4">
        <v>174</v>
      </c>
      <c r="X337" t="s" s="4">
        <v>3783</v>
      </c>
      <c r="Y337" t="s" s="4">
        <v>130</v>
      </c>
      <c r="Z337" t="s" s="4">
        <v>131</v>
      </c>
      <c r="AA337" t="s" s="4">
        <v>132</v>
      </c>
      <c r="AB337" t="s" s="4">
        <v>122</v>
      </c>
      <c r="AC337" t="s" s="4">
        <v>133</v>
      </c>
      <c r="AD337" t="s" s="4">
        <v>122</v>
      </c>
      <c r="AE337" t="s" s="4">
        <v>367</v>
      </c>
      <c r="AF337" t="s" s="4">
        <v>116</v>
      </c>
      <c r="AG337" t="s" s="4">
        <v>116</v>
      </c>
      <c r="AH337" t="s" s="4">
        <v>116</v>
      </c>
      <c r="AI337" t="s" s="4">
        <v>116</v>
      </c>
      <c r="AJ337" t="s" s="4">
        <v>116</v>
      </c>
      <c r="AK337" t="s" s="4">
        <v>116</v>
      </c>
      <c r="AL337" t="s" s="4">
        <v>116</v>
      </c>
      <c r="AM337" t="s" s="4">
        <v>116</v>
      </c>
      <c r="AN337" t="s" s="4">
        <v>116</v>
      </c>
      <c r="AO337" t="s" s="4">
        <v>116</v>
      </c>
      <c r="AP337" t="s" s="4">
        <v>116</v>
      </c>
      <c r="AQ337" t="s" s="4">
        <v>3784</v>
      </c>
      <c r="AR337" t="s" s="4">
        <v>3785</v>
      </c>
      <c r="AS337" t="s" s="4">
        <v>143</v>
      </c>
      <c r="AT337" t="s" s="4">
        <v>116</v>
      </c>
      <c r="AU337" t="s" s="4">
        <v>144</v>
      </c>
      <c r="AV337" t="s" s="4">
        <v>145</v>
      </c>
      <c r="AW337" t="s" s="4">
        <v>200</v>
      </c>
    </row>
    <row r="338" ht="45.0" customHeight="true">
      <c r="A338" t="s" s="4">
        <v>3786</v>
      </c>
      <c r="B338" t="s" s="4">
        <v>112</v>
      </c>
      <c r="C338" t="s" s="4">
        <v>113</v>
      </c>
      <c r="D338" t="s" s="4">
        <v>114</v>
      </c>
      <c r="E338" t="s" s="4">
        <v>185</v>
      </c>
      <c r="F338" t="s" s="4">
        <v>3787</v>
      </c>
      <c r="G338" t="s" s="4">
        <v>3788</v>
      </c>
      <c r="H338" t="s" s="4">
        <v>710</v>
      </c>
      <c r="I338" t="s" s="4">
        <v>189</v>
      </c>
      <c r="J338" t="s" s="4">
        <v>116</v>
      </c>
      <c r="K338" t="s" s="4">
        <v>3789</v>
      </c>
      <c r="L338" t="s" s="4">
        <v>150</v>
      </c>
      <c r="M338" t="s" s="4">
        <v>120</v>
      </c>
      <c r="N338" t="s" s="4">
        <v>116</v>
      </c>
      <c r="O338" t="s" s="4">
        <v>3790</v>
      </c>
      <c r="P338" t="s" s="4">
        <v>122</v>
      </c>
      <c r="Q338" t="s" s="4">
        <v>123</v>
      </c>
      <c r="R338" t="s" s="4">
        <v>622</v>
      </c>
      <c r="S338" t="s" s="4">
        <v>125</v>
      </c>
      <c r="T338" t="s" s="4">
        <v>6</v>
      </c>
      <c r="U338" t="s" s="4">
        <v>3791</v>
      </c>
      <c r="V338" t="s" s="4">
        <v>116</v>
      </c>
      <c r="W338" t="s" s="4">
        <v>174</v>
      </c>
      <c r="X338" t="s" s="4">
        <v>3017</v>
      </c>
      <c r="Y338" t="s" s="4">
        <v>130</v>
      </c>
      <c r="Z338" t="s" s="4">
        <v>131</v>
      </c>
      <c r="AA338" t="s" s="4">
        <v>132</v>
      </c>
      <c r="AB338" t="s" s="4">
        <v>122</v>
      </c>
      <c r="AC338" t="s" s="4">
        <v>133</v>
      </c>
      <c r="AD338" t="s" s="4">
        <v>122</v>
      </c>
      <c r="AE338" t="s" s="4">
        <v>367</v>
      </c>
      <c r="AF338" t="s" s="4">
        <v>116</v>
      </c>
      <c r="AG338" t="s" s="4">
        <v>116</v>
      </c>
      <c r="AH338" t="s" s="4">
        <v>116</v>
      </c>
      <c r="AI338" t="s" s="4">
        <v>116</v>
      </c>
      <c r="AJ338" t="s" s="4">
        <v>116</v>
      </c>
      <c r="AK338" t="s" s="4">
        <v>116</v>
      </c>
      <c r="AL338" t="s" s="4">
        <v>116</v>
      </c>
      <c r="AM338" t="s" s="4">
        <v>116</v>
      </c>
      <c r="AN338" t="s" s="4">
        <v>116</v>
      </c>
      <c r="AO338" t="s" s="4">
        <v>116</v>
      </c>
      <c r="AP338" t="s" s="4">
        <v>116</v>
      </c>
      <c r="AQ338" t="s" s="4">
        <v>3792</v>
      </c>
      <c r="AR338" t="s" s="4">
        <v>3793</v>
      </c>
      <c r="AS338" t="s" s="4">
        <v>143</v>
      </c>
      <c r="AT338" t="s" s="4">
        <v>116</v>
      </c>
      <c r="AU338" t="s" s="4">
        <v>144</v>
      </c>
      <c r="AV338" t="s" s="4">
        <v>145</v>
      </c>
      <c r="AW338" t="s" s="4">
        <v>200</v>
      </c>
    </row>
    <row r="339" ht="45.0" customHeight="true">
      <c r="A339" t="s" s="4">
        <v>3794</v>
      </c>
      <c r="B339" t="s" s="4">
        <v>112</v>
      </c>
      <c r="C339" t="s" s="4">
        <v>113</v>
      </c>
      <c r="D339" t="s" s="4">
        <v>114</v>
      </c>
      <c r="E339" t="s" s="4">
        <v>115</v>
      </c>
      <c r="F339" t="s" s="4">
        <v>116</v>
      </c>
      <c r="G339" t="s" s="4">
        <v>116</v>
      </c>
      <c r="H339" t="s" s="4">
        <v>116</v>
      </c>
      <c r="I339" t="s" s="4">
        <v>116</v>
      </c>
      <c r="J339" t="s" s="4">
        <v>3795</v>
      </c>
      <c r="K339" t="s" s="4">
        <v>3796</v>
      </c>
      <c r="L339" t="s" s="4">
        <v>150</v>
      </c>
      <c r="M339" t="s" s="4">
        <v>120</v>
      </c>
      <c r="N339" t="s" s="4">
        <v>116</v>
      </c>
      <c r="O339" t="s" s="4">
        <v>3797</v>
      </c>
      <c r="P339" t="s" s="4">
        <v>621</v>
      </c>
      <c r="Q339" t="s" s="4">
        <v>123</v>
      </c>
      <c r="R339" t="s" s="4">
        <v>207</v>
      </c>
      <c r="S339" t="s" s="4">
        <v>125</v>
      </c>
      <c r="T339" t="s" s="4">
        <v>3798</v>
      </c>
      <c r="U339" t="s" s="4">
        <v>841</v>
      </c>
      <c r="V339" t="s" s="4">
        <v>3799</v>
      </c>
      <c r="W339" t="s" s="4">
        <v>224</v>
      </c>
      <c r="X339" t="s" s="4">
        <v>3800</v>
      </c>
      <c r="Y339" t="s" s="4">
        <v>130</v>
      </c>
      <c r="Z339" t="s" s="4">
        <v>3801</v>
      </c>
      <c r="AA339" t="s" s="4">
        <v>385</v>
      </c>
      <c r="AB339" t="s" s="4">
        <v>3801</v>
      </c>
      <c r="AC339" t="s" s="4">
        <v>628</v>
      </c>
      <c r="AD339" t="s" s="4">
        <v>621</v>
      </c>
      <c r="AE339" t="s" s="4">
        <v>3802</v>
      </c>
      <c r="AF339" t="s" s="4">
        <v>116</v>
      </c>
      <c r="AG339" t="s" s="4">
        <v>116</v>
      </c>
      <c r="AH339" t="s" s="4">
        <v>116</v>
      </c>
      <c r="AI339" t="s" s="4">
        <v>116</v>
      </c>
      <c r="AJ339" t="s" s="4">
        <v>3803</v>
      </c>
      <c r="AK339" t="s" s="4">
        <v>3804</v>
      </c>
      <c r="AL339" t="s" s="4">
        <v>3805</v>
      </c>
      <c r="AM339" t="s" s="4">
        <v>3806</v>
      </c>
      <c r="AN339" t="s" s="4">
        <v>3807</v>
      </c>
      <c r="AO339" t="s" s="4">
        <v>140</v>
      </c>
      <c r="AP339" t="s" s="4">
        <v>3808</v>
      </c>
      <c r="AQ339" t="s" s="4">
        <v>3809</v>
      </c>
      <c r="AR339" t="s" s="4">
        <v>3807</v>
      </c>
      <c r="AS339" t="s" s="4">
        <v>143</v>
      </c>
      <c r="AT339" t="s" s="4">
        <v>116</v>
      </c>
      <c r="AU339" t="s" s="4">
        <v>144</v>
      </c>
      <c r="AV339" t="s" s="4">
        <v>145</v>
      </c>
      <c r="AW339" t="s" s="4">
        <v>165</v>
      </c>
    </row>
    <row r="340" ht="45.0" customHeight="true">
      <c r="A340" t="s" s="4">
        <v>3810</v>
      </c>
      <c r="B340" t="s" s="4">
        <v>112</v>
      </c>
      <c r="C340" t="s" s="4">
        <v>113</v>
      </c>
      <c r="D340" t="s" s="4">
        <v>114</v>
      </c>
      <c r="E340" t="s" s="4">
        <v>115</v>
      </c>
      <c r="F340" t="s" s="4">
        <v>116</v>
      </c>
      <c r="G340" t="s" s="4">
        <v>116</v>
      </c>
      <c r="H340" t="s" s="4">
        <v>116</v>
      </c>
      <c r="I340" t="s" s="4">
        <v>116</v>
      </c>
      <c r="J340" t="s" s="4">
        <v>3811</v>
      </c>
      <c r="K340" t="s" s="4">
        <v>3812</v>
      </c>
      <c r="L340" t="s" s="4">
        <v>119</v>
      </c>
      <c r="M340" t="s" s="4">
        <v>120</v>
      </c>
      <c r="N340" t="s" s="4">
        <v>116</v>
      </c>
      <c r="O340" t="s" s="4">
        <v>3813</v>
      </c>
      <c r="P340" t="s" s="4">
        <v>982</v>
      </c>
      <c r="Q340" t="s" s="4">
        <v>123</v>
      </c>
      <c r="R340" t="s" s="4">
        <v>1214</v>
      </c>
      <c r="S340" t="s" s="4">
        <v>125</v>
      </c>
      <c r="T340" t="s" s="4">
        <v>3814</v>
      </c>
      <c r="U340" t="s" s="4">
        <v>3815</v>
      </c>
      <c r="V340" t="s" s="4">
        <v>116</v>
      </c>
      <c r="W340" t="s" s="4">
        <v>224</v>
      </c>
      <c r="X340" t="s" s="4">
        <v>351</v>
      </c>
      <c r="Y340" t="s" s="4">
        <v>130</v>
      </c>
      <c r="Z340" t="s" s="4">
        <v>987</v>
      </c>
      <c r="AA340" t="s" s="4">
        <v>449</v>
      </c>
      <c r="AB340" t="s" s="4">
        <v>351</v>
      </c>
      <c r="AC340" t="s" s="4">
        <v>988</v>
      </c>
      <c r="AD340" t="s" s="4">
        <v>982</v>
      </c>
      <c r="AE340" t="s" s="4">
        <v>3816</v>
      </c>
      <c r="AF340" t="s" s="4">
        <v>116</v>
      </c>
      <c r="AG340" t="s" s="4">
        <v>116</v>
      </c>
      <c r="AH340" t="s" s="4">
        <v>116</v>
      </c>
      <c r="AI340" t="s" s="4">
        <v>116</v>
      </c>
      <c r="AJ340" t="s" s="4">
        <v>3817</v>
      </c>
      <c r="AK340" t="s" s="4">
        <v>3219</v>
      </c>
      <c r="AL340" t="s" s="4">
        <v>632</v>
      </c>
      <c r="AM340" t="s" s="4">
        <v>3818</v>
      </c>
      <c r="AN340" t="s" s="4">
        <v>3819</v>
      </c>
      <c r="AO340" t="s" s="4">
        <v>140</v>
      </c>
      <c r="AP340" t="s" s="4">
        <v>3820</v>
      </c>
      <c r="AQ340" t="s" s="4">
        <v>3821</v>
      </c>
      <c r="AR340" t="s" s="4">
        <v>3822</v>
      </c>
      <c r="AS340" t="s" s="4">
        <v>143</v>
      </c>
      <c r="AT340" t="s" s="4">
        <v>116</v>
      </c>
      <c r="AU340" t="s" s="4">
        <v>144</v>
      </c>
      <c r="AV340" t="s" s="4">
        <v>145</v>
      </c>
      <c r="AW340" t="s" s="4">
        <v>165</v>
      </c>
    </row>
    <row r="341" ht="45.0" customHeight="true">
      <c r="A341" t="s" s="4">
        <v>3823</v>
      </c>
      <c r="B341" t="s" s="4">
        <v>112</v>
      </c>
      <c r="C341" t="s" s="4">
        <v>113</v>
      </c>
      <c r="D341" t="s" s="4">
        <v>114</v>
      </c>
      <c r="E341" t="s" s="4">
        <v>115</v>
      </c>
      <c r="F341" t="s" s="4">
        <v>116</v>
      </c>
      <c r="G341" t="s" s="4">
        <v>116</v>
      </c>
      <c r="H341" t="s" s="4">
        <v>116</v>
      </c>
      <c r="I341" t="s" s="4">
        <v>116</v>
      </c>
      <c r="J341" t="s" s="4">
        <v>3824</v>
      </c>
      <c r="K341" t="s" s="4">
        <v>3825</v>
      </c>
      <c r="L341" t="s" s="4">
        <v>119</v>
      </c>
      <c r="M341" t="s" s="4">
        <v>120</v>
      </c>
      <c r="N341" t="s" s="4">
        <v>116</v>
      </c>
      <c r="O341" t="s" s="4">
        <v>3826</v>
      </c>
      <c r="P341" t="s" s="4">
        <v>1318</v>
      </c>
      <c r="Q341" t="s" s="4">
        <v>123</v>
      </c>
      <c r="R341" t="s" s="4">
        <v>488</v>
      </c>
      <c r="S341" t="s" s="4">
        <v>153</v>
      </c>
      <c r="T341" t="s" s="4">
        <v>3827</v>
      </c>
      <c r="U341" t="s" s="4">
        <v>3828</v>
      </c>
      <c r="V341" t="s" s="4">
        <v>116</v>
      </c>
      <c r="W341" t="s" s="4">
        <v>224</v>
      </c>
      <c r="X341" t="s" s="4">
        <v>3829</v>
      </c>
      <c r="Y341" t="s" s="4">
        <v>130</v>
      </c>
      <c r="Z341" t="s" s="4">
        <v>3830</v>
      </c>
      <c r="AA341" t="s" s="4">
        <v>3831</v>
      </c>
      <c r="AB341" t="s" s="4">
        <v>3830</v>
      </c>
      <c r="AC341" t="s" s="4">
        <v>1325</v>
      </c>
      <c r="AD341" t="s" s="4">
        <v>1318</v>
      </c>
      <c r="AE341" t="s" s="4">
        <v>3832</v>
      </c>
      <c r="AF341" t="s" s="4">
        <v>116</v>
      </c>
      <c r="AG341" t="s" s="4">
        <v>116</v>
      </c>
      <c r="AH341" t="s" s="4">
        <v>116</v>
      </c>
      <c r="AI341" t="s" s="4">
        <v>116</v>
      </c>
      <c r="AJ341" t="s" s="4">
        <v>3833</v>
      </c>
      <c r="AK341" t="s" s="4">
        <v>3834</v>
      </c>
      <c r="AL341" t="s" s="4">
        <v>187</v>
      </c>
      <c r="AM341" t="s" s="4">
        <v>3835</v>
      </c>
      <c r="AN341" t="s" s="4">
        <v>3836</v>
      </c>
      <c r="AO341" t="s" s="4">
        <v>140</v>
      </c>
      <c r="AP341" t="s" s="4">
        <v>3837</v>
      </c>
      <c r="AQ341" t="s" s="4">
        <v>3838</v>
      </c>
      <c r="AR341" t="s" s="4">
        <v>3839</v>
      </c>
      <c r="AS341" t="s" s="4">
        <v>143</v>
      </c>
      <c r="AT341" t="s" s="4">
        <v>116</v>
      </c>
      <c r="AU341" t="s" s="4">
        <v>144</v>
      </c>
      <c r="AV341" t="s" s="4">
        <v>145</v>
      </c>
      <c r="AW341" t="s" s="4">
        <v>165</v>
      </c>
    </row>
    <row r="342" ht="45.0" customHeight="true">
      <c r="A342" t="s" s="4">
        <v>3840</v>
      </c>
      <c r="B342" t="s" s="4">
        <v>112</v>
      </c>
      <c r="C342" t="s" s="4">
        <v>113</v>
      </c>
      <c r="D342" t="s" s="4">
        <v>114</v>
      </c>
      <c r="E342" t="s" s="4">
        <v>185</v>
      </c>
      <c r="F342" t="s" s="4">
        <v>3841</v>
      </c>
      <c r="G342" t="s" s="4">
        <v>3788</v>
      </c>
      <c r="H342" t="s" s="4">
        <v>355</v>
      </c>
      <c r="I342" t="s" s="4">
        <v>218</v>
      </c>
      <c r="J342" t="s" s="4">
        <v>116</v>
      </c>
      <c r="K342" t="s" s="4">
        <v>3842</v>
      </c>
      <c r="L342" t="s" s="4">
        <v>150</v>
      </c>
      <c r="M342" t="s" s="4">
        <v>120</v>
      </c>
      <c r="N342" t="s" s="4">
        <v>116</v>
      </c>
      <c r="O342" t="s" s="4">
        <v>3843</v>
      </c>
      <c r="P342" t="s" s="4">
        <v>122</v>
      </c>
      <c r="Q342" t="s" s="4">
        <v>123</v>
      </c>
      <c r="R342" t="s" s="4">
        <v>400</v>
      </c>
      <c r="S342" t="s" s="4">
        <v>125</v>
      </c>
      <c r="T342" t="s" s="4">
        <v>1036</v>
      </c>
      <c r="U342" t="s" s="4">
        <v>541</v>
      </c>
      <c r="V342" t="s" s="4">
        <v>116</v>
      </c>
      <c r="W342" t="s" s="4">
        <v>224</v>
      </c>
      <c r="X342" t="s" s="4">
        <v>613</v>
      </c>
      <c r="Y342" t="s" s="4">
        <v>130</v>
      </c>
      <c r="Z342" t="s" s="4">
        <v>131</v>
      </c>
      <c r="AA342" t="s" s="4">
        <v>132</v>
      </c>
      <c r="AB342" t="s" s="4">
        <v>122</v>
      </c>
      <c r="AC342" t="s" s="4">
        <v>133</v>
      </c>
      <c r="AD342" t="s" s="4">
        <v>122</v>
      </c>
      <c r="AE342" t="s" s="4">
        <v>614</v>
      </c>
      <c r="AF342" t="s" s="4">
        <v>116</v>
      </c>
      <c r="AG342" t="s" s="4">
        <v>116</v>
      </c>
      <c r="AH342" t="s" s="4">
        <v>116</v>
      </c>
      <c r="AI342" t="s" s="4">
        <v>116</v>
      </c>
      <c r="AJ342" t="s" s="4">
        <v>116</v>
      </c>
      <c r="AK342" t="s" s="4">
        <v>116</v>
      </c>
      <c r="AL342" t="s" s="4">
        <v>116</v>
      </c>
      <c r="AM342" t="s" s="4">
        <v>116</v>
      </c>
      <c r="AN342" t="s" s="4">
        <v>116</v>
      </c>
      <c r="AO342" t="s" s="4">
        <v>116</v>
      </c>
      <c r="AP342" t="s" s="4">
        <v>3844</v>
      </c>
      <c r="AQ342" t="s" s="4">
        <v>3845</v>
      </c>
      <c r="AR342" t="s" s="4">
        <v>3846</v>
      </c>
      <c r="AS342" t="s" s="4">
        <v>143</v>
      </c>
      <c r="AT342" t="s" s="4">
        <v>116</v>
      </c>
      <c r="AU342" t="s" s="4">
        <v>144</v>
      </c>
      <c r="AV342" t="s" s="4">
        <v>145</v>
      </c>
      <c r="AW342" t="s" s="4">
        <v>306</v>
      </c>
    </row>
    <row r="343" ht="45.0" customHeight="true">
      <c r="A343" t="s" s="4">
        <v>3847</v>
      </c>
      <c r="B343" t="s" s="4">
        <v>112</v>
      </c>
      <c r="C343" t="s" s="4">
        <v>113</v>
      </c>
      <c r="D343" t="s" s="4">
        <v>114</v>
      </c>
      <c r="E343" t="s" s="4">
        <v>115</v>
      </c>
      <c r="F343" t="s" s="4">
        <v>116</v>
      </c>
      <c r="G343" t="s" s="4">
        <v>116</v>
      </c>
      <c r="H343" t="s" s="4">
        <v>116</v>
      </c>
      <c r="I343" t="s" s="4">
        <v>116</v>
      </c>
      <c r="J343" t="s" s="4">
        <v>3848</v>
      </c>
      <c r="K343" t="s" s="4">
        <v>3849</v>
      </c>
      <c r="L343" t="s" s="4">
        <v>119</v>
      </c>
      <c r="M343" t="s" s="4">
        <v>120</v>
      </c>
      <c r="N343" t="s" s="4">
        <v>116</v>
      </c>
      <c r="O343" t="s" s="4">
        <v>3850</v>
      </c>
      <c r="P343" t="s" s="4">
        <v>122</v>
      </c>
      <c r="Q343" t="s" s="4">
        <v>123</v>
      </c>
      <c r="R343" t="s" s="4">
        <v>1214</v>
      </c>
      <c r="S343" t="s" s="4">
        <v>153</v>
      </c>
      <c r="T343" t="s" s="4">
        <v>646</v>
      </c>
      <c r="U343" t="s" s="4">
        <v>3851</v>
      </c>
      <c r="V343" t="s" s="4">
        <v>2010</v>
      </c>
      <c r="W343" t="s" s="4">
        <v>2880</v>
      </c>
      <c r="X343" t="s" s="4">
        <v>1861</v>
      </c>
      <c r="Y343" t="s" s="4">
        <v>130</v>
      </c>
      <c r="Z343" t="s" s="4">
        <v>131</v>
      </c>
      <c r="AA343" t="s" s="4">
        <v>132</v>
      </c>
      <c r="AB343" t="s" s="4">
        <v>122</v>
      </c>
      <c r="AC343" t="s" s="4">
        <v>133</v>
      </c>
      <c r="AD343" t="s" s="4">
        <v>122</v>
      </c>
      <c r="AE343" t="s" s="4">
        <v>1048</v>
      </c>
      <c r="AF343" t="s" s="4">
        <v>116</v>
      </c>
      <c r="AG343" t="s" s="4">
        <v>116</v>
      </c>
      <c r="AH343" t="s" s="4">
        <v>116</v>
      </c>
      <c r="AI343" t="s" s="4">
        <v>116</v>
      </c>
      <c r="AJ343" t="s" s="4">
        <v>3852</v>
      </c>
      <c r="AK343" t="s" s="4">
        <v>3853</v>
      </c>
      <c r="AL343" t="s" s="4">
        <v>3854</v>
      </c>
      <c r="AM343" t="s" s="4">
        <v>3855</v>
      </c>
      <c r="AN343" t="s" s="4">
        <v>3856</v>
      </c>
      <c r="AO343" t="s" s="4">
        <v>140</v>
      </c>
      <c r="AP343" t="s" s="4">
        <v>116</v>
      </c>
      <c r="AQ343" t="s" s="4">
        <v>3855</v>
      </c>
      <c r="AR343" t="s" s="4">
        <v>3856</v>
      </c>
      <c r="AS343" t="s" s="4">
        <v>143</v>
      </c>
      <c r="AT343" t="s" s="4">
        <v>116</v>
      </c>
      <c r="AU343" t="s" s="4">
        <v>144</v>
      </c>
      <c r="AV343" t="s" s="4">
        <v>145</v>
      </c>
      <c r="AW343" t="s" s="4">
        <v>146</v>
      </c>
    </row>
    <row r="344" ht="45.0" customHeight="true">
      <c r="A344" t="s" s="4">
        <v>3857</v>
      </c>
      <c r="B344" t="s" s="4">
        <v>112</v>
      </c>
      <c r="C344" t="s" s="4">
        <v>113</v>
      </c>
      <c r="D344" t="s" s="4">
        <v>114</v>
      </c>
      <c r="E344" t="s" s="4">
        <v>185</v>
      </c>
      <c r="F344" t="s" s="4">
        <v>3858</v>
      </c>
      <c r="G344" t="s" s="4">
        <v>2390</v>
      </c>
      <c r="H344" t="s" s="4">
        <v>217</v>
      </c>
      <c r="I344" t="s" s="4">
        <v>218</v>
      </c>
      <c r="J344" t="s" s="4">
        <v>116</v>
      </c>
      <c r="K344" t="s" s="4">
        <v>3859</v>
      </c>
      <c r="L344" t="s" s="4">
        <v>150</v>
      </c>
      <c r="M344" t="s" s="4">
        <v>120</v>
      </c>
      <c r="N344" t="s" s="4">
        <v>116</v>
      </c>
      <c r="O344" t="s" s="4">
        <v>3860</v>
      </c>
      <c r="P344" t="s" s="4">
        <v>122</v>
      </c>
      <c r="Q344" t="s" s="4">
        <v>123</v>
      </c>
      <c r="R344" t="s" s="4">
        <v>2387</v>
      </c>
      <c r="S344" t="s" s="4">
        <v>125</v>
      </c>
      <c r="T344" t="s" s="4">
        <v>3861</v>
      </c>
      <c r="U344" t="s" s="4">
        <v>2010</v>
      </c>
      <c r="V344" t="s" s="4">
        <v>116</v>
      </c>
      <c r="W344" t="s" s="4">
        <v>174</v>
      </c>
      <c r="X344" t="s" s="4">
        <v>1765</v>
      </c>
      <c r="Y344" t="s" s="4">
        <v>130</v>
      </c>
      <c r="Z344" t="s" s="4">
        <v>131</v>
      </c>
      <c r="AA344" t="s" s="4">
        <v>132</v>
      </c>
      <c r="AB344" t="s" s="4">
        <v>122</v>
      </c>
      <c r="AC344" t="s" s="4">
        <v>133</v>
      </c>
      <c r="AD344" t="s" s="4">
        <v>122</v>
      </c>
      <c r="AE344" t="s" s="4">
        <v>843</v>
      </c>
      <c r="AF344" t="s" s="4">
        <v>116</v>
      </c>
      <c r="AG344" t="s" s="4">
        <v>116</v>
      </c>
      <c r="AH344" t="s" s="4">
        <v>116</v>
      </c>
      <c r="AI344" t="s" s="4">
        <v>116</v>
      </c>
      <c r="AJ344" t="s" s="4">
        <v>116</v>
      </c>
      <c r="AK344" t="s" s="4">
        <v>116</v>
      </c>
      <c r="AL344" t="s" s="4">
        <v>116</v>
      </c>
      <c r="AM344" t="s" s="4">
        <v>116</v>
      </c>
      <c r="AN344" t="s" s="4">
        <v>116</v>
      </c>
      <c r="AO344" t="s" s="4">
        <v>116</v>
      </c>
      <c r="AP344" t="s" s="4">
        <v>116</v>
      </c>
      <c r="AQ344" t="s" s="4">
        <v>3862</v>
      </c>
      <c r="AR344" t="s" s="4">
        <v>3863</v>
      </c>
      <c r="AS344" t="s" s="4">
        <v>143</v>
      </c>
      <c r="AT344" t="s" s="4">
        <v>116</v>
      </c>
      <c r="AU344" t="s" s="4">
        <v>144</v>
      </c>
      <c r="AV344" t="s" s="4">
        <v>145</v>
      </c>
      <c r="AW344" t="s" s="4">
        <v>200</v>
      </c>
    </row>
    <row r="345" ht="45.0" customHeight="true">
      <c r="A345" t="s" s="4">
        <v>3864</v>
      </c>
      <c r="B345" t="s" s="4">
        <v>112</v>
      </c>
      <c r="C345" t="s" s="4">
        <v>113</v>
      </c>
      <c r="D345" t="s" s="4">
        <v>114</v>
      </c>
      <c r="E345" t="s" s="4">
        <v>185</v>
      </c>
      <c r="F345" t="s" s="4">
        <v>3865</v>
      </c>
      <c r="G345" t="s" s="4">
        <v>3866</v>
      </c>
      <c r="H345" t="s" s="4">
        <v>941</v>
      </c>
      <c r="I345" t="s" s="4">
        <v>189</v>
      </c>
      <c r="J345" t="s" s="4">
        <v>116</v>
      </c>
      <c r="K345" t="s" s="4">
        <v>3867</v>
      </c>
      <c r="L345" t="s" s="4">
        <v>150</v>
      </c>
      <c r="M345" t="s" s="4">
        <v>120</v>
      </c>
      <c r="N345" t="s" s="4">
        <v>116</v>
      </c>
      <c r="O345" t="s" s="4">
        <v>3868</v>
      </c>
      <c r="P345" t="s" s="4">
        <v>122</v>
      </c>
      <c r="Q345" t="s" s="4">
        <v>123</v>
      </c>
      <c r="R345" t="s" s="4">
        <v>2498</v>
      </c>
      <c r="S345" t="s" s="4">
        <v>125</v>
      </c>
      <c r="T345" t="s" s="4">
        <v>2863</v>
      </c>
      <c r="U345" t="s" s="4">
        <v>2823</v>
      </c>
      <c r="V345" t="s" s="4">
        <v>780</v>
      </c>
      <c r="W345" t="s" s="4">
        <v>156</v>
      </c>
      <c r="X345" t="s" s="4">
        <v>302</v>
      </c>
      <c r="Y345" t="s" s="4">
        <v>130</v>
      </c>
      <c r="Z345" t="s" s="4">
        <v>131</v>
      </c>
      <c r="AA345" t="s" s="4">
        <v>132</v>
      </c>
      <c r="AB345" t="s" s="4">
        <v>122</v>
      </c>
      <c r="AC345" t="s" s="4">
        <v>133</v>
      </c>
      <c r="AD345" t="s" s="4">
        <v>122</v>
      </c>
      <c r="AE345" t="s" s="4">
        <v>134</v>
      </c>
      <c r="AF345" t="s" s="4">
        <v>116</v>
      </c>
      <c r="AG345" t="s" s="4">
        <v>116</v>
      </c>
      <c r="AH345" t="s" s="4">
        <v>116</v>
      </c>
      <c r="AI345" t="s" s="4">
        <v>116</v>
      </c>
      <c r="AJ345" t="s" s="4">
        <v>116</v>
      </c>
      <c r="AK345" t="s" s="4">
        <v>116</v>
      </c>
      <c r="AL345" t="s" s="4">
        <v>116</v>
      </c>
      <c r="AM345" t="s" s="4">
        <v>116</v>
      </c>
      <c r="AN345" t="s" s="4">
        <v>116</v>
      </c>
      <c r="AO345" t="s" s="4">
        <v>116</v>
      </c>
      <c r="AP345" t="s" s="4">
        <v>116</v>
      </c>
      <c r="AQ345" t="s" s="4">
        <v>3869</v>
      </c>
      <c r="AR345" t="s" s="4">
        <v>3870</v>
      </c>
      <c r="AS345" t="s" s="4">
        <v>143</v>
      </c>
      <c r="AT345" t="s" s="4">
        <v>116</v>
      </c>
      <c r="AU345" t="s" s="4">
        <v>144</v>
      </c>
      <c r="AV345" t="s" s="4">
        <v>145</v>
      </c>
      <c r="AW345" t="s" s="4">
        <v>200</v>
      </c>
    </row>
    <row r="346" ht="45.0" customHeight="true">
      <c r="A346" t="s" s="4">
        <v>3871</v>
      </c>
      <c r="B346" t="s" s="4">
        <v>112</v>
      </c>
      <c r="C346" t="s" s="4">
        <v>113</v>
      </c>
      <c r="D346" t="s" s="4">
        <v>114</v>
      </c>
      <c r="E346" t="s" s="4">
        <v>185</v>
      </c>
      <c r="F346" t="s" s="4">
        <v>3872</v>
      </c>
      <c r="G346" t="s" s="4">
        <v>3873</v>
      </c>
      <c r="H346" t="s" s="4">
        <v>3874</v>
      </c>
      <c r="I346" t="s" s="4">
        <v>189</v>
      </c>
      <c r="J346" t="s" s="4">
        <v>116</v>
      </c>
      <c r="K346" t="s" s="4">
        <v>3875</v>
      </c>
      <c r="L346" t="s" s="4">
        <v>150</v>
      </c>
      <c r="M346" t="s" s="4">
        <v>120</v>
      </c>
      <c r="N346" t="s" s="4">
        <v>116</v>
      </c>
      <c r="O346" t="s" s="4">
        <v>3876</v>
      </c>
      <c r="P346" t="s" s="4">
        <v>1318</v>
      </c>
      <c r="Q346" t="s" s="4">
        <v>123</v>
      </c>
      <c r="R346" t="s" s="4">
        <v>665</v>
      </c>
      <c r="S346" t="s" s="4">
        <v>153</v>
      </c>
      <c r="T346" t="s" s="4">
        <v>3877</v>
      </c>
      <c r="U346" t="s" s="4">
        <v>3878</v>
      </c>
      <c r="V346" t="s" s="4">
        <v>3879</v>
      </c>
      <c r="W346" t="s" s="4">
        <v>224</v>
      </c>
      <c r="X346" t="s" s="4">
        <v>3880</v>
      </c>
      <c r="Y346" t="s" s="4">
        <v>130</v>
      </c>
      <c r="Z346" t="s" s="4">
        <v>3881</v>
      </c>
      <c r="AA346" t="s" s="4">
        <v>2413</v>
      </c>
      <c r="AB346" t="s" s="4">
        <v>3881</v>
      </c>
      <c r="AC346" t="s" s="4">
        <v>1325</v>
      </c>
      <c r="AD346" t="s" s="4">
        <v>1318</v>
      </c>
      <c r="AE346" t="s" s="4">
        <v>3882</v>
      </c>
      <c r="AF346" t="s" s="4">
        <v>116</v>
      </c>
      <c r="AG346" t="s" s="4">
        <v>116</v>
      </c>
      <c r="AH346" t="s" s="4">
        <v>116</v>
      </c>
      <c r="AI346" t="s" s="4">
        <v>116</v>
      </c>
      <c r="AJ346" t="s" s="4">
        <v>116</v>
      </c>
      <c r="AK346" t="s" s="4">
        <v>116</v>
      </c>
      <c r="AL346" t="s" s="4">
        <v>116</v>
      </c>
      <c r="AM346" t="s" s="4">
        <v>116</v>
      </c>
      <c r="AN346" t="s" s="4">
        <v>116</v>
      </c>
      <c r="AO346" t="s" s="4">
        <v>116</v>
      </c>
      <c r="AP346" t="s" s="4">
        <v>116</v>
      </c>
      <c r="AQ346" t="s" s="4">
        <v>3883</v>
      </c>
      <c r="AR346" t="s" s="4">
        <v>3884</v>
      </c>
      <c r="AS346" t="s" s="4">
        <v>143</v>
      </c>
      <c r="AT346" t="s" s="4">
        <v>116</v>
      </c>
      <c r="AU346" t="s" s="4">
        <v>144</v>
      </c>
      <c r="AV346" t="s" s="4">
        <v>145</v>
      </c>
      <c r="AW346" t="s" s="4">
        <v>200</v>
      </c>
    </row>
    <row r="347" ht="45.0" customHeight="true">
      <c r="A347" t="s" s="4">
        <v>3885</v>
      </c>
      <c r="B347" t="s" s="4">
        <v>112</v>
      </c>
      <c r="C347" t="s" s="4">
        <v>113</v>
      </c>
      <c r="D347" t="s" s="4">
        <v>114</v>
      </c>
      <c r="E347" t="s" s="4">
        <v>185</v>
      </c>
      <c r="F347" t="s" s="4">
        <v>1023</v>
      </c>
      <c r="G347" t="s" s="4">
        <v>785</v>
      </c>
      <c r="H347" t="s" s="4">
        <v>3886</v>
      </c>
      <c r="I347" t="s" s="4">
        <v>189</v>
      </c>
      <c r="J347" t="s" s="4">
        <v>116</v>
      </c>
      <c r="K347" t="s" s="4">
        <v>3887</v>
      </c>
      <c r="L347" t="s" s="4">
        <v>150</v>
      </c>
      <c r="M347" t="s" s="4">
        <v>120</v>
      </c>
      <c r="N347" t="s" s="4">
        <v>116</v>
      </c>
      <c r="O347" t="s" s="4">
        <v>3888</v>
      </c>
      <c r="P347" t="s" s="4">
        <v>122</v>
      </c>
      <c r="Q347" t="s" s="4">
        <v>123</v>
      </c>
      <c r="R347" t="s" s="4">
        <v>3889</v>
      </c>
      <c r="S347" t="s" s="4">
        <v>125</v>
      </c>
      <c r="T347" t="s" s="4">
        <v>1818</v>
      </c>
      <c r="U347" t="s" s="4">
        <v>3890</v>
      </c>
      <c r="V347" t="s" s="4">
        <v>116</v>
      </c>
      <c r="W347" t="s" s="4">
        <v>224</v>
      </c>
      <c r="X347" t="s" s="4">
        <v>351</v>
      </c>
      <c r="Y347" t="s" s="4">
        <v>130</v>
      </c>
      <c r="Z347" t="s" s="4">
        <v>131</v>
      </c>
      <c r="AA347" t="s" s="4">
        <v>132</v>
      </c>
      <c r="AB347" t="s" s="4">
        <v>122</v>
      </c>
      <c r="AC347" t="s" s="4">
        <v>133</v>
      </c>
      <c r="AD347" t="s" s="4">
        <v>122</v>
      </c>
      <c r="AE347" t="s" s="4">
        <v>352</v>
      </c>
      <c r="AF347" t="s" s="4">
        <v>116</v>
      </c>
      <c r="AG347" t="s" s="4">
        <v>116</v>
      </c>
      <c r="AH347" t="s" s="4">
        <v>116</v>
      </c>
      <c r="AI347" t="s" s="4">
        <v>116</v>
      </c>
      <c r="AJ347" t="s" s="4">
        <v>116</v>
      </c>
      <c r="AK347" t="s" s="4">
        <v>116</v>
      </c>
      <c r="AL347" t="s" s="4">
        <v>116</v>
      </c>
      <c r="AM347" t="s" s="4">
        <v>116</v>
      </c>
      <c r="AN347" t="s" s="4">
        <v>116</v>
      </c>
      <c r="AO347" t="s" s="4">
        <v>116</v>
      </c>
      <c r="AP347" t="s" s="4">
        <v>116</v>
      </c>
      <c r="AQ347" t="s" s="4">
        <v>3891</v>
      </c>
      <c r="AR347" t="s" s="4">
        <v>3892</v>
      </c>
      <c r="AS347" t="s" s="4">
        <v>143</v>
      </c>
      <c r="AT347" t="s" s="4">
        <v>116</v>
      </c>
      <c r="AU347" t="s" s="4">
        <v>144</v>
      </c>
      <c r="AV347" t="s" s="4">
        <v>145</v>
      </c>
      <c r="AW347" t="s" s="4">
        <v>200</v>
      </c>
    </row>
    <row r="348" ht="45.0" customHeight="true">
      <c r="A348" t="s" s="4">
        <v>3893</v>
      </c>
      <c r="B348" t="s" s="4">
        <v>112</v>
      </c>
      <c r="C348" t="s" s="4">
        <v>113</v>
      </c>
      <c r="D348" t="s" s="4">
        <v>114</v>
      </c>
      <c r="E348" t="s" s="4">
        <v>185</v>
      </c>
      <c r="F348" t="s" s="4">
        <v>3894</v>
      </c>
      <c r="G348" t="s" s="4">
        <v>1549</v>
      </c>
      <c r="H348" t="s" s="4">
        <v>467</v>
      </c>
      <c r="I348" t="s" s="4">
        <v>218</v>
      </c>
      <c r="J348" t="s" s="4">
        <v>116</v>
      </c>
      <c r="K348" t="s" s="4">
        <v>3895</v>
      </c>
      <c r="L348" t="s" s="4">
        <v>150</v>
      </c>
      <c r="M348" t="s" s="4">
        <v>120</v>
      </c>
      <c r="N348" t="s" s="4">
        <v>116</v>
      </c>
      <c r="O348" t="s" s="4">
        <v>3896</v>
      </c>
      <c r="P348" t="s" s="4">
        <v>122</v>
      </c>
      <c r="Q348" t="s" s="4">
        <v>123</v>
      </c>
      <c r="R348" t="s" s="4">
        <v>3897</v>
      </c>
      <c r="S348" t="s" s="4">
        <v>125</v>
      </c>
      <c r="T348" t="s" s="4">
        <v>3898</v>
      </c>
      <c r="U348" t="s" s="4">
        <v>541</v>
      </c>
      <c r="V348" t="s" s="4">
        <v>116</v>
      </c>
      <c r="W348" t="s" s="4">
        <v>128</v>
      </c>
      <c r="X348" t="s" s="4">
        <v>1665</v>
      </c>
      <c r="Y348" t="s" s="4">
        <v>130</v>
      </c>
      <c r="Z348" t="s" s="4">
        <v>131</v>
      </c>
      <c r="AA348" t="s" s="4">
        <v>132</v>
      </c>
      <c r="AB348" t="s" s="4">
        <v>122</v>
      </c>
      <c r="AC348" t="s" s="4">
        <v>133</v>
      </c>
      <c r="AD348" t="s" s="4">
        <v>122</v>
      </c>
      <c r="AE348" t="s" s="4">
        <v>1666</v>
      </c>
      <c r="AF348" t="s" s="4">
        <v>116</v>
      </c>
      <c r="AG348" t="s" s="4">
        <v>116</v>
      </c>
      <c r="AH348" t="s" s="4">
        <v>116</v>
      </c>
      <c r="AI348" t="s" s="4">
        <v>116</v>
      </c>
      <c r="AJ348" t="s" s="4">
        <v>116</v>
      </c>
      <c r="AK348" t="s" s="4">
        <v>116</v>
      </c>
      <c r="AL348" t="s" s="4">
        <v>116</v>
      </c>
      <c r="AM348" t="s" s="4">
        <v>116</v>
      </c>
      <c r="AN348" t="s" s="4">
        <v>116</v>
      </c>
      <c r="AO348" t="s" s="4">
        <v>116</v>
      </c>
      <c r="AP348" t="s" s="4">
        <v>116</v>
      </c>
      <c r="AQ348" t="s" s="4">
        <v>3899</v>
      </c>
      <c r="AR348" t="s" s="4">
        <v>3900</v>
      </c>
      <c r="AS348" t="s" s="4">
        <v>143</v>
      </c>
      <c r="AT348" t="s" s="4">
        <v>116</v>
      </c>
      <c r="AU348" t="s" s="4">
        <v>144</v>
      </c>
      <c r="AV348" t="s" s="4">
        <v>145</v>
      </c>
      <c r="AW348" t="s" s="4">
        <v>200</v>
      </c>
    </row>
    <row r="349" ht="45.0" customHeight="true">
      <c r="A349" t="s" s="4">
        <v>3901</v>
      </c>
      <c r="B349" t="s" s="4">
        <v>112</v>
      </c>
      <c r="C349" t="s" s="4">
        <v>113</v>
      </c>
      <c r="D349" t="s" s="4">
        <v>114</v>
      </c>
      <c r="E349" t="s" s="4">
        <v>115</v>
      </c>
      <c r="F349" t="s" s="4">
        <v>116</v>
      </c>
      <c r="G349" t="s" s="4">
        <v>116</v>
      </c>
      <c r="H349" t="s" s="4">
        <v>116</v>
      </c>
      <c r="I349" t="s" s="4">
        <v>116</v>
      </c>
      <c r="J349" t="s" s="4">
        <v>3902</v>
      </c>
      <c r="K349" t="s" s="4">
        <v>3903</v>
      </c>
      <c r="L349" t="s" s="4">
        <v>119</v>
      </c>
      <c r="M349" t="s" s="4">
        <v>120</v>
      </c>
      <c r="N349" t="s" s="4">
        <v>116</v>
      </c>
      <c r="O349" t="s" s="4">
        <v>3904</v>
      </c>
      <c r="P349" t="s" s="4">
        <v>236</v>
      </c>
      <c r="Q349" t="s" s="4">
        <v>123</v>
      </c>
      <c r="R349" t="s" s="4">
        <v>612</v>
      </c>
      <c r="S349" t="s" s="4">
        <v>125</v>
      </c>
      <c r="T349" t="s" s="4">
        <v>3877</v>
      </c>
      <c r="U349" t="s" s="4">
        <v>3905</v>
      </c>
      <c r="V349" t="s" s="4">
        <v>6</v>
      </c>
      <c r="W349" t="s" s="4">
        <v>224</v>
      </c>
      <c r="X349" t="s" s="4">
        <v>3906</v>
      </c>
      <c r="Y349" t="s" s="4">
        <v>130</v>
      </c>
      <c r="Z349" t="s" s="4">
        <v>1444</v>
      </c>
      <c r="AA349" t="s" s="4">
        <v>521</v>
      </c>
      <c r="AB349" t="s" s="4">
        <v>236</v>
      </c>
      <c r="AC349" t="s" s="4">
        <v>522</v>
      </c>
      <c r="AD349" t="s" s="4">
        <v>236</v>
      </c>
      <c r="AE349" t="s" s="4">
        <v>3907</v>
      </c>
      <c r="AF349" t="s" s="4">
        <v>116</v>
      </c>
      <c r="AG349" t="s" s="4">
        <v>116</v>
      </c>
      <c r="AH349" t="s" s="4">
        <v>116</v>
      </c>
      <c r="AI349" t="s" s="4">
        <v>116</v>
      </c>
      <c r="AJ349" t="s" s="4">
        <v>3908</v>
      </c>
      <c r="AK349" t="s" s="4">
        <v>3909</v>
      </c>
      <c r="AL349" t="s" s="4">
        <v>3910</v>
      </c>
      <c r="AM349" t="s" s="4">
        <v>1449</v>
      </c>
      <c r="AN349" t="s" s="4">
        <v>3911</v>
      </c>
      <c r="AO349" t="s" s="4">
        <v>140</v>
      </c>
      <c r="AP349" t="s" s="4">
        <v>116</v>
      </c>
      <c r="AQ349" t="s" s="4">
        <v>1449</v>
      </c>
      <c r="AR349" t="s" s="4">
        <v>3912</v>
      </c>
      <c r="AS349" t="s" s="4">
        <v>143</v>
      </c>
      <c r="AT349" t="s" s="4">
        <v>116</v>
      </c>
      <c r="AU349" t="s" s="4">
        <v>144</v>
      </c>
      <c r="AV349" t="s" s="4">
        <v>145</v>
      </c>
      <c r="AW349" t="s" s="4">
        <v>146</v>
      </c>
    </row>
    <row r="350" ht="45.0" customHeight="true">
      <c r="A350" t="s" s="4">
        <v>3913</v>
      </c>
      <c r="B350" t="s" s="4">
        <v>112</v>
      </c>
      <c r="C350" t="s" s="4">
        <v>113</v>
      </c>
      <c r="D350" t="s" s="4">
        <v>114</v>
      </c>
      <c r="E350" t="s" s="4">
        <v>115</v>
      </c>
      <c r="F350" t="s" s="4">
        <v>116</v>
      </c>
      <c r="G350" t="s" s="4">
        <v>116</v>
      </c>
      <c r="H350" t="s" s="4">
        <v>116</v>
      </c>
      <c r="I350" t="s" s="4">
        <v>116</v>
      </c>
      <c r="J350" t="s" s="4">
        <v>3914</v>
      </c>
      <c r="K350" t="s" s="4">
        <v>3915</v>
      </c>
      <c r="L350" t="s" s="4">
        <v>150</v>
      </c>
      <c r="M350" t="s" s="4">
        <v>120</v>
      </c>
      <c r="N350" t="s" s="4">
        <v>116</v>
      </c>
      <c r="O350" t="s" s="4">
        <v>3916</v>
      </c>
      <c r="P350" t="s" s="4">
        <v>122</v>
      </c>
      <c r="Q350" t="s" s="4">
        <v>123</v>
      </c>
      <c r="R350" t="s" s="4">
        <v>207</v>
      </c>
      <c r="S350" t="s" s="4">
        <v>153</v>
      </c>
      <c r="T350" t="s" s="4">
        <v>2425</v>
      </c>
      <c r="U350" t="s" s="4">
        <v>3917</v>
      </c>
      <c r="V350" t="s" s="4">
        <v>116</v>
      </c>
      <c r="W350" t="s" s="4">
        <v>156</v>
      </c>
      <c r="X350" t="s" s="4">
        <v>1038</v>
      </c>
      <c r="Y350" t="s" s="4">
        <v>130</v>
      </c>
      <c r="Z350" t="s" s="4">
        <v>131</v>
      </c>
      <c r="AA350" t="s" s="4">
        <v>132</v>
      </c>
      <c r="AB350" t="s" s="4">
        <v>122</v>
      </c>
      <c r="AC350" t="s" s="4">
        <v>133</v>
      </c>
      <c r="AD350" t="s" s="4">
        <v>122</v>
      </c>
      <c r="AE350" t="s" s="4">
        <v>771</v>
      </c>
      <c r="AF350" t="s" s="4">
        <v>116</v>
      </c>
      <c r="AG350" t="s" s="4">
        <v>116</v>
      </c>
      <c r="AH350" t="s" s="4">
        <v>116</v>
      </c>
      <c r="AI350" t="s" s="4">
        <v>116</v>
      </c>
      <c r="AJ350" t="s" s="4">
        <v>3918</v>
      </c>
      <c r="AK350" t="s" s="4">
        <v>3919</v>
      </c>
      <c r="AL350" t="s" s="4">
        <v>187</v>
      </c>
      <c r="AM350" t="s" s="4">
        <v>3920</v>
      </c>
      <c r="AN350" t="s" s="4">
        <v>3921</v>
      </c>
      <c r="AO350" t="s" s="4">
        <v>140</v>
      </c>
      <c r="AP350" t="s" s="4">
        <v>116</v>
      </c>
      <c r="AQ350" t="s" s="4">
        <v>3920</v>
      </c>
      <c r="AR350" t="s" s="4">
        <v>3921</v>
      </c>
      <c r="AS350" t="s" s="4">
        <v>143</v>
      </c>
      <c r="AT350" t="s" s="4">
        <v>116</v>
      </c>
      <c r="AU350" t="s" s="4">
        <v>144</v>
      </c>
      <c r="AV350" t="s" s="4">
        <v>145</v>
      </c>
      <c r="AW350" t="s" s="4">
        <v>146</v>
      </c>
    </row>
    <row r="351" ht="45.0" customHeight="true">
      <c r="A351" t="s" s="4">
        <v>3922</v>
      </c>
      <c r="B351" t="s" s="4">
        <v>112</v>
      </c>
      <c r="C351" t="s" s="4">
        <v>113</v>
      </c>
      <c r="D351" t="s" s="4">
        <v>114</v>
      </c>
      <c r="E351" t="s" s="4">
        <v>115</v>
      </c>
      <c r="F351" t="s" s="4">
        <v>116</v>
      </c>
      <c r="G351" t="s" s="4">
        <v>116</v>
      </c>
      <c r="H351" t="s" s="4">
        <v>116</v>
      </c>
      <c r="I351" t="s" s="4">
        <v>116</v>
      </c>
      <c r="J351" t="s" s="4">
        <v>3923</v>
      </c>
      <c r="K351" t="s" s="4">
        <v>3924</v>
      </c>
      <c r="L351" t="s" s="4">
        <v>119</v>
      </c>
      <c r="M351" t="s" s="4">
        <v>120</v>
      </c>
      <c r="N351" t="s" s="4">
        <v>116</v>
      </c>
      <c r="O351" t="s" s="4">
        <v>3925</v>
      </c>
      <c r="P351" t="s" s="4">
        <v>122</v>
      </c>
      <c r="Q351" t="s" s="4">
        <v>123</v>
      </c>
      <c r="R351" t="s" s="4">
        <v>2387</v>
      </c>
      <c r="S351" t="s" s="4">
        <v>125</v>
      </c>
      <c r="T351" t="s" s="4">
        <v>209</v>
      </c>
      <c r="U351" t="s" s="4">
        <v>3926</v>
      </c>
      <c r="V351" t="s" s="4">
        <v>116</v>
      </c>
      <c r="W351" t="s" s="4">
        <v>156</v>
      </c>
      <c r="X351" t="s" s="4">
        <v>1038</v>
      </c>
      <c r="Y351" t="s" s="4">
        <v>130</v>
      </c>
      <c r="Z351" t="s" s="4">
        <v>131</v>
      </c>
      <c r="AA351" t="s" s="4">
        <v>132</v>
      </c>
      <c r="AB351" t="s" s="4">
        <v>122</v>
      </c>
      <c r="AC351" t="s" s="4">
        <v>133</v>
      </c>
      <c r="AD351" t="s" s="4">
        <v>122</v>
      </c>
      <c r="AE351" t="s" s="4">
        <v>771</v>
      </c>
      <c r="AF351" t="s" s="4">
        <v>116</v>
      </c>
      <c r="AG351" t="s" s="4">
        <v>116</v>
      </c>
      <c r="AH351" t="s" s="4">
        <v>116</v>
      </c>
      <c r="AI351" t="s" s="4">
        <v>116</v>
      </c>
      <c r="AJ351" t="s" s="4">
        <v>3927</v>
      </c>
      <c r="AK351" t="s" s="4">
        <v>876</v>
      </c>
      <c r="AL351" t="s" s="4">
        <v>526</v>
      </c>
      <c r="AM351" t="s" s="4">
        <v>3928</v>
      </c>
      <c r="AN351" t="s" s="4">
        <v>3929</v>
      </c>
      <c r="AO351" t="s" s="4">
        <v>140</v>
      </c>
      <c r="AP351" t="s" s="4">
        <v>116</v>
      </c>
      <c r="AQ351" t="s" s="4">
        <v>3928</v>
      </c>
      <c r="AR351" t="s" s="4">
        <v>3929</v>
      </c>
      <c r="AS351" t="s" s="4">
        <v>143</v>
      </c>
      <c r="AT351" t="s" s="4">
        <v>116</v>
      </c>
      <c r="AU351" t="s" s="4">
        <v>144</v>
      </c>
      <c r="AV351" t="s" s="4">
        <v>145</v>
      </c>
      <c r="AW351" t="s" s="4">
        <v>146</v>
      </c>
    </row>
    <row r="352" ht="45.0" customHeight="true">
      <c r="A352" t="s" s="4">
        <v>3930</v>
      </c>
      <c r="B352" t="s" s="4">
        <v>112</v>
      </c>
      <c r="C352" t="s" s="4">
        <v>113</v>
      </c>
      <c r="D352" t="s" s="4">
        <v>114</v>
      </c>
      <c r="E352" t="s" s="4">
        <v>185</v>
      </c>
      <c r="F352" t="s" s="4">
        <v>3217</v>
      </c>
      <c r="G352" t="s" s="4">
        <v>3218</v>
      </c>
      <c r="H352" t="s" s="4">
        <v>3219</v>
      </c>
      <c r="I352" t="s" s="4">
        <v>189</v>
      </c>
      <c r="J352" t="s" s="4">
        <v>116</v>
      </c>
      <c r="K352" t="s" s="4">
        <v>3931</v>
      </c>
      <c r="L352" t="s" s="4">
        <v>119</v>
      </c>
      <c r="M352" t="s" s="4">
        <v>120</v>
      </c>
      <c r="N352" t="s" s="4">
        <v>116</v>
      </c>
      <c r="O352" t="s" s="4">
        <v>3932</v>
      </c>
      <c r="P352" t="s" s="4">
        <v>122</v>
      </c>
      <c r="Q352" t="s" s="4">
        <v>123</v>
      </c>
      <c r="R352" t="s" s="4">
        <v>1619</v>
      </c>
      <c r="S352" t="s" s="4">
        <v>125</v>
      </c>
      <c r="T352" t="s" s="4">
        <v>553</v>
      </c>
      <c r="U352" t="s" s="4">
        <v>1093</v>
      </c>
      <c r="V352" t="s" s="4">
        <v>116</v>
      </c>
      <c r="W352" t="s" s="4">
        <v>156</v>
      </c>
      <c r="X352" t="s" s="4">
        <v>329</v>
      </c>
      <c r="Y352" t="s" s="4">
        <v>130</v>
      </c>
      <c r="Z352" t="s" s="4">
        <v>131</v>
      </c>
      <c r="AA352" t="s" s="4">
        <v>132</v>
      </c>
      <c r="AB352" t="s" s="4">
        <v>122</v>
      </c>
      <c r="AC352" t="s" s="4">
        <v>133</v>
      </c>
      <c r="AD352" t="s" s="4">
        <v>122</v>
      </c>
      <c r="AE352" t="s" s="4">
        <v>330</v>
      </c>
      <c r="AF352" t="s" s="4">
        <v>116</v>
      </c>
      <c r="AG352" t="s" s="4">
        <v>116</v>
      </c>
      <c r="AH352" t="s" s="4">
        <v>116</v>
      </c>
      <c r="AI352" t="s" s="4">
        <v>116</v>
      </c>
      <c r="AJ352" t="s" s="4">
        <v>116</v>
      </c>
      <c r="AK352" t="s" s="4">
        <v>116</v>
      </c>
      <c r="AL352" t="s" s="4">
        <v>116</v>
      </c>
      <c r="AM352" t="s" s="4">
        <v>116</v>
      </c>
      <c r="AN352" t="s" s="4">
        <v>116</v>
      </c>
      <c r="AO352" t="s" s="4">
        <v>116</v>
      </c>
      <c r="AP352" t="s" s="4">
        <v>116</v>
      </c>
      <c r="AQ352" t="s" s="4">
        <v>3933</v>
      </c>
      <c r="AR352" t="s" s="4">
        <v>3221</v>
      </c>
      <c r="AS352" t="s" s="4">
        <v>143</v>
      </c>
      <c r="AT352" t="s" s="4">
        <v>116</v>
      </c>
      <c r="AU352" t="s" s="4">
        <v>144</v>
      </c>
      <c r="AV352" t="s" s="4">
        <v>145</v>
      </c>
      <c r="AW352" t="s" s="4">
        <v>200</v>
      </c>
    </row>
    <row r="353" ht="45.0" customHeight="true">
      <c r="A353" t="s" s="4">
        <v>3934</v>
      </c>
      <c r="B353" t="s" s="4">
        <v>112</v>
      </c>
      <c r="C353" t="s" s="4">
        <v>113</v>
      </c>
      <c r="D353" t="s" s="4">
        <v>114</v>
      </c>
      <c r="E353" t="s" s="4">
        <v>115</v>
      </c>
      <c r="F353" t="s" s="4">
        <v>116</v>
      </c>
      <c r="G353" t="s" s="4">
        <v>116</v>
      </c>
      <c r="H353" t="s" s="4">
        <v>116</v>
      </c>
      <c r="I353" t="s" s="4">
        <v>116</v>
      </c>
      <c r="J353" t="s" s="4">
        <v>3935</v>
      </c>
      <c r="K353" t="s" s="4">
        <v>3936</v>
      </c>
      <c r="L353" t="s" s="4">
        <v>533</v>
      </c>
      <c r="M353" t="s" s="4">
        <v>120</v>
      </c>
      <c r="N353" t="s" s="4">
        <v>116</v>
      </c>
      <c r="O353" t="s" s="4">
        <v>3937</v>
      </c>
      <c r="P353" t="s" s="4">
        <v>3938</v>
      </c>
      <c r="Q353" t="s" s="4">
        <v>3122</v>
      </c>
      <c r="R353" t="s" s="4">
        <v>2224</v>
      </c>
      <c r="S353" t="s" s="4">
        <v>153</v>
      </c>
      <c r="T353" t="s" s="4">
        <v>3939</v>
      </c>
      <c r="U353" t="s" s="4">
        <v>3940</v>
      </c>
      <c r="V353" t="s" s="4">
        <v>3941</v>
      </c>
      <c r="W353" t="s" s="4">
        <v>224</v>
      </c>
      <c r="X353" t="s" s="4">
        <v>3942</v>
      </c>
      <c r="Y353" t="s" s="4">
        <v>130</v>
      </c>
      <c r="Z353" t="s" s="4">
        <v>3943</v>
      </c>
      <c r="AA353" t="s" s="4">
        <v>449</v>
      </c>
      <c r="AB353" t="s" s="4">
        <v>3943</v>
      </c>
      <c r="AC353" t="s" s="4">
        <v>3944</v>
      </c>
      <c r="AD353" t="s" s="4">
        <v>3938</v>
      </c>
      <c r="AE353" t="s" s="4">
        <v>3945</v>
      </c>
      <c r="AF353" t="s" s="4">
        <v>116</v>
      </c>
      <c r="AG353" t="s" s="4">
        <v>116</v>
      </c>
      <c r="AH353" t="s" s="4">
        <v>116</v>
      </c>
      <c r="AI353" t="s" s="4">
        <v>116</v>
      </c>
      <c r="AJ353" t="s" s="4">
        <v>2154</v>
      </c>
      <c r="AK353" t="s" s="4">
        <v>1165</v>
      </c>
      <c r="AL353" t="s" s="4">
        <v>3946</v>
      </c>
      <c r="AM353" t="s" s="4">
        <v>3947</v>
      </c>
      <c r="AN353" t="s" s="4">
        <v>3948</v>
      </c>
      <c r="AO353" t="s" s="4">
        <v>140</v>
      </c>
      <c r="AP353" t="s" s="4">
        <v>3949</v>
      </c>
      <c r="AQ353" t="s" s="4">
        <v>3947</v>
      </c>
      <c r="AR353" t="s" s="4">
        <v>3948</v>
      </c>
      <c r="AS353" t="s" s="4">
        <v>143</v>
      </c>
      <c r="AT353" t="s" s="4">
        <v>116</v>
      </c>
      <c r="AU353" t="s" s="4">
        <v>144</v>
      </c>
      <c r="AV353" t="s" s="4">
        <v>145</v>
      </c>
      <c r="AW353" t="s" s="4">
        <v>3950</v>
      </c>
    </row>
    <row r="354" ht="45.0" customHeight="true">
      <c r="A354" t="s" s="4">
        <v>3951</v>
      </c>
      <c r="B354" t="s" s="4">
        <v>112</v>
      </c>
      <c r="C354" t="s" s="4">
        <v>113</v>
      </c>
      <c r="D354" t="s" s="4">
        <v>114</v>
      </c>
      <c r="E354" t="s" s="4">
        <v>185</v>
      </c>
      <c r="F354" t="s" s="4">
        <v>1272</v>
      </c>
      <c r="G354" t="s" s="4">
        <v>3240</v>
      </c>
      <c r="H354" t="s" s="4">
        <v>2102</v>
      </c>
      <c r="I354" t="s" s="4">
        <v>189</v>
      </c>
      <c r="J354" t="s" s="4">
        <v>116</v>
      </c>
      <c r="K354" t="s" s="4">
        <v>3952</v>
      </c>
      <c r="L354" t="s" s="4">
        <v>119</v>
      </c>
      <c r="M354" t="s" s="4">
        <v>120</v>
      </c>
      <c r="N354" t="s" s="4">
        <v>116</v>
      </c>
      <c r="O354" t="s" s="4">
        <v>3953</v>
      </c>
      <c r="P354" t="s" s="4">
        <v>122</v>
      </c>
      <c r="Q354" t="s" s="4">
        <v>123</v>
      </c>
      <c r="R354" t="s" s="4">
        <v>1027</v>
      </c>
      <c r="S354" t="s" s="4">
        <v>153</v>
      </c>
      <c r="T354" t="s" s="4">
        <v>446</v>
      </c>
      <c r="U354" t="s" s="4">
        <v>3954</v>
      </c>
      <c r="V354" t="s" s="4">
        <v>116</v>
      </c>
      <c r="W354" t="s" s="4">
        <v>224</v>
      </c>
      <c r="X354" t="s" s="4">
        <v>3955</v>
      </c>
      <c r="Y354" t="s" s="4">
        <v>130</v>
      </c>
      <c r="Z354" t="s" s="4">
        <v>448</v>
      </c>
      <c r="AA354" t="s" s="4">
        <v>449</v>
      </c>
      <c r="AB354" t="s" s="4">
        <v>448</v>
      </c>
      <c r="AC354" t="s" s="4">
        <v>133</v>
      </c>
      <c r="AD354" t="s" s="4">
        <v>122</v>
      </c>
      <c r="AE354" t="s" s="4">
        <v>450</v>
      </c>
      <c r="AF354" t="s" s="4">
        <v>116</v>
      </c>
      <c r="AG354" t="s" s="4">
        <v>116</v>
      </c>
      <c r="AH354" t="s" s="4">
        <v>116</v>
      </c>
      <c r="AI354" t="s" s="4">
        <v>116</v>
      </c>
      <c r="AJ354" t="s" s="4">
        <v>116</v>
      </c>
      <c r="AK354" t="s" s="4">
        <v>116</v>
      </c>
      <c r="AL354" t="s" s="4">
        <v>116</v>
      </c>
      <c r="AM354" t="s" s="4">
        <v>116</v>
      </c>
      <c r="AN354" t="s" s="4">
        <v>116</v>
      </c>
      <c r="AO354" t="s" s="4">
        <v>116</v>
      </c>
      <c r="AP354" t="s" s="4">
        <v>116</v>
      </c>
      <c r="AQ354" t="s" s="4">
        <v>3956</v>
      </c>
      <c r="AR354" t="s" s="4">
        <v>3957</v>
      </c>
      <c r="AS354" t="s" s="4">
        <v>143</v>
      </c>
      <c r="AT354" t="s" s="4">
        <v>116</v>
      </c>
      <c r="AU354" t="s" s="4">
        <v>144</v>
      </c>
      <c r="AV354" t="s" s="4">
        <v>145</v>
      </c>
      <c r="AW354" t="s" s="4">
        <v>200</v>
      </c>
    </row>
    <row r="355" ht="45.0" customHeight="true">
      <c r="A355" t="s" s="4">
        <v>3958</v>
      </c>
      <c r="B355" t="s" s="4">
        <v>112</v>
      </c>
      <c r="C355" t="s" s="4">
        <v>113</v>
      </c>
      <c r="D355" t="s" s="4">
        <v>114</v>
      </c>
      <c r="E355" t="s" s="4">
        <v>115</v>
      </c>
      <c r="F355" t="s" s="4">
        <v>116</v>
      </c>
      <c r="G355" t="s" s="4">
        <v>116</v>
      </c>
      <c r="H355" t="s" s="4">
        <v>116</v>
      </c>
      <c r="I355" t="s" s="4">
        <v>116</v>
      </c>
      <c r="J355" t="s" s="4">
        <v>3959</v>
      </c>
      <c r="K355" t="s" s="4">
        <v>3960</v>
      </c>
      <c r="L355" t="s" s="4">
        <v>150</v>
      </c>
      <c r="M355" t="s" s="4">
        <v>120</v>
      </c>
      <c r="N355" t="s" s="4">
        <v>116</v>
      </c>
      <c r="O355" t="s" s="4">
        <v>3961</v>
      </c>
      <c r="P355" t="s" s="4">
        <v>122</v>
      </c>
      <c r="Q355" t="s" s="4">
        <v>123</v>
      </c>
      <c r="R355" t="s" s="4">
        <v>804</v>
      </c>
      <c r="S355" t="s" s="4">
        <v>125</v>
      </c>
      <c r="T355" t="s" s="4">
        <v>9</v>
      </c>
      <c r="U355" t="s" s="4">
        <v>3962</v>
      </c>
      <c r="V355" t="s" s="4">
        <v>116</v>
      </c>
      <c r="W355" t="s" s="4">
        <v>156</v>
      </c>
      <c r="X355" t="s" s="4">
        <v>302</v>
      </c>
      <c r="Y355" t="s" s="4">
        <v>130</v>
      </c>
      <c r="Z355" t="s" s="4">
        <v>131</v>
      </c>
      <c r="AA355" t="s" s="4">
        <v>132</v>
      </c>
      <c r="AB355" t="s" s="4">
        <v>122</v>
      </c>
      <c r="AC355" t="s" s="4">
        <v>133</v>
      </c>
      <c r="AD355" t="s" s="4">
        <v>122</v>
      </c>
      <c r="AE355" t="s" s="4">
        <v>134</v>
      </c>
      <c r="AF355" t="s" s="4">
        <v>116</v>
      </c>
      <c r="AG355" t="s" s="4">
        <v>116</v>
      </c>
      <c r="AH355" t="s" s="4">
        <v>116</v>
      </c>
      <c r="AI355" t="s" s="4">
        <v>116</v>
      </c>
      <c r="AJ355" t="s" s="4">
        <v>495</v>
      </c>
      <c r="AK355" t="s" s="4">
        <v>858</v>
      </c>
      <c r="AL355" t="s" s="4">
        <v>1892</v>
      </c>
      <c r="AM355" t="s" s="4">
        <v>3963</v>
      </c>
      <c r="AN355" t="s" s="4">
        <v>3964</v>
      </c>
      <c r="AO355" t="s" s="4">
        <v>140</v>
      </c>
      <c r="AP355" t="s" s="4">
        <v>116</v>
      </c>
      <c r="AQ355" t="s" s="4">
        <v>3965</v>
      </c>
      <c r="AR355" t="s" s="4">
        <v>3966</v>
      </c>
      <c r="AS355" t="s" s="4">
        <v>143</v>
      </c>
      <c r="AT355" t="s" s="4">
        <v>116</v>
      </c>
      <c r="AU355" t="s" s="4">
        <v>144</v>
      </c>
      <c r="AV355" t="s" s="4">
        <v>145</v>
      </c>
      <c r="AW355" t="s" s="4">
        <v>146</v>
      </c>
    </row>
    <row r="356" ht="45.0" customHeight="true">
      <c r="A356" t="s" s="4">
        <v>3967</v>
      </c>
      <c r="B356" t="s" s="4">
        <v>112</v>
      </c>
      <c r="C356" t="s" s="4">
        <v>113</v>
      </c>
      <c r="D356" t="s" s="4">
        <v>114</v>
      </c>
      <c r="E356" t="s" s="4">
        <v>185</v>
      </c>
      <c r="F356" t="s" s="4">
        <v>3968</v>
      </c>
      <c r="G356" t="s" s="4">
        <v>3969</v>
      </c>
      <c r="H356" t="s" s="4">
        <v>1550</v>
      </c>
      <c r="I356" t="s" s="4">
        <v>189</v>
      </c>
      <c r="J356" t="s" s="4">
        <v>116</v>
      </c>
      <c r="K356" t="s" s="4">
        <v>3970</v>
      </c>
      <c r="L356" t="s" s="4">
        <v>150</v>
      </c>
      <c r="M356" t="s" s="4">
        <v>120</v>
      </c>
      <c r="N356" t="s" s="4">
        <v>116</v>
      </c>
      <c r="O356" t="s" s="4">
        <v>3971</v>
      </c>
      <c r="P356" t="s" s="4">
        <v>122</v>
      </c>
      <c r="Q356" t="s" s="4">
        <v>123</v>
      </c>
      <c r="R356" t="s" s="4">
        <v>3972</v>
      </c>
      <c r="S356" t="s" s="4">
        <v>125</v>
      </c>
      <c r="T356" t="s" s="4">
        <v>13</v>
      </c>
      <c r="U356" t="s" s="4">
        <v>3973</v>
      </c>
      <c r="V356" t="s" s="4">
        <v>116</v>
      </c>
      <c r="W356" t="s" s="4">
        <v>156</v>
      </c>
      <c r="X356" t="s" s="4">
        <v>302</v>
      </c>
      <c r="Y356" t="s" s="4">
        <v>130</v>
      </c>
      <c r="Z356" t="s" s="4">
        <v>131</v>
      </c>
      <c r="AA356" t="s" s="4">
        <v>132</v>
      </c>
      <c r="AB356" t="s" s="4">
        <v>122</v>
      </c>
      <c r="AC356" t="s" s="4">
        <v>133</v>
      </c>
      <c r="AD356" t="s" s="4">
        <v>122</v>
      </c>
      <c r="AE356" t="s" s="4">
        <v>134</v>
      </c>
      <c r="AF356" t="s" s="4">
        <v>116</v>
      </c>
      <c r="AG356" t="s" s="4">
        <v>116</v>
      </c>
      <c r="AH356" t="s" s="4">
        <v>116</v>
      </c>
      <c r="AI356" t="s" s="4">
        <v>116</v>
      </c>
      <c r="AJ356" t="s" s="4">
        <v>116</v>
      </c>
      <c r="AK356" t="s" s="4">
        <v>116</v>
      </c>
      <c r="AL356" t="s" s="4">
        <v>116</v>
      </c>
      <c r="AM356" t="s" s="4">
        <v>116</v>
      </c>
      <c r="AN356" t="s" s="4">
        <v>116</v>
      </c>
      <c r="AO356" t="s" s="4">
        <v>116</v>
      </c>
      <c r="AP356" t="s" s="4">
        <v>116</v>
      </c>
      <c r="AQ356" t="s" s="4">
        <v>3974</v>
      </c>
      <c r="AR356" t="s" s="4">
        <v>3975</v>
      </c>
      <c r="AS356" t="s" s="4">
        <v>143</v>
      </c>
      <c r="AT356" t="s" s="4">
        <v>116</v>
      </c>
      <c r="AU356" t="s" s="4">
        <v>144</v>
      </c>
      <c r="AV356" t="s" s="4">
        <v>145</v>
      </c>
      <c r="AW356" t="s" s="4">
        <v>200</v>
      </c>
    </row>
    <row r="357" ht="45.0" customHeight="true">
      <c r="A357" t="s" s="4">
        <v>3976</v>
      </c>
      <c r="B357" t="s" s="4">
        <v>112</v>
      </c>
      <c r="C357" t="s" s="4">
        <v>113</v>
      </c>
      <c r="D357" t="s" s="4">
        <v>114</v>
      </c>
      <c r="E357" t="s" s="4">
        <v>115</v>
      </c>
      <c r="F357" t="s" s="4">
        <v>116</v>
      </c>
      <c r="G357" t="s" s="4">
        <v>116</v>
      </c>
      <c r="H357" t="s" s="4">
        <v>116</v>
      </c>
      <c r="I357" t="s" s="4">
        <v>116</v>
      </c>
      <c r="J357" t="s" s="4">
        <v>3977</v>
      </c>
      <c r="K357" t="s" s="4">
        <v>3978</v>
      </c>
      <c r="L357" t="s" s="4">
        <v>533</v>
      </c>
      <c r="M357" t="s" s="4">
        <v>120</v>
      </c>
      <c r="N357" t="s" s="4">
        <v>116</v>
      </c>
      <c r="O357" t="s" s="4">
        <v>3979</v>
      </c>
      <c r="P357" t="s" s="4">
        <v>236</v>
      </c>
      <c r="Q357" t="s" s="4">
        <v>123</v>
      </c>
      <c r="R357" t="s" s="4">
        <v>850</v>
      </c>
      <c r="S357" t="s" s="4">
        <v>125</v>
      </c>
      <c r="T357" t="s" s="4">
        <v>3980</v>
      </c>
      <c r="U357" t="s" s="4">
        <v>3981</v>
      </c>
      <c r="V357" t="s" s="4">
        <v>116</v>
      </c>
      <c r="W357" t="s" s="4">
        <v>224</v>
      </c>
      <c r="X357" t="s" s="4">
        <v>3982</v>
      </c>
      <c r="Y357" t="s" s="4">
        <v>3983</v>
      </c>
      <c r="Z357" t="s" s="4">
        <v>3984</v>
      </c>
      <c r="AA357" t="s" s="4">
        <v>3985</v>
      </c>
      <c r="AB357" t="s" s="4">
        <v>3986</v>
      </c>
      <c r="AC357" t="s" s="4">
        <v>522</v>
      </c>
      <c r="AD357" t="s" s="4">
        <v>236</v>
      </c>
      <c r="AE357" t="s" s="4">
        <v>3987</v>
      </c>
      <c r="AF357" t="s" s="4">
        <v>116</v>
      </c>
      <c r="AG357" t="s" s="4">
        <v>116</v>
      </c>
      <c r="AH357" t="s" s="4">
        <v>116</v>
      </c>
      <c r="AI357" t="s" s="4">
        <v>116</v>
      </c>
      <c r="AJ357" t="s" s="4">
        <v>3988</v>
      </c>
      <c r="AK357" t="s" s="4">
        <v>355</v>
      </c>
      <c r="AL357" t="s" s="4">
        <v>632</v>
      </c>
      <c r="AM357" t="s" s="4">
        <v>3989</v>
      </c>
      <c r="AN357" t="s" s="4">
        <v>3990</v>
      </c>
      <c r="AO357" t="s" s="4">
        <v>140</v>
      </c>
      <c r="AP357" t="s" s="4">
        <v>116</v>
      </c>
      <c r="AQ357" t="s" s="4">
        <v>3989</v>
      </c>
      <c r="AR357" t="s" s="4">
        <v>3990</v>
      </c>
      <c r="AS357" t="s" s="4">
        <v>143</v>
      </c>
      <c r="AT357" t="s" s="4">
        <v>116</v>
      </c>
      <c r="AU357" t="s" s="4">
        <v>144</v>
      </c>
      <c r="AV357" t="s" s="4">
        <v>145</v>
      </c>
      <c r="AW357" t="s" s="4">
        <v>146</v>
      </c>
    </row>
    <row r="358" ht="45.0" customHeight="true">
      <c r="A358" t="s" s="4">
        <v>3991</v>
      </c>
      <c r="B358" t="s" s="4">
        <v>112</v>
      </c>
      <c r="C358" t="s" s="4">
        <v>113</v>
      </c>
      <c r="D358" t="s" s="4">
        <v>114</v>
      </c>
      <c r="E358" t="s" s="4">
        <v>115</v>
      </c>
      <c r="F358" t="s" s="4">
        <v>116</v>
      </c>
      <c r="G358" t="s" s="4">
        <v>116</v>
      </c>
      <c r="H358" t="s" s="4">
        <v>116</v>
      </c>
      <c r="I358" t="s" s="4">
        <v>116</v>
      </c>
      <c r="J358" t="s" s="4">
        <v>3992</v>
      </c>
      <c r="K358" t="s" s="4">
        <v>3993</v>
      </c>
      <c r="L358" t="s" s="4">
        <v>119</v>
      </c>
      <c r="M358" t="s" s="4">
        <v>120</v>
      </c>
      <c r="N358" t="s" s="4">
        <v>116</v>
      </c>
      <c r="O358" t="s" s="4">
        <v>3994</v>
      </c>
      <c r="P358" t="s" s="4">
        <v>236</v>
      </c>
      <c r="Q358" t="s" s="4">
        <v>123</v>
      </c>
      <c r="R358" t="s" s="4">
        <v>850</v>
      </c>
      <c r="S358" t="s" s="4">
        <v>125</v>
      </c>
      <c r="T358" t="s" s="4">
        <v>3995</v>
      </c>
      <c r="U358" t="s" s="4">
        <v>172</v>
      </c>
      <c r="V358" t="s" s="4">
        <v>116</v>
      </c>
      <c r="W358" t="s" s="4">
        <v>224</v>
      </c>
      <c r="X358" t="s" s="4">
        <v>351</v>
      </c>
      <c r="Y358" t="s" s="4">
        <v>130</v>
      </c>
      <c r="Z358" t="s" s="4">
        <v>3996</v>
      </c>
      <c r="AA358" t="s" s="4">
        <v>449</v>
      </c>
      <c r="AB358" t="s" s="4">
        <v>3997</v>
      </c>
      <c r="AC358" t="s" s="4">
        <v>522</v>
      </c>
      <c r="AD358" t="s" s="4">
        <v>236</v>
      </c>
      <c r="AE358" t="s" s="4">
        <v>3998</v>
      </c>
      <c r="AF358" t="s" s="4">
        <v>116</v>
      </c>
      <c r="AG358" t="s" s="4">
        <v>116</v>
      </c>
      <c r="AH358" t="s" s="4">
        <v>116</v>
      </c>
      <c r="AI358" t="s" s="4">
        <v>116</v>
      </c>
      <c r="AJ358" t="s" s="4">
        <v>3999</v>
      </c>
      <c r="AK358" t="s" s="4">
        <v>2560</v>
      </c>
      <c r="AL358" t="s" s="4">
        <v>4000</v>
      </c>
      <c r="AM358" t="s" s="4">
        <v>4001</v>
      </c>
      <c r="AN358" t="s" s="4">
        <v>4002</v>
      </c>
      <c r="AO358" t="s" s="4">
        <v>140</v>
      </c>
      <c r="AP358" t="s" s="4">
        <v>4003</v>
      </c>
      <c r="AQ358" t="s" s="4">
        <v>4004</v>
      </c>
      <c r="AR358" t="s" s="4">
        <v>4002</v>
      </c>
      <c r="AS358" t="s" s="4">
        <v>143</v>
      </c>
      <c r="AT358" t="s" s="4">
        <v>116</v>
      </c>
      <c r="AU358" t="s" s="4">
        <v>144</v>
      </c>
      <c r="AV358" t="s" s="4">
        <v>145</v>
      </c>
      <c r="AW358" t="s" s="4">
        <v>165</v>
      </c>
    </row>
    <row r="359" ht="45.0" customHeight="true">
      <c r="A359" t="s" s="4">
        <v>4005</v>
      </c>
      <c r="B359" t="s" s="4">
        <v>112</v>
      </c>
      <c r="C359" t="s" s="4">
        <v>113</v>
      </c>
      <c r="D359" t="s" s="4">
        <v>114</v>
      </c>
      <c r="E359" t="s" s="4">
        <v>185</v>
      </c>
      <c r="F359" t="s" s="4">
        <v>4006</v>
      </c>
      <c r="G359" t="s" s="4">
        <v>390</v>
      </c>
      <c r="H359" t="s" s="4">
        <v>2560</v>
      </c>
      <c r="I359" t="s" s="4">
        <v>189</v>
      </c>
      <c r="J359" t="s" s="4">
        <v>116</v>
      </c>
      <c r="K359" t="s" s="4">
        <v>4007</v>
      </c>
      <c r="L359" t="s" s="4">
        <v>150</v>
      </c>
      <c r="M359" t="s" s="4">
        <v>120</v>
      </c>
      <c r="N359" t="s" s="4">
        <v>116</v>
      </c>
      <c r="O359" t="s" s="4">
        <v>4008</v>
      </c>
      <c r="P359" t="s" s="4">
        <v>122</v>
      </c>
      <c r="Q359" t="s" s="4">
        <v>123</v>
      </c>
      <c r="R359" t="s" s="4">
        <v>4009</v>
      </c>
      <c r="S359" t="s" s="4">
        <v>125</v>
      </c>
      <c r="T359" t="s" s="4">
        <v>4010</v>
      </c>
      <c r="U359" t="s" s="4">
        <v>937</v>
      </c>
      <c r="V359" t="s" s="4">
        <v>116</v>
      </c>
      <c r="W359" t="s" s="4">
        <v>174</v>
      </c>
      <c r="X359" t="s" s="4">
        <v>4011</v>
      </c>
      <c r="Y359" t="s" s="4">
        <v>130</v>
      </c>
      <c r="Z359" t="s" s="4">
        <v>131</v>
      </c>
      <c r="AA359" t="s" s="4">
        <v>132</v>
      </c>
      <c r="AB359" t="s" s="4">
        <v>122</v>
      </c>
      <c r="AC359" t="s" s="4">
        <v>133</v>
      </c>
      <c r="AD359" t="s" s="4">
        <v>122</v>
      </c>
      <c r="AE359" t="s" s="4">
        <v>330</v>
      </c>
      <c r="AF359" t="s" s="4">
        <v>116</v>
      </c>
      <c r="AG359" t="s" s="4">
        <v>116</v>
      </c>
      <c r="AH359" t="s" s="4">
        <v>116</v>
      </c>
      <c r="AI359" t="s" s="4">
        <v>116</v>
      </c>
      <c r="AJ359" t="s" s="4">
        <v>116</v>
      </c>
      <c r="AK359" t="s" s="4">
        <v>116</v>
      </c>
      <c r="AL359" t="s" s="4">
        <v>116</v>
      </c>
      <c r="AM359" t="s" s="4">
        <v>116</v>
      </c>
      <c r="AN359" t="s" s="4">
        <v>116</v>
      </c>
      <c r="AO359" t="s" s="4">
        <v>116</v>
      </c>
      <c r="AP359" t="s" s="4">
        <v>116</v>
      </c>
      <c r="AQ359" t="s" s="4">
        <v>4012</v>
      </c>
      <c r="AR359" t="s" s="4">
        <v>4013</v>
      </c>
      <c r="AS359" t="s" s="4">
        <v>143</v>
      </c>
      <c r="AT359" t="s" s="4">
        <v>116</v>
      </c>
      <c r="AU359" t="s" s="4">
        <v>144</v>
      </c>
      <c r="AV359" t="s" s="4">
        <v>145</v>
      </c>
      <c r="AW359" t="s" s="4">
        <v>200</v>
      </c>
    </row>
    <row r="360" ht="45.0" customHeight="true">
      <c r="A360" t="s" s="4">
        <v>4014</v>
      </c>
      <c r="B360" t="s" s="4">
        <v>112</v>
      </c>
      <c r="C360" t="s" s="4">
        <v>113</v>
      </c>
      <c r="D360" t="s" s="4">
        <v>114</v>
      </c>
      <c r="E360" t="s" s="4">
        <v>185</v>
      </c>
      <c r="F360" t="s" s="4">
        <v>4015</v>
      </c>
      <c r="G360" t="s" s="4">
        <v>4016</v>
      </c>
      <c r="H360" t="s" s="4">
        <v>4017</v>
      </c>
      <c r="I360" t="s" s="4">
        <v>218</v>
      </c>
      <c r="J360" t="s" s="4">
        <v>116</v>
      </c>
      <c r="K360" t="s" s="4">
        <v>4018</v>
      </c>
      <c r="L360" t="s" s="4">
        <v>150</v>
      </c>
      <c r="M360" t="s" s="4">
        <v>120</v>
      </c>
      <c r="N360" t="s" s="4">
        <v>116</v>
      </c>
      <c r="O360" t="s" s="4">
        <v>4019</v>
      </c>
      <c r="P360" t="s" s="4">
        <v>122</v>
      </c>
      <c r="Q360" t="s" s="4">
        <v>123</v>
      </c>
      <c r="R360" t="s" s="4">
        <v>4020</v>
      </c>
      <c r="S360" t="s" s="4">
        <v>125</v>
      </c>
      <c r="T360" t="s" s="4">
        <v>4021</v>
      </c>
      <c r="U360" t="s" s="4">
        <v>172</v>
      </c>
      <c r="V360" t="s" s="4">
        <v>116</v>
      </c>
      <c r="W360" t="s" s="4">
        <v>224</v>
      </c>
      <c r="X360" t="s" s="4">
        <v>4022</v>
      </c>
      <c r="Y360" t="s" s="4">
        <v>4023</v>
      </c>
      <c r="Z360" t="s" s="4">
        <v>4022</v>
      </c>
      <c r="AA360" t="s" s="4">
        <v>2252</v>
      </c>
      <c r="AB360" t="s" s="4">
        <v>2251</v>
      </c>
      <c r="AC360" t="s" s="4">
        <v>133</v>
      </c>
      <c r="AD360" t="s" s="4">
        <v>122</v>
      </c>
      <c r="AE360" t="s" s="4">
        <v>4024</v>
      </c>
      <c r="AF360" t="s" s="4">
        <v>116</v>
      </c>
      <c r="AG360" t="s" s="4">
        <v>116</v>
      </c>
      <c r="AH360" t="s" s="4">
        <v>116</v>
      </c>
      <c r="AI360" t="s" s="4">
        <v>116</v>
      </c>
      <c r="AJ360" t="s" s="4">
        <v>116</v>
      </c>
      <c r="AK360" t="s" s="4">
        <v>116</v>
      </c>
      <c r="AL360" t="s" s="4">
        <v>116</v>
      </c>
      <c r="AM360" t="s" s="4">
        <v>116</v>
      </c>
      <c r="AN360" t="s" s="4">
        <v>116</v>
      </c>
      <c r="AO360" t="s" s="4">
        <v>116</v>
      </c>
      <c r="AP360" t="s" s="4">
        <v>4025</v>
      </c>
      <c r="AQ360" t="s" s="4">
        <v>4026</v>
      </c>
      <c r="AR360" t="s" s="4">
        <v>4027</v>
      </c>
      <c r="AS360" t="s" s="4">
        <v>143</v>
      </c>
      <c r="AT360" t="s" s="4">
        <v>116</v>
      </c>
      <c r="AU360" t="s" s="4">
        <v>144</v>
      </c>
      <c r="AV360" t="s" s="4">
        <v>145</v>
      </c>
      <c r="AW360" t="s" s="4">
        <v>306</v>
      </c>
    </row>
    <row r="361" ht="45.0" customHeight="true">
      <c r="A361" t="s" s="4">
        <v>4028</v>
      </c>
      <c r="B361" t="s" s="4">
        <v>112</v>
      </c>
      <c r="C361" t="s" s="4">
        <v>113</v>
      </c>
      <c r="D361" t="s" s="4">
        <v>114</v>
      </c>
      <c r="E361" t="s" s="4">
        <v>115</v>
      </c>
      <c r="F361" t="s" s="4">
        <v>116</v>
      </c>
      <c r="G361" t="s" s="4">
        <v>116</v>
      </c>
      <c r="H361" t="s" s="4">
        <v>116</v>
      </c>
      <c r="I361" t="s" s="4">
        <v>116</v>
      </c>
      <c r="J361" t="s" s="4">
        <v>4029</v>
      </c>
      <c r="K361" t="s" s="4">
        <v>4030</v>
      </c>
      <c r="L361" t="s" s="4">
        <v>150</v>
      </c>
      <c r="M361" t="s" s="4">
        <v>120</v>
      </c>
      <c r="N361" t="s" s="4">
        <v>116</v>
      </c>
      <c r="O361" t="s" s="4">
        <v>4031</v>
      </c>
      <c r="P361" t="s" s="4">
        <v>122</v>
      </c>
      <c r="Q361" t="s" s="4">
        <v>123</v>
      </c>
      <c r="R361" t="s" s="4">
        <v>4032</v>
      </c>
      <c r="S361" t="s" s="4">
        <v>410</v>
      </c>
      <c r="T361" t="s" s="4">
        <v>4033</v>
      </c>
      <c r="U361" t="s" s="4">
        <v>4034</v>
      </c>
      <c r="V361" t="s" s="4">
        <v>116</v>
      </c>
      <c r="W361" t="s" s="4">
        <v>224</v>
      </c>
      <c r="X361" t="s" s="4">
        <v>4035</v>
      </c>
      <c r="Y361" t="s" s="4">
        <v>4036</v>
      </c>
      <c r="Z361" t="s" s="4">
        <v>4035</v>
      </c>
      <c r="AA361" t="s" s="4">
        <v>132</v>
      </c>
      <c r="AB361" t="s" s="4">
        <v>122</v>
      </c>
      <c r="AC361" t="s" s="4">
        <v>133</v>
      </c>
      <c r="AD361" t="s" s="4">
        <v>122</v>
      </c>
      <c r="AE361" t="s" s="4">
        <v>1285</v>
      </c>
      <c r="AF361" t="s" s="4">
        <v>116</v>
      </c>
      <c r="AG361" t="s" s="4">
        <v>116</v>
      </c>
      <c r="AH361" t="s" s="4">
        <v>116</v>
      </c>
      <c r="AI361" t="s" s="4">
        <v>116</v>
      </c>
      <c r="AJ361" t="s" s="4">
        <v>940</v>
      </c>
      <c r="AK361" t="s" s="4">
        <v>4037</v>
      </c>
      <c r="AL361" t="s" s="4">
        <v>2470</v>
      </c>
      <c r="AM361" t="s" s="4">
        <v>4038</v>
      </c>
      <c r="AN361" t="s" s="4">
        <v>4039</v>
      </c>
      <c r="AO361" t="s" s="4">
        <v>140</v>
      </c>
      <c r="AP361" t="s" s="4">
        <v>116</v>
      </c>
      <c r="AQ361" t="s" s="4">
        <v>4038</v>
      </c>
      <c r="AR361" t="s" s="4">
        <v>4040</v>
      </c>
      <c r="AS361" t="s" s="4">
        <v>143</v>
      </c>
      <c r="AT361" t="s" s="4">
        <v>116</v>
      </c>
      <c r="AU361" t="s" s="4">
        <v>144</v>
      </c>
      <c r="AV361" t="s" s="4">
        <v>145</v>
      </c>
      <c r="AW361" t="s" s="4">
        <v>146</v>
      </c>
    </row>
    <row r="362" ht="45.0" customHeight="true">
      <c r="A362" t="s" s="4">
        <v>4041</v>
      </c>
      <c r="B362" t="s" s="4">
        <v>112</v>
      </c>
      <c r="C362" t="s" s="4">
        <v>113</v>
      </c>
      <c r="D362" t="s" s="4">
        <v>114</v>
      </c>
      <c r="E362" t="s" s="4">
        <v>115</v>
      </c>
      <c r="F362" t="s" s="4">
        <v>116</v>
      </c>
      <c r="G362" t="s" s="4">
        <v>116</v>
      </c>
      <c r="H362" t="s" s="4">
        <v>116</v>
      </c>
      <c r="I362" t="s" s="4">
        <v>116</v>
      </c>
      <c r="J362" t="s" s="4">
        <v>4042</v>
      </c>
      <c r="K362" t="s" s="4">
        <v>4043</v>
      </c>
      <c r="L362" t="s" s="4">
        <v>119</v>
      </c>
      <c r="M362" t="s" s="4">
        <v>120</v>
      </c>
      <c r="N362" t="s" s="4">
        <v>116</v>
      </c>
      <c r="O362" t="s" s="4">
        <v>4044</v>
      </c>
      <c r="P362" t="s" s="4">
        <v>621</v>
      </c>
      <c r="Q362" t="s" s="4">
        <v>123</v>
      </c>
      <c r="R362" t="s" s="4">
        <v>717</v>
      </c>
      <c r="S362" t="s" s="4">
        <v>125</v>
      </c>
      <c r="T362" t="s" s="4">
        <v>4045</v>
      </c>
      <c r="U362" t="s" s="4">
        <v>4046</v>
      </c>
      <c r="V362" t="s" s="4">
        <v>116</v>
      </c>
      <c r="W362" t="s" s="4">
        <v>224</v>
      </c>
      <c r="X362" t="s" s="4">
        <v>4047</v>
      </c>
      <c r="Y362" t="s" s="4">
        <v>130</v>
      </c>
      <c r="Z362" t="s" s="4">
        <v>540</v>
      </c>
      <c r="AA362" t="s" s="4">
        <v>855</v>
      </c>
      <c r="AB362" t="s" s="4">
        <v>540</v>
      </c>
      <c r="AC362" t="s" s="4">
        <v>628</v>
      </c>
      <c r="AD362" t="s" s="4">
        <v>621</v>
      </c>
      <c r="AE362" t="s" s="4">
        <v>4048</v>
      </c>
      <c r="AF362" t="s" s="4">
        <v>116</v>
      </c>
      <c r="AG362" t="s" s="4">
        <v>116</v>
      </c>
      <c r="AH362" t="s" s="4">
        <v>116</v>
      </c>
      <c r="AI362" t="s" s="4">
        <v>116</v>
      </c>
      <c r="AJ362" t="s" s="4">
        <v>4049</v>
      </c>
      <c r="AK362" t="s" s="4">
        <v>876</v>
      </c>
      <c r="AL362" t="s" s="4">
        <v>203</v>
      </c>
      <c r="AM362" t="s" s="4">
        <v>4050</v>
      </c>
      <c r="AN362" t="s" s="4">
        <v>4051</v>
      </c>
      <c r="AO362" t="s" s="4">
        <v>140</v>
      </c>
      <c r="AP362" t="s" s="4">
        <v>4052</v>
      </c>
      <c r="AQ362" t="s" s="4">
        <v>4053</v>
      </c>
      <c r="AR362" t="s" s="4">
        <v>4054</v>
      </c>
      <c r="AS362" t="s" s="4">
        <v>143</v>
      </c>
      <c r="AT362" t="s" s="4">
        <v>116</v>
      </c>
      <c r="AU362" t="s" s="4">
        <v>144</v>
      </c>
      <c r="AV362" t="s" s="4">
        <v>145</v>
      </c>
      <c r="AW362" t="s" s="4">
        <v>165</v>
      </c>
    </row>
    <row r="363" ht="45.0" customHeight="true">
      <c r="A363" t="s" s="4">
        <v>4055</v>
      </c>
      <c r="B363" t="s" s="4">
        <v>112</v>
      </c>
      <c r="C363" t="s" s="4">
        <v>113</v>
      </c>
      <c r="D363" t="s" s="4">
        <v>114</v>
      </c>
      <c r="E363" t="s" s="4">
        <v>185</v>
      </c>
      <c r="F363" t="s" s="4">
        <v>4056</v>
      </c>
      <c r="G363" t="s" s="4">
        <v>1058</v>
      </c>
      <c r="H363" t="s" s="4">
        <v>753</v>
      </c>
      <c r="I363" t="s" s="4">
        <v>218</v>
      </c>
      <c r="J363" t="s" s="4">
        <v>116</v>
      </c>
      <c r="K363" t="s" s="4">
        <v>4057</v>
      </c>
      <c r="L363" t="s" s="4">
        <v>150</v>
      </c>
      <c r="M363" t="s" s="4">
        <v>120</v>
      </c>
      <c r="N363" t="s" s="4">
        <v>116</v>
      </c>
      <c r="O363" t="s" s="4">
        <v>4058</v>
      </c>
      <c r="P363" t="s" s="4">
        <v>122</v>
      </c>
      <c r="Q363" t="s" s="4">
        <v>123</v>
      </c>
      <c r="R363" t="s" s="4">
        <v>1561</v>
      </c>
      <c r="S363" t="s" s="4">
        <v>125</v>
      </c>
      <c r="T363" t="s" s="4">
        <v>4059</v>
      </c>
      <c r="U363" t="s" s="4">
        <v>4060</v>
      </c>
      <c r="V363" t="s" s="4">
        <v>116</v>
      </c>
      <c r="W363" t="s" s="4">
        <v>174</v>
      </c>
      <c r="X363" t="s" s="4">
        <v>1765</v>
      </c>
      <c r="Y363" t="s" s="4">
        <v>130</v>
      </c>
      <c r="Z363" t="s" s="4">
        <v>131</v>
      </c>
      <c r="AA363" t="s" s="4">
        <v>132</v>
      </c>
      <c r="AB363" t="s" s="4">
        <v>122</v>
      </c>
      <c r="AC363" t="s" s="4">
        <v>133</v>
      </c>
      <c r="AD363" t="s" s="4">
        <v>122</v>
      </c>
      <c r="AE363" t="s" s="4">
        <v>1766</v>
      </c>
      <c r="AF363" t="s" s="4">
        <v>116</v>
      </c>
      <c r="AG363" t="s" s="4">
        <v>116</v>
      </c>
      <c r="AH363" t="s" s="4">
        <v>116</v>
      </c>
      <c r="AI363" t="s" s="4">
        <v>116</v>
      </c>
      <c r="AJ363" t="s" s="4">
        <v>116</v>
      </c>
      <c r="AK363" t="s" s="4">
        <v>116</v>
      </c>
      <c r="AL363" t="s" s="4">
        <v>116</v>
      </c>
      <c r="AM363" t="s" s="4">
        <v>116</v>
      </c>
      <c r="AN363" t="s" s="4">
        <v>116</v>
      </c>
      <c r="AO363" t="s" s="4">
        <v>116</v>
      </c>
      <c r="AP363" t="s" s="4">
        <v>116</v>
      </c>
      <c r="AQ363" t="s" s="4">
        <v>4061</v>
      </c>
      <c r="AR363" t="s" s="4">
        <v>4062</v>
      </c>
      <c r="AS363" t="s" s="4">
        <v>143</v>
      </c>
      <c r="AT363" t="s" s="4">
        <v>116</v>
      </c>
      <c r="AU363" t="s" s="4">
        <v>144</v>
      </c>
      <c r="AV363" t="s" s="4">
        <v>145</v>
      </c>
      <c r="AW363" t="s" s="4">
        <v>200</v>
      </c>
    </row>
    <row r="364" ht="45.0" customHeight="true">
      <c r="A364" t="s" s="4">
        <v>4063</v>
      </c>
      <c r="B364" t="s" s="4">
        <v>112</v>
      </c>
      <c r="C364" t="s" s="4">
        <v>113</v>
      </c>
      <c r="D364" t="s" s="4">
        <v>114</v>
      </c>
      <c r="E364" t="s" s="4">
        <v>185</v>
      </c>
      <c r="F364" t="s" s="4">
        <v>4064</v>
      </c>
      <c r="G364" t="s" s="4">
        <v>4065</v>
      </c>
      <c r="H364" t="s" s="4">
        <v>4066</v>
      </c>
      <c r="I364" t="s" s="4">
        <v>218</v>
      </c>
      <c r="J364" t="s" s="4">
        <v>116</v>
      </c>
      <c r="K364" t="s" s="4">
        <v>4067</v>
      </c>
      <c r="L364" t="s" s="4">
        <v>150</v>
      </c>
      <c r="M364" t="s" s="4">
        <v>120</v>
      </c>
      <c r="N364" t="s" s="4">
        <v>116</v>
      </c>
      <c r="O364" t="s" s="4">
        <v>4068</v>
      </c>
      <c r="P364" t="s" s="4">
        <v>122</v>
      </c>
      <c r="Q364" t="s" s="4">
        <v>123</v>
      </c>
      <c r="R364" t="s" s="4">
        <v>4009</v>
      </c>
      <c r="S364" t="s" s="4">
        <v>153</v>
      </c>
      <c r="T364" t="s" s="4">
        <v>154</v>
      </c>
      <c r="U364" t="s" s="4">
        <v>4069</v>
      </c>
      <c r="V364" t="s" s="4">
        <v>116</v>
      </c>
      <c r="W364" t="s" s="4">
        <v>174</v>
      </c>
      <c r="X364" t="s" s="4">
        <v>1135</v>
      </c>
      <c r="Y364" t="s" s="4">
        <v>130</v>
      </c>
      <c r="Z364" t="s" s="4">
        <v>131</v>
      </c>
      <c r="AA364" t="s" s="4">
        <v>132</v>
      </c>
      <c r="AB364" t="s" s="4">
        <v>122</v>
      </c>
      <c r="AC364" t="s" s="4">
        <v>133</v>
      </c>
      <c r="AD364" t="s" s="4">
        <v>122</v>
      </c>
      <c r="AE364" t="s" s="4">
        <v>429</v>
      </c>
      <c r="AF364" t="s" s="4">
        <v>116</v>
      </c>
      <c r="AG364" t="s" s="4">
        <v>116</v>
      </c>
      <c r="AH364" t="s" s="4">
        <v>116</v>
      </c>
      <c r="AI364" t="s" s="4">
        <v>116</v>
      </c>
      <c r="AJ364" t="s" s="4">
        <v>116</v>
      </c>
      <c r="AK364" t="s" s="4">
        <v>116</v>
      </c>
      <c r="AL364" t="s" s="4">
        <v>116</v>
      </c>
      <c r="AM364" t="s" s="4">
        <v>116</v>
      </c>
      <c r="AN364" t="s" s="4">
        <v>116</v>
      </c>
      <c r="AO364" t="s" s="4">
        <v>116</v>
      </c>
      <c r="AP364" t="s" s="4">
        <v>116</v>
      </c>
      <c r="AQ364" t="s" s="4">
        <v>4070</v>
      </c>
      <c r="AR364" t="s" s="4">
        <v>4071</v>
      </c>
      <c r="AS364" t="s" s="4">
        <v>143</v>
      </c>
      <c r="AT364" t="s" s="4">
        <v>116</v>
      </c>
      <c r="AU364" t="s" s="4">
        <v>144</v>
      </c>
      <c r="AV364" t="s" s="4">
        <v>145</v>
      </c>
      <c r="AW364" t="s" s="4">
        <v>200</v>
      </c>
    </row>
    <row r="365" ht="45.0" customHeight="true">
      <c r="A365" t="s" s="4">
        <v>4072</v>
      </c>
      <c r="B365" t="s" s="4">
        <v>112</v>
      </c>
      <c r="C365" t="s" s="4">
        <v>113</v>
      </c>
      <c r="D365" t="s" s="4">
        <v>114</v>
      </c>
      <c r="E365" t="s" s="4">
        <v>115</v>
      </c>
      <c r="F365" t="s" s="4">
        <v>116</v>
      </c>
      <c r="G365" t="s" s="4">
        <v>116</v>
      </c>
      <c r="H365" t="s" s="4">
        <v>116</v>
      </c>
      <c r="I365" t="s" s="4">
        <v>116</v>
      </c>
      <c r="J365" t="s" s="4">
        <v>4073</v>
      </c>
      <c r="K365" t="s" s="4">
        <v>4074</v>
      </c>
      <c r="L365" t="s" s="4">
        <v>533</v>
      </c>
      <c r="M365" t="s" s="4">
        <v>120</v>
      </c>
      <c r="N365" t="s" s="4">
        <v>116</v>
      </c>
      <c r="O365" t="s" s="4">
        <v>4075</v>
      </c>
      <c r="P365" t="s" s="4">
        <v>621</v>
      </c>
      <c r="Q365" t="s" s="4">
        <v>123</v>
      </c>
      <c r="R365" t="s" s="4">
        <v>3454</v>
      </c>
      <c r="S365" t="s" s="4">
        <v>125</v>
      </c>
      <c r="T365" t="s" s="4">
        <v>4076</v>
      </c>
      <c r="U365" t="s" s="4">
        <v>1540</v>
      </c>
      <c r="V365" t="s" s="4">
        <v>4077</v>
      </c>
      <c r="W365" t="s" s="4">
        <v>224</v>
      </c>
      <c r="X365" t="s" s="4">
        <v>4078</v>
      </c>
      <c r="Y365" t="s" s="4">
        <v>130</v>
      </c>
      <c r="Z365" t="s" s="4">
        <v>679</v>
      </c>
      <c r="AA365" t="s" s="4">
        <v>449</v>
      </c>
      <c r="AB365" t="s" s="4">
        <v>679</v>
      </c>
      <c r="AC365" t="s" s="4">
        <v>628</v>
      </c>
      <c r="AD365" t="s" s="4">
        <v>621</v>
      </c>
      <c r="AE365" t="s" s="4">
        <v>4079</v>
      </c>
      <c r="AF365" t="s" s="4">
        <v>116</v>
      </c>
      <c r="AG365" t="s" s="4">
        <v>116</v>
      </c>
      <c r="AH365" t="s" s="4">
        <v>116</v>
      </c>
      <c r="AI365" t="s" s="4">
        <v>116</v>
      </c>
      <c r="AJ365" t="s" s="4">
        <v>4080</v>
      </c>
      <c r="AK365" t="s" s="4">
        <v>4081</v>
      </c>
      <c r="AL365" t="s" s="4">
        <v>4082</v>
      </c>
      <c r="AM365" t="s" s="4">
        <v>4083</v>
      </c>
      <c r="AN365" t="s" s="4">
        <v>4084</v>
      </c>
      <c r="AO365" t="s" s="4">
        <v>140</v>
      </c>
      <c r="AP365" t="s" s="4">
        <v>4085</v>
      </c>
      <c r="AQ365" t="s" s="4">
        <v>4083</v>
      </c>
      <c r="AR365" t="s" s="4">
        <v>4084</v>
      </c>
      <c r="AS365" t="s" s="4">
        <v>143</v>
      </c>
      <c r="AT365" t="s" s="4">
        <v>116</v>
      </c>
      <c r="AU365" t="s" s="4">
        <v>144</v>
      </c>
      <c r="AV365" t="s" s="4">
        <v>145</v>
      </c>
      <c r="AW365" t="s" s="4">
        <v>4086</v>
      </c>
    </row>
    <row r="366" ht="45.0" customHeight="true">
      <c r="A366" t="s" s="4">
        <v>4087</v>
      </c>
      <c r="B366" t="s" s="4">
        <v>112</v>
      </c>
      <c r="C366" t="s" s="4">
        <v>113</v>
      </c>
      <c r="D366" t="s" s="4">
        <v>114</v>
      </c>
      <c r="E366" t="s" s="4">
        <v>115</v>
      </c>
      <c r="F366" t="s" s="4">
        <v>116</v>
      </c>
      <c r="G366" t="s" s="4">
        <v>116</v>
      </c>
      <c r="H366" t="s" s="4">
        <v>116</v>
      </c>
      <c r="I366" t="s" s="4">
        <v>116</v>
      </c>
      <c r="J366" t="s" s="4">
        <v>4088</v>
      </c>
      <c r="K366" t="s" s="4">
        <v>4089</v>
      </c>
      <c r="L366" t="s" s="4">
        <v>119</v>
      </c>
      <c r="M366" t="s" s="4">
        <v>120</v>
      </c>
      <c r="N366" t="s" s="4">
        <v>116</v>
      </c>
      <c r="O366" t="s" s="4">
        <v>4090</v>
      </c>
      <c r="P366" t="s" s="4">
        <v>122</v>
      </c>
      <c r="Q366" t="s" s="4">
        <v>123</v>
      </c>
      <c r="R366" t="s" s="4">
        <v>409</v>
      </c>
      <c r="S366" t="s" s="4">
        <v>153</v>
      </c>
      <c r="T366" t="s" s="4">
        <v>300</v>
      </c>
      <c r="U366" t="s" s="4">
        <v>1926</v>
      </c>
      <c r="V366" t="s" s="4">
        <v>1642</v>
      </c>
      <c r="W366" t="s" s="4">
        <v>156</v>
      </c>
      <c r="X366" t="s" s="4">
        <v>302</v>
      </c>
      <c r="Y366" t="s" s="4">
        <v>130</v>
      </c>
      <c r="Z366" t="s" s="4">
        <v>131</v>
      </c>
      <c r="AA366" t="s" s="4">
        <v>132</v>
      </c>
      <c r="AB366" t="s" s="4">
        <v>122</v>
      </c>
      <c r="AC366" t="s" s="4">
        <v>133</v>
      </c>
      <c r="AD366" t="s" s="4">
        <v>122</v>
      </c>
      <c r="AE366" t="s" s="4">
        <v>134</v>
      </c>
      <c r="AF366" t="s" s="4">
        <v>116</v>
      </c>
      <c r="AG366" t="s" s="4">
        <v>116</v>
      </c>
      <c r="AH366" t="s" s="4">
        <v>116</v>
      </c>
      <c r="AI366" t="s" s="4">
        <v>116</v>
      </c>
      <c r="AJ366" t="s" s="4">
        <v>495</v>
      </c>
      <c r="AK366" t="s" s="4">
        <v>187</v>
      </c>
      <c r="AL366" t="s" s="4">
        <v>1827</v>
      </c>
      <c r="AM366" t="s" s="4">
        <v>4091</v>
      </c>
      <c r="AN366" t="s" s="4">
        <v>4092</v>
      </c>
      <c r="AO366" t="s" s="4">
        <v>140</v>
      </c>
      <c r="AP366" t="s" s="4">
        <v>116</v>
      </c>
      <c r="AQ366" t="s" s="4">
        <v>4093</v>
      </c>
      <c r="AR366" t="s" s="4">
        <v>4092</v>
      </c>
      <c r="AS366" t="s" s="4">
        <v>143</v>
      </c>
      <c r="AT366" t="s" s="4">
        <v>116</v>
      </c>
      <c r="AU366" t="s" s="4">
        <v>144</v>
      </c>
      <c r="AV366" t="s" s="4">
        <v>145</v>
      </c>
      <c r="AW366" t="s" s="4">
        <v>146</v>
      </c>
    </row>
    <row r="367" ht="45.0" customHeight="true">
      <c r="A367" t="s" s="4">
        <v>4094</v>
      </c>
      <c r="B367" t="s" s="4">
        <v>112</v>
      </c>
      <c r="C367" t="s" s="4">
        <v>113</v>
      </c>
      <c r="D367" t="s" s="4">
        <v>114</v>
      </c>
      <c r="E367" t="s" s="4">
        <v>185</v>
      </c>
      <c r="F367" t="s" s="4">
        <v>4095</v>
      </c>
      <c r="G367" t="s" s="4">
        <v>4096</v>
      </c>
      <c r="H367" t="s" s="4">
        <v>2287</v>
      </c>
      <c r="I367" t="s" s="4">
        <v>189</v>
      </c>
      <c r="J367" t="s" s="4">
        <v>116</v>
      </c>
      <c r="K367" t="s" s="4">
        <v>4097</v>
      </c>
      <c r="L367" t="s" s="4">
        <v>150</v>
      </c>
      <c r="M367" t="s" s="4">
        <v>120</v>
      </c>
      <c r="N367" t="s" s="4">
        <v>116</v>
      </c>
      <c r="O367" t="s" s="4">
        <v>4098</v>
      </c>
      <c r="P367" t="s" s="4">
        <v>122</v>
      </c>
      <c r="Q367" t="s" s="4">
        <v>123</v>
      </c>
      <c r="R367" t="s" s="4">
        <v>4099</v>
      </c>
      <c r="S367" t="s" s="4">
        <v>125</v>
      </c>
      <c r="T367" t="s" s="4">
        <v>4100</v>
      </c>
      <c r="U367" t="s" s="4">
        <v>4101</v>
      </c>
      <c r="V367" t="s" s="4">
        <v>11</v>
      </c>
      <c r="W367" t="s" s="4">
        <v>174</v>
      </c>
      <c r="X367" t="s" s="4">
        <v>4102</v>
      </c>
      <c r="Y367" t="s" s="4">
        <v>130</v>
      </c>
      <c r="Z367" t="s" s="4">
        <v>131</v>
      </c>
      <c r="AA367" t="s" s="4">
        <v>132</v>
      </c>
      <c r="AB367" t="s" s="4">
        <v>122</v>
      </c>
      <c r="AC367" t="s" s="4">
        <v>133</v>
      </c>
      <c r="AD367" t="s" s="4">
        <v>122</v>
      </c>
      <c r="AE367" t="s" s="4">
        <v>176</v>
      </c>
      <c r="AF367" t="s" s="4">
        <v>116</v>
      </c>
      <c r="AG367" t="s" s="4">
        <v>116</v>
      </c>
      <c r="AH367" t="s" s="4">
        <v>116</v>
      </c>
      <c r="AI367" t="s" s="4">
        <v>116</v>
      </c>
      <c r="AJ367" t="s" s="4">
        <v>116</v>
      </c>
      <c r="AK367" t="s" s="4">
        <v>116</v>
      </c>
      <c r="AL367" t="s" s="4">
        <v>116</v>
      </c>
      <c r="AM367" t="s" s="4">
        <v>116</v>
      </c>
      <c r="AN367" t="s" s="4">
        <v>116</v>
      </c>
      <c r="AO367" t="s" s="4">
        <v>116</v>
      </c>
      <c r="AP367" t="s" s="4">
        <v>116</v>
      </c>
      <c r="AQ367" t="s" s="4">
        <v>4103</v>
      </c>
      <c r="AR367" t="s" s="4">
        <v>4104</v>
      </c>
      <c r="AS367" t="s" s="4">
        <v>143</v>
      </c>
      <c r="AT367" t="s" s="4">
        <v>116</v>
      </c>
      <c r="AU367" t="s" s="4">
        <v>144</v>
      </c>
      <c r="AV367" t="s" s="4">
        <v>145</v>
      </c>
      <c r="AW367" t="s" s="4">
        <v>200</v>
      </c>
    </row>
    <row r="368" ht="45.0" customHeight="true">
      <c r="A368" t="s" s="4">
        <v>4105</v>
      </c>
      <c r="B368" t="s" s="4">
        <v>112</v>
      </c>
      <c r="C368" t="s" s="4">
        <v>113</v>
      </c>
      <c r="D368" t="s" s="4">
        <v>114</v>
      </c>
      <c r="E368" t="s" s="4">
        <v>115</v>
      </c>
      <c r="F368" t="s" s="4">
        <v>116</v>
      </c>
      <c r="G368" t="s" s="4">
        <v>116</v>
      </c>
      <c r="H368" t="s" s="4">
        <v>116</v>
      </c>
      <c r="I368" t="s" s="4">
        <v>116</v>
      </c>
      <c r="J368" t="s" s="4">
        <v>4106</v>
      </c>
      <c r="K368" t="s" s="4">
        <v>4107</v>
      </c>
      <c r="L368" t="s" s="4">
        <v>119</v>
      </c>
      <c r="M368" t="s" s="4">
        <v>120</v>
      </c>
      <c r="N368" t="s" s="4">
        <v>116</v>
      </c>
      <c r="O368" t="s" s="4">
        <v>4108</v>
      </c>
      <c r="P368" t="s" s="4">
        <v>621</v>
      </c>
      <c r="Q368" t="s" s="4">
        <v>123</v>
      </c>
      <c r="R368" t="s" s="4">
        <v>983</v>
      </c>
      <c r="S368" t="s" s="4">
        <v>125</v>
      </c>
      <c r="T368" t="s" s="4">
        <v>4109</v>
      </c>
      <c r="U368" t="s" s="4">
        <v>4110</v>
      </c>
      <c r="V368" t="s" s="4">
        <v>116</v>
      </c>
      <c r="W368" t="s" s="4">
        <v>224</v>
      </c>
      <c r="X368" t="s" s="4">
        <v>4111</v>
      </c>
      <c r="Y368" t="s" s="4">
        <v>130</v>
      </c>
      <c r="Z368" t="s" s="4">
        <v>540</v>
      </c>
      <c r="AA368" t="s" s="4">
        <v>855</v>
      </c>
      <c r="AB368" t="s" s="4">
        <v>540</v>
      </c>
      <c r="AC368" t="s" s="4">
        <v>628</v>
      </c>
      <c r="AD368" t="s" s="4">
        <v>621</v>
      </c>
      <c r="AE368" t="s" s="4">
        <v>3155</v>
      </c>
      <c r="AF368" t="s" s="4">
        <v>116</v>
      </c>
      <c r="AG368" t="s" s="4">
        <v>116</v>
      </c>
      <c r="AH368" t="s" s="4">
        <v>116</v>
      </c>
      <c r="AI368" t="s" s="4">
        <v>116</v>
      </c>
      <c r="AJ368" t="s" s="4">
        <v>857</v>
      </c>
      <c r="AK368" t="s" s="4">
        <v>1840</v>
      </c>
      <c r="AL368" t="s" s="4">
        <v>4112</v>
      </c>
      <c r="AM368" t="s" s="4">
        <v>4113</v>
      </c>
      <c r="AN368" t="s" s="4">
        <v>4114</v>
      </c>
      <c r="AO368" t="s" s="4">
        <v>140</v>
      </c>
      <c r="AP368" t="s" s="4">
        <v>4115</v>
      </c>
      <c r="AQ368" t="s" s="4">
        <v>4113</v>
      </c>
      <c r="AR368" t="s" s="4">
        <v>4114</v>
      </c>
      <c r="AS368" t="s" s="4">
        <v>143</v>
      </c>
      <c r="AT368" t="s" s="4">
        <v>116</v>
      </c>
      <c r="AU368" t="s" s="4">
        <v>144</v>
      </c>
      <c r="AV368" t="s" s="4">
        <v>145</v>
      </c>
      <c r="AW368" t="s" s="4">
        <v>165</v>
      </c>
    </row>
    <row r="369" ht="45.0" customHeight="true">
      <c r="A369" t="s" s="4">
        <v>4116</v>
      </c>
      <c r="B369" t="s" s="4">
        <v>112</v>
      </c>
      <c r="C369" t="s" s="4">
        <v>113</v>
      </c>
      <c r="D369" t="s" s="4">
        <v>114</v>
      </c>
      <c r="E369" t="s" s="4">
        <v>185</v>
      </c>
      <c r="F369" t="s" s="4">
        <v>4117</v>
      </c>
      <c r="G369" t="s" s="4">
        <v>1786</v>
      </c>
      <c r="H369" t="s" s="4">
        <v>2523</v>
      </c>
      <c r="I369" t="s" s="4">
        <v>218</v>
      </c>
      <c r="J369" t="s" s="4">
        <v>116</v>
      </c>
      <c r="K369" t="s" s="4">
        <v>4118</v>
      </c>
      <c r="L369" t="s" s="4">
        <v>150</v>
      </c>
      <c r="M369" t="s" s="4">
        <v>120</v>
      </c>
      <c r="N369" t="s" s="4">
        <v>116</v>
      </c>
      <c r="O369" t="s" s="4">
        <v>4119</v>
      </c>
      <c r="P369" t="s" s="4">
        <v>122</v>
      </c>
      <c r="Q369" t="s" s="4">
        <v>123</v>
      </c>
      <c r="R369" t="s" s="4">
        <v>804</v>
      </c>
      <c r="S369" t="s" s="4">
        <v>153</v>
      </c>
      <c r="T369" t="s" s="4">
        <v>1665</v>
      </c>
      <c r="U369" t="s" s="4">
        <v>805</v>
      </c>
      <c r="V369" t="s" s="4">
        <v>116</v>
      </c>
      <c r="W369" t="s" s="4">
        <v>128</v>
      </c>
      <c r="X369" t="s" s="4">
        <v>1665</v>
      </c>
      <c r="Y369" t="s" s="4">
        <v>130</v>
      </c>
      <c r="Z369" t="s" s="4">
        <v>131</v>
      </c>
      <c r="AA369" t="s" s="4">
        <v>132</v>
      </c>
      <c r="AB369" t="s" s="4">
        <v>122</v>
      </c>
      <c r="AC369" t="s" s="4">
        <v>133</v>
      </c>
      <c r="AD369" t="s" s="4">
        <v>122</v>
      </c>
      <c r="AE369" t="s" s="4">
        <v>1666</v>
      </c>
      <c r="AF369" t="s" s="4">
        <v>116</v>
      </c>
      <c r="AG369" t="s" s="4">
        <v>116</v>
      </c>
      <c r="AH369" t="s" s="4">
        <v>116</v>
      </c>
      <c r="AI369" t="s" s="4">
        <v>116</v>
      </c>
      <c r="AJ369" t="s" s="4">
        <v>116</v>
      </c>
      <c r="AK369" t="s" s="4">
        <v>116</v>
      </c>
      <c r="AL369" t="s" s="4">
        <v>116</v>
      </c>
      <c r="AM369" t="s" s="4">
        <v>116</v>
      </c>
      <c r="AN369" t="s" s="4">
        <v>116</v>
      </c>
      <c r="AO369" t="s" s="4">
        <v>116</v>
      </c>
      <c r="AP369" t="s" s="4">
        <v>116</v>
      </c>
      <c r="AQ369" t="s" s="4">
        <v>4120</v>
      </c>
      <c r="AR369" t="s" s="4">
        <v>4121</v>
      </c>
      <c r="AS369" t="s" s="4">
        <v>143</v>
      </c>
      <c r="AT369" t="s" s="4">
        <v>116</v>
      </c>
      <c r="AU369" t="s" s="4">
        <v>144</v>
      </c>
      <c r="AV369" t="s" s="4">
        <v>145</v>
      </c>
      <c r="AW369" t="s" s="4">
        <v>200</v>
      </c>
    </row>
    <row r="370" ht="45.0" customHeight="true">
      <c r="A370" t="s" s="4">
        <v>4122</v>
      </c>
      <c r="B370" t="s" s="4">
        <v>112</v>
      </c>
      <c r="C370" t="s" s="4">
        <v>113</v>
      </c>
      <c r="D370" t="s" s="4">
        <v>114</v>
      </c>
      <c r="E370" t="s" s="4">
        <v>185</v>
      </c>
      <c r="F370" t="s" s="4">
        <v>4123</v>
      </c>
      <c r="G370" t="s" s="4">
        <v>709</v>
      </c>
      <c r="H370" t="s" s="4">
        <v>4124</v>
      </c>
      <c r="I370" t="s" s="4">
        <v>218</v>
      </c>
      <c r="J370" t="s" s="4">
        <v>116</v>
      </c>
      <c r="K370" t="s" s="4">
        <v>4125</v>
      </c>
      <c r="L370" t="s" s="4">
        <v>150</v>
      </c>
      <c r="M370" t="s" s="4">
        <v>120</v>
      </c>
      <c r="N370" t="s" s="4">
        <v>116</v>
      </c>
      <c r="O370" t="s" s="4">
        <v>4126</v>
      </c>
      <c r="P370" t="s" s="4">
        <v>122</v>
      </c>
      <c r="Q370" t="s" s="4">
        <v>123</v>
      </c>
      <c r="R370" t="s" s="4">
        <v>192</v>
      </c>
      <c r="S370" t="s" s="4">
        <v>125</v>
      </c>
      <c r="T370" t="s" s="4">
        <v>3420</v>
      </c>
      <c r="U370" t="s" s="4">
        <v>4127</v>
      </c>
      <c r="V370" t="s" s="4">
        <v>116</v>
      </c>
      <c r="W370" t="s" s="4">
        <v>174</v>
      </c>
      <c r="X370" t="s" s="4">
        <v>1577</v>
      </c>
      <c r="Y370" t="s" s="4">
        <v>130</v>
      </c>
      <c r="Z370" t="s" s="4">
        <v>131</v>
      </c>
      <c r="AA370" t="s" s="4">
        <v>132</v>
      </c>
      <c r="AB370" t="s" s="4">
        <v>122</v>
      </c>
      <c r="AC370" t="s" s="4">
        <v>133</v>
      </c>
      <c r="AD370" t="s" s="4">
        <v>122</v>
      </c>
      <c r="AE370" t="s" s="4">
        <v>843</v>
      </c>
      <c r="AF370" t="s" s="4">
        <v>116</v>
      </c>
      <c r="AG370" t="s" s="4">
        <v>116</v>
      </c>
      <c r="AH370" t="s" s="4">
        <v>116</v>
      </c>
      <c r="AI370" t="s" s="4">
        <v>116</v>
      </c>
      <c r="AJ370" t="s" s="4">
        <v>116</v>
      </c>
      <c r="AK370" t="s" s="4">
        <v>116</v>
      </c>
      <c r="AL370" t="s" s="4">
        <v>116</v>
      </c>
      <c r="AM370" t="s" s="4">
        <v>116</v>
      </c>
      <c r="AN370" t="s" s="4">
        <v>116</v>
      </c>
      <c r="AO370" t="s" s="4">
        <v>116</v>
      </c>
      <c r="AP370" t="s" s="4">
        <v>116</v>
      </c>
      <c r="AQ370" t="s" s="4">
        <v>4128</v>
      </c>
      <c r="AR370" t="s" s="4">
        <v>4129</v>
      </c>
      <c r="AS370" t="s" s="4">
        <v>143</v>
      </c>
      <c r="AT370" t="s" s="4">
        <v>116</v>
      </c>
      <c r="AU370" t="s" s="4">
        <v>144</v>
      </c>
      <c r="AV370" t="s" s="4">
        <v>145</v>
      </c>
      <c r="AW370" t="s" s="4">
        <v>200</v>
      </c>
    </row>
    <row r="371" ht="45.0" customHeight="true">
      <c r="A371" t="s" s="4">
        <v>4130</v>
      </c>
      <c r="B371" t="s" s="4">
        <v>112</v>
      </c>
      <c r="C371" t="s" s="4">
        <v>113</v>
      </c>
      <c r="D371" t="s" s="4">
        <v>114</v>
      </c>
      <c r="E371" t="s" s="4">
        <v>185</v>
      </c>
      <c r="F371" t="s" s="4">
        <v>4131</v>
      </c>
      <c r="G371" t="s" s="4">
        <v>1123</v>
      </c>
      <c r="H371" t="s" s="4">
        <v>941</v>
      </c>
      <c r="I371" t="s" s="4">
        <v>218</v>
      </c>
      <c r="J371" t="s" s="4">
        <v>116</v>
      </c>
      <c r="K371" t="s" s="4">
        <v>4132</v>
      </c>
      <c r="L371" t="s" s="4">
        <v>150</v>
      </c>
      <c r="M371" t="s" s="4">
        <v>120</v>
      </c>
      <c r="N371" t="s" s="4">
        <v>116</v>
      </c>
      <c r="O371" t="s" s="4">
        <v>4133</v>
      </c>
      <c r="P371" t="s" s="4">
        <v>122</v>
      </c>
      <c r="Q371" t="s" s="4">
        <v>123</v>
      </c>
      <c r="R371" t="s" s="4">
        <v>4134</v>
      </c>
      <c r="S371" t="s" s="4">
        <v>125</v>
      </c>
      <c r="T371" t="s" s="4">
        <v>4135</v>
      </c>
      <c r="U371" t="s" s="4">
        <v>4136</v>
      </c>
      <c r="V371" t="s" s="4">
        <v>4137</v>
      </c>
      <c r="W371" t="s" s="4">
        <v>174</v>
      </c>
      <c r="X371" t="s" s="4">
        <v>4138</v>
      </c>
      <c r="Y371" t="s" s="4">
        <v>130</v>
      </c>
      <c r="Z371" t="s" s="4">
        <v>131</v>
      </c>
      <c r="AA371" t="s" s="4">
        <v>132</v>
      </c>
      <c r="AB371" t="s" s="4">
        <v>122</v>
      </c>
      <c r="AC371" t="s" s="4">
        <v>133</v>
      </c>
      <c r="AD371" t="s" s="4">
        <v>122</v>
      </c>
      <c r="AE371" t="s" s="4">
        <v>367</v>
      </c>
      <c r="AF371" t="s" s="4">
        <v>116</v>
      </c>
      <c r="AG371" t="s" s="4">
        <v>116</v>
      </c>
      <c r="AH371" t="s" s="4">
        <v>116</v>
      </c>
      <c r="AI371" t="s" s="4">
        <v>116</v>
      </c>
      <c r="AJ371" t="s" s="4">
        <v>116</v>
      </c>
      <c r="AK371" t="s" s="4">
        <v>116</v>
      </c>
      <c r="AL371" t="s" s="4">
        <v>116</v>
      </c>
      <c r="AM371" t="s" s="4">
        <v>116</v>
      </c>
      <c r="AN371" t="s" s="4">
        <v>116</v>
      </c>
      <c r="AO371" t="s" s="4">
        <v>116</v>
      </c>
      <c r="AP371" t="s" s="4">
        <v>116</v>
      </c>
      <c r="AQ371" t="s" s="4">
        <v>4139</v>
      </c>
      <c r="AR371" t="s" s="4">
        <v>4140</v>
      </c>
      <c r="AS371" t="s" s="4">
        <v>143</v>
      </c>
      <c r="AT371" t="s" s="4">
        <v>116</v>
      </c>
      <c r="AU371" t="s" s="4">
        <v>144</v>
      </c>
      <c r="AV371" t="s" s="4">
        <v>145</v>
      </c>
      <c r="AW371" t="s" s="4">
        <v>200</v>
      </c>
    </row>
    <row r="372" ht="45.0" customHeight="true">
      <c r="A372" t="s" s="4">
        <v>4141</v>
      </c>
      <c r="B372" t="s" s="4">
        <v>112</v>
      </c>
      <c r="C372" t="s" s="4">
        <v>113</v>
      </c>
      <c r="D372" t="s" s="4">
        <v>114</v>
      </c>
      <c r="E372" t="s" s="4">
        <v>115</v>
      </c>
      <c r="F372" t="s" s="4">
        <v>116</v>
      </c>
      <c r="G372" t="s" s="4">
        <v>116</v>
      </c>
      <c r="H372" t="s" s="4">
        <v>116</v>
      </c>
      <c r="I372" t="s" s="4">
        <v>116</v>
      </c>
      <c r="J372" t="s" s="4">
        <v>4142</v>
      </c>
      <c r="K372" t="s" s="4">
        <v>4143</v>
      </c>
      <c r="L372" t="s" s="4">
        <v>533</v>
      </c>
      <c r="M372" t="s" s="4">
        <v>120</v>
      </c>
      <c r="N372" t="s" s="4">
        <v>116</v>
      </c>
      <c r="O372" t="s" s="4">
        <v>4144</v>
      </c>
      <c r="P372" t="s" s="4">
        <v>1085</v>
      </c>
      <c r="Q372" t="s" s="4">
        <v>123</v>
      </c>
      <c r="R372" t="s" s="4">
        <v>4145</v>
      </c>
      <c r="S372" t="s" s="4">
        <v>153</v>
      </c>
      <c r="T372" t="s" s="4">
        <v>4146</v>
      </c>
      <c r="U372" t="s" s="4">
        <v>3481</v>
      </c>
      <c r="V372" t="s" s="4">
        <v>116</v>
      </c>
      <c r="W372" t="s" s="4">
        <v>224</v>
      </c>
      <c r="X372" t="s" s="4">
        <v>4147</v>
      </c>
      <c r="Y372" t="s" s="4">
        <v>130</v>
      </c>
      <c r="Z372" t="s" s="4">
        <v>4148</v>
      </c>
      <c r="AA372" t="s" s="4">
        <v>4149</v>
      </c>
      <c r="AB372" t="s" s="4">
        <v>4148</v>
      </c>
      <c r="AC372" t="s" s="4">
        <v>1093</v>
      </c>
      <c r="AD372" t="s" s="4">
        <v>1085</v>
      </c>
      <c r="AE372" t="s" s="4">
        <v>4150</v>
      </c>
      <c r="AF372" t="s" s="4">
        <v>116</v>
      </c>
      <c r="AG372" t="s" s="4">
        <v>116</v>
      </c>
      <c r="AH372" t="s" s="4">
        <v>116</v>
      </c>
      <c r="AI372" t="s" s="4">
        <v>116</v>
      </c>
      <c r="AJ372" t="s" s="4">
        <v>4151</v>
      </c>
      <c r="AK372" t="s" s="4">
        <v>283</v>
      </c>
      <c r="AL372" t="s" s="4">
        <v>1913</v>
      </c>
      <c r="AM372" t="s" s="4">
        <v>4152</v>
      </c>
      <c r="AN372" t="s" s="4">
        <v>4153</v>
      </c>
      <c r="AO372" t="s" s="4">
        <v>140</v>
      </c>
      <c r="AP372" t="s" s="4">
        <v>116</v>
      </c>
      <c r="AQ372" t="s" s="4">
        <v>4152</v>
      </c>
      <c r="AR372" t="s" s="4">
        <v>4153</v>
      </c>
      <c r="AS372" t="s" s="4">
        <v>143</v>
      </c>
      <c r="AT372" t="s" s="4">
        <v>116</v>
      </c>
      <c r="AU372" t="s" s="4">
        <v>144</v>
      </c>
      <c r="AV372" t="s" s="4">
        <v>145</v>
      </c>
      <c r="AW372" t="s" s="4">
        <v>4154</v>
      </c>
    </row>
    <row r="373" ht="45.0" customHeight="true">
      <c r="A373" t="s" s="4">
        <v>4155</v>
      </c>
      <c r="B373" t="s" s="4">
        <v>112</v>
      </c>
      <c r="C373" t="s" s="4">
        <v>113</v>
      </c>
      <c r="D373" t="s" s="4">
        <v>114</v>
      </c>
      <c r="E373" t="s" s="4">
        <v>185</v>
      </c>
      <c r="F373" t="s" s="4">
        <v>4156</v>
      </c>
      <c r="G373" t="s" s="4">
        <v>4157</v>
      </c>
      <c r="H373" t="s" s="4">
        <v>4158</v>
      </c>
      <c r="I373" t="s" s="4">
        <v>189</v>
      </c>
      <c r="J373" t="s" s="4">
        <v>116</v>
      </c>
      <c r="K373" t="s" s="4">
        <v>4159</v>
      </c>
      <c r="L373" t="s" s="4">
        <v>150</v>
      </c>
      <c r="M373" t="s" s="4">
        <v>120</v>
      </c>
      <c r="N373" t="s" s="4">
        <v>116</v>
      </c>
      <c r="O373" t="s" s="4">
        <v>4160</v>
      </c>
      <c r="P373" t="s" s="4">
        <v>122</v>
      </c>
      <c r="Q373" t="s" s="4">
        <v>123</v>
      </c>
      <c r="R373" t="s" s="4">
        <v>4161</v>
      </c>
      <c r="S373" t="s" s="4">
        <v>153</v>
      </c>
      <c r="T373" t="s" s="4">
        <v>2802</v>
      </c>
      <c r="U373" t="s" s="4">
        <v>4162</v>
      </c>
      <c r="V373" t="s" s="4">
        <v>116</v>
      </c>
      <c r="W373" t="s" s="4">
        <v>224</v>
      </c>
      <c r="X373" t="s" s="4">
        <v>2153</v>
      </c>
      <c r="Y373" t="s" s="4">
        <v>130</v>
      </c>
      <c r="Z373" t="s" s="4">
        <v>131</v>
      </c>
      <c r="AA373" t="s" s="4">
        <v>132</v>
      </c>
      <c r="AB373" t="s" s="4">
        <v>122</v>
      </c>
      <c r="AC373" t="s" s="4">
        <v>133</v>
      </c>
      <c r="AD373" t="s" s="4">
        <v>122</v>
      </c>
      <c r="AE373" t="s" s="4">
        <v>429</v>
      </c>
      <c r="AF373" t="s" s="4">
        <v>116</v>
      </c>
      <c r="AG373" t="s" s="4">
        <v>116</v>
      </c>
      <c r="AH373" t="s" s="4">
        <v>116</v>
      </c>
      <c r="AI373" t="s" s="4">
        <v>116</v>
      </c>
      <c r="AJ373" t="s" s="4">
        <v>116</v>
      </c>
      <c r="AK373" t="s" s="4">
        <v>116</v>
      </c>
      <c r="AL373" t="s" s="4">
        <v>116</v>
      </c>
      <c r="AM373" t="s" s="4">
        <v>116</v>
      </c>
      <c r="AN373" t="s" s="4">
        <v>116</v>
      </c>
      <c r="AO373" t="s" s="4">
        <v>116</v>
      </c>
      <c r="AP373" t="s" s="4">
        <v>116</v>
      </c>
      <c r="AQ373" t="s" s="4">
        <v>4163</v>
      </c>
      <c r="AR373" t="s" s="4">
        <v>4164</v>
      </c>
      <c r="AS373" t="s" s="4">
        <v>143</v>
      </c>
      <c r="AT373" t="s" s="4">
        <v>116</v>
      </c>
      <c r="AU373" t="s" s="4">
        <v>144</v>
      </c>
      <c r="AV373" t="s" s="4">
        <v>145</v>
      </c>
      <c r="AW373" t="s" s="4">
        <v>200</v>
      </c>
    </row>
    <row r="374" ht="45.0" customHeight="true">
      <c r="A374" t="s" s="4">
        <v>4165</v>
      </c>
      <c r="B374" t="s" s="4">
        <v>112</v>
      </c>
      <c r="C374" t="s" s="4">
        <v>113</v>
      </c>
      <c r="D374" t="s" s="4">
        <v>114</v>
      </c>
      <c r="E374" t="s" s="4">
        <v>185</v>
      </c>
      <c r="F374" t="s" s="4">
        <v>4166</v>
      </c>
      <c r="G374" t="s" s="4">
        <v>1907</v>
      </c>
      <c r="H374" t="s" s="4">
        <v>2326</v>
      </c>
      <c r="I374" t="s" s="4">
        <v>189</v>
      </c>
      <c r="J374" t="s" s="4">
        <v>116</v>
      </c>
      <c r="K374" t="s" s="4">
        <v>4167</v>
      </c>
      <c r="L374" t="s" s="4">
        <v>150</v>
      </c>
      <c r="M374" t="s" s="4">
        <v>120</v>
      </c>
      <c r="N374" t="s" s="4">
        <v>116</v>
      </c>
      <c r="O374" t="s" s="4">
        <v>4168</v>
      </c>
      <c r="P374" t="s" s="4">
        <v>122</v>
      </c>
      <c r="Q374" t="s" s="4">
        <v>123</v>
      </c>
      <c r="R374" t="s" s="4">
        <v>612</v>
      </c>
      <c r="S374" t="s" s="4">
        <v>235</v>
      </c>
      <c r="T374" t="s" s="4">
        <v>1860</v>
      </c>
      <c r="U374" t="s" s="4">
        <v>489</v>
      </c>
      <c r="V374" t="s" s="4">
        <v>116</v>
      </c>
      <c r="W374" t="s" s="4">
        <v>128</v>
      </c>
      <c r="X374" t="s" s="4">
        <v>1861</v>
      </c>
      <c r="Y374" t="s" s="4">
        <v>130</v>
      </c>
      <c r="Z374" t="s" s="4">
        <v>131</v>
      </c>
      <c r="AA374" t="s" s="4">
        <v>132</v>
      </c>
      <c r="AB374" t="s" s="4">
        <v>122</v>
      </c>
      <c r="AC374" t="s" s="4">
        <v>133</v>
      </c>
      <c r="AD374" t="s" s="4">
        <v>122</v>
      </c>
      <c r="AE374" t="s" s="4">
        <v>1048</v>
      </c>
      <c r="AF374" t="s" s="4">
        <v>116</v>
      </c>
      <c r="AG374" t="s" s="4">
        <v>116</v>
      </c>
      <c r="AH374" t="s" s="4">
        <v>116</v>
      </c>
      <c r="AI374" t="s" s="4">
        <v>116</v>
      </c>
      <c r="AJ374" t="s" s="4">
        <v>116</v>
      </c>
      <c r="AK374" t="s" s="4">
        <v>116</v>
      </c>
      <c r="AL374" t="s" s="4">
        <v>116</v>
      </c>
      <c r="AM374" t="s" s="4">
        <v>116</v>
      </c>
      <c r="AN374" t="s" s="4">
        <v>116</v>
      </c>
      <c r="AO374" t="s" s="4">
        <v>116</v>
      </c>
      <c r="AP374" t="s" s="4">
        <v>116</v>
      </c>
      <c r="AQ374" t="s" s="4">
        <v>4169</v>
      </c>
      <c r="AR374" t="s" s="4">
        <v>4170</v>
      </c>
      <c r="AS374" t="s" s="4">
        <v>143</v>
      </c>
      <c r="AT374" t="s" s="4">
        <v>116</v>
      </c>
      <c r="AU374" t="s" s="4">
        <v>144</v>
      </c>
      <c r="AV374" t="s" s="4">
        <v>145</v>
      </c>
      <c r="AW374" t="s" s="4">
        <v>200</v>
      </c>
    </row>
    <row r="375" ht="45.0" customHeight="true">
      <c r="A375" t="s" s="4">
        <v>4171</v>
      </c>
      <c r="B375" t="s" s="4">
        <v>112</v>
      </c>
      <c r="C375" t="s" s="4">
        <v>113</v>
      </c>
      <c r="D375" t="s" s="4">
        <v>114</v>
      </c>
      <c r="E375" t="s" s="4">
        <v>185</v>
      </c>
      <c r="F375" t="s" s="4">
        <v>4172</v>
      </c>
      <c r="G375" t="s" s="4">
        <v>4173</v>
      </c>
      <c r="H375" t="s" s="4">
        <v>4124</v>
      </c>
      <c r="I375" t="s" s="4">
        <v>218</v>
      </c>
      <c r="J375" t="s" s="4">
        <v>116</v>
      </c>
      <c r="K375" t="s" s="4">
        <v>4174</v>
      </c>
      <c r="L375" t="s" s="4">
        <v>150</v>
      </c>
      <c r="M375" t="s" s="4">
        <v>120</v>
      </c>
      <c r="N375" t="s" s="4">
        <v>116</v>
      </c>
      <c r="O375" t="s" s="4">
        <v>4175</v>
      </c>
      <c r="P375" t="s" s="4">
        <v>122</v>
      </c>
      <c r="Q375" t="s" s="4">
        <v>123</v>
      </c>
      <c r="R375" t="s" s="4">
        <v>1027</v>
      </c>
      <c r="S375" t="s" s="4">
        <v>125</v>
      </c>
      <c r="T375" t="s" s="4">
        <v>2872</v>
      </c>
      <c r="U375" t="s" s="4">
        <v>1689</v>
      </c>
      <c r="V375" t="s" s="4">
        <v>116</v>
      </c>
      <c r="W375" t="s" s="4">
        <v>128</v>
      </c>
      <c r="X375" t="s" s="4">
        <v>129</v>
      </c>
      <c r="Y375" t="s" s="4">
        <v>130</v>
      </c>
      <c r="Z375" t="s" s="4">
        <v>131</v>
      </c>
      <c r="AA375" t="s" s="4">
        <v>132</v>
      </c>
      <c r="AB375" t="s" s="4">
        <v>122</v>
      </c>
      <c r="AC375" t="s" s="4">
        <v>133</v>
      </c>
      <c r="AD375" t="s" s="4">
        <v>122</v>
      </c>
      <c r="AE375" t="s" s="4">
        <v>134</v>
      </c>
      <c r="AF375" t="s" s="4">
        <v>116</v>
      </c>
      <c r="AG375" t="s" s="4">
        <v>116</v>
      </c>
      <c r="AH375" t="s" s="4">
        <v>116</v>
      </c>
      <c r="AI375" t="s" s="4">
        <v>116</v>
      </c>
      <c r="AJ375" t="s" s="4">
        <v>116</v>
      </c>
      <c r="AK375" t="s" s="4">
        <v>116</v>
      </c>
      <c r="AL375" t="s" s="4">
        <v>116</v>
      </c>
      <c r="AM375" t="s" s="4">
        <v>116</v>
      </c>
      <c r="AN375" t="s" s="4">
        <v>116</v>
      </c>
      <c r="AO375" t="s" s="4">
        <v>116</v>
      </c>
      <c r="AP375" t="s" s="4">
        <v>116</v>
      </c>
      <c r="AQ375" t="s" s="4">
        <v>4176</v>
      </c>
      <c r="AR375" t="s" s="4">
        <v>4177</v>
      </c>
      <c r="AS375" t="s" s="4">
        <v>143</v>
      </c>
      <c r="AT375" t="s" s="4">
        <v>116</v>
      </c>
      <c r="AU375" t="s" s="4">
        <v>144</v>
      </c>
      <c r="AV375" t="s" s="4">
        <v>145</v>
      </c>
      <c r="AW375" t="s" s="4">
        <v>200</v>
      </c>
    </row>
    <row r="376" ht="45.0" customHeight="true">
      <c r="A376" t="s" s="4">
        <v>4178</v>
      </c>
      <c r="B376" t="s" s="4">
        <v>112</v>
      </c>
      <c r="C376" t="s" s="4">
        <v>113</v>
      </c>
      <c r="D376" t="s" s="4">
        <v>114</v>
      </c>
      <c r="E376" t="s" s="4">
        <v>115</v>
      </c>
      <c r="F376" t="s" s="4">
        <v>116</v>
      </c>
      <c r="G376" t="s" s="4">
        <v>116</v>
      </c>
      <c r="H376" t="s" s="4">
        <v>116</v>
      </c>
      <c r="I376" t="s" s="4">
        <v>116</v>
      </c>
      <c r="J376" t="s" s="4">
        <v>4179</v>
      </c>
      <c r="K376" t="s" s="4">
        <v>4180</v>
      </c>
      <c r="L376" t="s" s="4">
        <v>150</v>
      </c>
      <c r="M376" t="s" s="4">
        <v>120</v>
      </c>
      <c r="N376" t="s" s="4">
        <v>116</v>
      </c>
      <c r="O376" t="s" s="4">
        <v>4181</v>
      </c>
      <c r="P376" t="s" s="4">
        <v>236</v>
      </c>
      <c r="Q376" t="s" s="4">
        <v>123</v>
      </c>
      <c r="R376" t="s" s="4">
        <v>4182</v>
      </c>
      <c r="S376" t="s" s="4">
        <v>410</v>
      </c>
      <c r="T376" t="s" s="4">
        <v>4183</v>
      </c>
      <c r="U376" t="s" s="4">
        <v>172</v>
      </c>
      <c r="V376" t="s" s="4">
        <v>116</v>
      </c>
      <c r="W376" t="s" s="4">
        <v>224</v>
      </c>
      <c r="X376" t="s" s="4">
        <v>4184</v>
      </c>
      <c r="Y376" t="s" s="4">
        <v>3185</v>
      </c>
      <c r="Z376" t="s" s="4">
        <v>4184</v>
      </c>
      <c r="AA376" t="s" s="4">
        <v>4185</v>
      </c>
      <c r="AB376" t="s" s="4">
        <v>4186</v>
      </c>
      <c r="AC376" t="s" s="4">
        <v>522</v>
      </c>
      <c r="AD376" t="s" s="4">
        <v>236</v>
      </c>
      <c r="AE376" t="s" s="4">
        <v>4187</v>
      </c>
      <c r="AF376" t="s" s="4">
        <v>116</v>
      </c>
      <c r="AG376" t="s" s="4">
        <v>116</v>
      </c>
      <c r="AH376" t="s" s="4">
        <v>116</v>
      </c>
      <c r="AI376" t="s" s="4">
        <v>116</v>
      </c>
      <c r="AJ376" t="s" s="4">
        <v>4188</v>
      </c>
      <c r="AK376" t="s" s="4">
        <v>187</v>
      </c>
      <c r="AL376" t="s" s="4">
        <v>632</v>
      </c>
      <c r="AM376" t="s" s="4">
        <v>4189</v>
      </c>
      <c r="AN376" t="s" s="4">
        <v>4190</v>
      </c>
      <c r="AO376" t="s" s="4">
        <v>140</v>
      </c>
      <c r="AP376" t="s" s="4">
        <v>116</v>
      </c>
      <c r="AQ376" t="s" s="4">
        <v>4189</v>
      </c>
      <c r="AR376" t="s" s="4">
        <v>4191</v>
      </c>
      <c r="AS376" t="s" s="4">
        <v>143</v>
      </c>
      <c r="AT376" t="s" s="4">
        <v>116</v>
      </c>
      <c r="AU376" t="s" s="4">
        <v>144</v>
      </c>
      <c r="AV376" t="s" s="4">
        <v>145</v>
      </c>
      <c r="AW376" t="s" s="4">
        <v>146</v>
      </c>
    </row>
    <row r="377" ht="45.0" customHeight="true">
      <c r="A377" t="s" s="4">
        <v>4192</v>
      </c>
      <c r="B377" t="s" s="4">
        <v>112</v>
      </c>
      <c r="C377" t="s" s="4">
        <v>113</v>
      </c>
      <c r="D377" t="s" s="4">
        <v>114</v>
      </c>
      <c r="E377" t="s" s="4">
        <v>185</v>
      </c>
      <c r="F377" t="s" s="4">
        <v>4193</v>
      </c>
      <c r="G377" t="s" s="4">
        <v>2954</v>
      </c>
      <c r="H377" t="s" s="4">
        <v>2517</v>
      </c>
      <c r="I377" t="s" s="4">
        <v>189</v>
      </c>
      <c r="J377" t="s" s="4">
        <v>116</v>
      </c>
      <c r="K377" t="s" s="4">
        <v>4194</v>
      </c>
      <c r="L377" t="s" s="4">
        <v>150</v>
      </c>
      <c r="M377" t="s" s="4">
        <v>120</v>
      </c>
      <c r="N377" t="s" s="4">
        <v>116</v>
      </c>
      <c r="O377" t="s" s="4">
        <v>4195</v>
      </c>
      <c r="P377" t="s" s="4">
        <v>122</v>
      </c>
      <c r="Q377" t="s" s="4">
        <v>123</v>
      </c>
      <c r="R377" t="s" s="4">
        <v>4196</v>
      </c>
      <c r="S377" t="s" s="4">
        <v>153</v>
      </c>
      <c r="T377" t="s" s="4">
        <v>720</v>
      </c>
      <c r="U377" t="s" s="4">
        <v>4197</v>
      </c>
      <c r="V377" t="s" s="4">
        <v>116</v>
      </c>
      <c r="W377" t="s" s="4">
        <v>156</v>
      </c>
      <c r="X377" t="s" s="4">
        <v>1659</v>
      </c>
      <c r="Y377" t="s" s="4">
        <v>130</v>
      </c>
      <c r="Z377" t="s" s="4">
        <v>131</v>
      </c>
      <c r="AA377" t="s" s="4">
        <v>132</v>
      </c>
      <c r="AB377" t="s" s="4">
        <v>122</v>
      </c>
      <c r="AC377" t="s" s="4">
        <v>133</v>
      </c>
      <c r="AD377" t="s" s="4">
        <v>122</v>
      </c>
      <c r="AE377" t="s" s="4">
        <v>317</v>
      </c>
      <c r="AF377" t="s" s="4">
        <v>116</v>
      </c>
      <c r="AG377" t="s" s="4">
        <v>116</v>
      </c>
      <c r="AH377" t="s" s="4">
        <v>116</v>
      </c>
      <c r="AI377" t="s" s="4">
        <v>116</v>
      </c>
      <c r="AJ377" t="s" s="4">
        <v>116</v>
      </c>
      <c r="AK377" t="s" s="4">
        <v>116</v>
      </c>
      <c r="AL377" t="s" s="4">
        <v>116</v>
      </c>
      <c r="AM377" t="s" s="4">
        <v>116</v>
      </c>
      <c r="AN377" t="s" s="4">
        <v>116</v>
      </c>
      <c r="AO377" t="s" s="4">
        <v>116</v>
      </c>
      <c r="AP377" t="s" s="4">
        <v>116</v>
      </c>
      <c r="AQ377" t="s" s="4">
        <v>4198</v>
      </c>
      <c r="AR377" t="s" s="4">
        <v>4199</v>
      </c>
      <c r="AS377" t="s" s="4">
        <v>143</v>
      </c>
      <c r="AT377" t="s" s="4">
        <v>116</v>
      </c>
      <c r="AU377" t="s" s="4">
        <v>144</v>
      </c>
      <c r="AV377" t="s" s="4">
        <v>145</v>
      </c>
      <c r="AW377" t="s" s="4">
        <v>200</v>
      </c>
    </row>
    <row r="378" ht="45.0" customHeight="true">
      <c r="A378" t="s" s="4">
        <v>4200</v>
      </c>
      <c r="B378" t="s" s="4">
        <v>112</v>
      </c>
      <c r="C378" t="s" s="4">
        <v>113</v>
      </c>
      <c r="D378" t="s" s="4">
        <v>114</v>
      </c>
      <c r="E378" t="s" s="4">
        <v>115</v>
      </c>
      <c r="F378" t="s" s="4">
        <v>116</v>
      </c>
      <c r="G378" t="s" s="4">
        <v>116</v>
      </c>
      <c r="H378" t="s" s="4">
        <v>116</v>
      </c>
      <c r="I378" t="s" s="4">
        <v>116</v>
      </c>
      <c r="J378" t="s" s="4">
        <v>4201</v>
      </c>
      <c r="K378" t="s" s="4">
        <v>4202</v>
      </c>
      <c r="L378" t="s" s="4">
        <v>533</v>
      </c>
      <c r="M378" t="s" s="4">
        <v>120</v>
      </c>
      <c r="N378" t="s" s="4">
        <v>116</v>
      </c>
      <c r="O378" t="s" s="4">
        <v>4203</v>
      </c>
      <c r="P378" t="s" s="4">
        <v>378</v>
      </c>
      <c r="Q378" t="s" s="4">
        <v>123</v>
      </c>
      <c r="R378" t="s" s="4">
        <v>3454</v>
      </c>
      <c r="S378" t="s" s="4">
        <v>125</v>
      </c>
      <c r="T378" t="s" s="4">
        <v>4204</v>
      </c>
      <c r="U378" t="s" s="4">
        <v>4205</v>
      </c>
      <c r="V378" t="s" s="4">
        <v>116</v>
      </c>
      <c r="W378" t="s" s="4">
        <v>224</v>
      </c>
      <c r="X378" t="s" s="4">
        <v>3106</v>
      </c>
      <c r="Y378" t="s" s="4">
        <v>130</v>
      </c>
      <c r="Z378" t="s" s="4">
        <v>2412</v>
      </c>
      <c r="AA378" t="s" s="4">
        <v>2413</v>
      </c>
      <c r="AB378" t="s" s="4">
        <v>2412</v>
      </c>
      <c r="AC378" t="s" s="4">
        <v>387</v>
      </c>
      <c r="AD378" t="s" s="4">
        <v>378</v>
      </c>
      <c r="AE378" t="s" s="4">
        <v>2414</v>
      </c>
      <c r="AF378" t="s" s="4">
        <v>116</v>
      </c>
      <c r="AG378" t="s" s="4">
        <v>116</v>
      </c>
      <c r="AH378" t="s" s="4">
        <v>116</v>
      </c>
      <c r="AI378" t="s" s="4">
        <v>116</v>
      </c>
      <c r="AJ378" t="s" s="4">
        <v>3039</v>
      </c>
      <c r="AK378" t="s" s="4">
        <v>4206</v>
      </c>
      <c r="AL378" t="s" s="4">
        <v>434</v>
      </c>
      <c r="AM378" t="s" s="4">
        <v>4207</v>
      </c>
      <c r="AN378" t="s" s="4">
        <v>4208</v>
      </c>
      <c r="AO378" t="s" s="4">
        <v>140</v>
      </c>
      <c r="AP378" t="s" s="4">
        <v>4209</v>
      </c>
      <c r="AQ378" t="s" s="4">
        <v>4207</v>
      </c>
      <c r="AR378" t="s" s="4">
        <v>4208</v>
      </c>
      <c r="AS378" t="s" s="4">
        <v>143</v>
      </c>
      <c r="AT378" t="s" s="4">
        <v>116</v>
      </c>
      <c r="AU378" t="s" s="4">
        <v>144</v>
      </c>
      <c r="AV378" t="s" s="4">
        <v>145</v>
      </c>
      <c r="AW378" t="s" s="4">
        <v>4210</v>
      </c>
    </row>
    <row r="379" ht="45.0" customHeight="true">
      <c r="A379" t="s" s="4">
        <v>4211</v>
      </c>
      <c r="B379" t="s" s="4">
        <v>112</v>
      </c>
      <c r="C379" t="s" s="4">
        <v>113</v>
      </c>
      <c r="D379" t="s" s="4">
        <v>114</v>
      </c>
      <c r="E379" t="s" s="4">
        <v>115</v>
      </c>
      <c r="F379" t="s" s="4">
        <v>116</v>
      </c>
      <c r="G379" t="s" s="4">
        <v>116</v>
      </c>
      <c r="H379" t="s" s="4">
        <v>116</v>
      </c>
      <c r="I379" t="s" s="4">
        <v>116</v>
      </c>
      <c r="J379" t="s" s="4">
        <v>4212</v>
      </c>
      <c r="K379" t="s" s="4">
        <v>4213</v>
      </c>
      <c r="L379" t="s" s="4">
        <v>150</v>
      </c>
      <c r="M379" t="s" s="4">
        <v>120</v>
      </c>
      <c r="N379" t="s" s="4">
        <v>116</v>
      </c>
      <c r="O379" t="s" s="4">
        <v>4214</v>
      </c>
      <c r="P379" t="s" s="4">
        <v>122</v>
      </c>
      <c r="Q379" t="s" s="4">
        <v>123</v>
      </c>
      <c r="R379" t="s" s="4">
        <v>192</v>
      </c>
      <c r="S379" t="s" s="4">
        <v>313</v>
      </c>
      <c r="T379" t="s" s="4">
        <v>4215</v>
      </c>
      <c r="U379" t="s" s="4">
        <v>1818</v>
      </c>
      <c r="V379" t="s" s="4">
        <v>116</v>
      </c>
      <c r="W379" t="s" s="4">
        <v>156</v>
      </c>
      <c r="X379" t="s" s="4">
        <v>329</v>
      </c>
      <c r="Y379" t="s" s="4">
        <v>130</v>
      </c>
      <c r="Z379" t="s" s="4">
        <v>131</v>
      </c>
      <c r="AA379" t="s" s="4">
        <v>132</v>
      </c>
      <c r="AB379" t="s" s="4">
        <v>122</v>
      </c>
      <c r="AC379" t="s" s="4">
        <v>133</v>
      </c>
      <c r="AD379" t="s" s="4">
        <v>122</v>
      </c>
      <c r="AE379" t="s" s="4">
        <v>330</v>
      </c>
      <c r="AF379" t="s" s="4">
        <v>116</v>
      </c>
      <c r="AG379" t="s" s="4">
        <v>116</v>
      </c>
      <c r="AH379" t="s" s="4">
        <v>116</v>
      </c>
      <c r="AI379" t="s" s="4">
        <v>116</v>
      </c>
      <c r="AJ379" t="s" s="4">
        <v>4216</v>
      </c>
      <c r="AK379" t="s" s="4">
        <v>442</v>
      </c>
      <c r="AL379" t="s" s="4">
        <v>4217</v>
      </c>
      <c r="AM379" t="s" s="4">
        <v>4218</v>
      </c>
      <c r="AN379" t="s" s="4">
        <v>4219</v>
      </c>
      <c r="AO379" t="s" s="4">
        <v>140</v>
      </c>
      <c r="AP379" t="s" s="4">
        <v>116</v>
      </c>
      <c r="AQ379" t="s" s="4">
        <v>4218</v>
      </c>
      <c r="AR379" t="s" s="4">
        <v>4219</v>
      </c>
      <c r="AS379" t="s" s="4">
        <v>143</v>
      </c>
      <c r="AT379" t="s" s="4">
        <v>116</v>
      </c>
      <c r="AU379" t="s" s="4">
        <v>144</v>
      </c>
      <c r="AV379" t="s" s="4">
        <v>145</v>
      </c>
      <c r="AW379" t="s" s="4">
        <v>146</v>
      </c>
    </row>
    <row r="380" ht="45.0" customHeight="true">
      <c r="A380" t="s" s="4">
        <v>4220</v>
      </c>
      <c r="B380" t="s" s="4">
        <v>112</v>
      </c>
      <c r="C380" t="s" s="4">
        <v>113</v>
      </c>
      <c r="D380" t="s" s="4">
        <v>114</v>
      </c>
      <c r="E380" t="s" s="4">
        <v>185</v>
      </c>
      <c r="F380" t="s" s="4">
        <v>4221</v>
      </c>
      <c r="G380" t="s" s="4">
        <v>1360</v>
      </c>
      <c r="H380" t="s" s="4">
        <v>390</v>
      </c>
      <c r="I380" t="s" s="4">
        <v>218</v>
      </c>
      <c r="J380" t="s" s="4">
        <v>116</v>
      </c>
      <c r="K380" t="s" s="4">
        <v>4222</v>
      </c>
      <c r="L380" t="s" s="4">
        <v>150</v>
      </c>
      <c r="M380" t="s" s="4">
        <v>120</v>
      </c>
      <c r="N380" t="s" s="4">
        <v>116</v>
      </c>
      <c r="O380" t="s" s="4">
        <v>4223</v>
      </c>
      <c r="P380" t="s" s="4">
        <v>122</v>
      </c>
      <c r="Q380" t="s" s="4">
        <v>123</v>
      </c>
      <c r="R380" t="s" s="4">
        <v>612</v>
      </c>
      <c r="S380" t="s" s="4">
        <v>153</v>
      </c>
      <c r="T380" t="s" s="4">
        <v>2056</v>
      </c>
      <c r="U380" t="s" s="4">
        <v>1325</v>
      </c>
      <c r="V380" t="s" s="4">
        <v>116</v>
      </c>
      <c r="W380" t="s" s="4">
        <v>156</v>
      </c>
      <c r="X380" t="s" s="4">
        <v>329</v>
      </c>
      <c r="Y380" t="s" s="4">
        <v>130</v>
      </c>
      <c r="Z380" t="s" s="4">
        <v>131</v>
      </c>
      <c r="AA380" t="s" s="4">
        <v>132</v>
      </c>
      <c r="AB380" t="s" s="4">
        <v>122</v>
      </c>
      <c r="AC380" t="s" s="4">
        <v>133</v>
      </c>
      <c r="AD380" t="s" s="4">
        <v>122</v>
      </c>
      <c r="AE380" t="s" s="4">
        <v>330</v>
      </c>
      <c r="AF380" t="s" s="4">
        <v>116</v>
      </c>
      <c r="AG380" t="s" s="4">
        <v>116</v>
      </c>
      <c r="AH380" t="s" s="4">
        <v>116</v>
      </c>
      <c r="AI380" t="s" s="4">
        <v>116</v>
      </c>
      <c r="AJ380" t="s" s="4">
        <v>116</v>
      </c>
      <c r="AK380" t="s" s="4">
        <v>116</v>
      </c>
      <c r="AL380" t="s" s="4">
        <v>116</v>
      </c>
      <c r="AM380" t="s" s="4">
        <v>116</v>
      </c>
      <c r="AN380" t="s" s="4">
        <v>116</v>
      </c>
      <c r="AO380" t="s" s="4">
        <v>116</v>
      </c>
      <c r="AP380" t="s" s="4">
        <v>116</v>
      </c>
      <c r="AQ380" t="s" s="4">
        <v>4224</v>
      </c>
      <c r="AR380" t="s" s="4">
        <v>4225</v>
      </c>
      <c r="AS380" t="s" s="4">
        <v>143</v>
      </c>
      <c r="AT380" t="s" s="4">
        <v>116</v>
      </c>
      <c r="AU380" t="s" s="4">
        <v>144</v>
      </c>
      <c r="AV380" t="s" s="4">
        <v>145</v>
      </c>
      <c r="AW380" t="s" s="4">
        <v>200</v>
      </c>
    </row>
    <row r="381" ht="45.0" customHeight="true">
      <c r="A381" t="s" s="4">
        <v>4226</v>
      </c>
      <c r="B381" t="s" s="4">
        <v>112</v>
      </c>
      <c r="C381" t="s" s="4">
        <v>113</v>
      </c>
      <c r="D381" t="s" s="4">
        <v>114</v>
      </c>
      <c r="E381" t="s" s="4">
        <v>115</v>
      </c>
      <c r="F381" t="s" s="4">
        <v>116</v>
      </c>
      <c r="G381" t="s" s="4">
        <v>116</v>
      </c>
      <c r="H381" t="s" s="4">
        <v>116</v>
      </c>
      <c r="I381" t="s" s="4">
        <v>116</v>
      </c>
      <c r="J381" t="s" s="4">
        <v>4227</v>
      </c>
      <c r="K381" t="s" s="4">
        <v>4228</v>
      </c>
      <c r="L381" t="s" s="4">
        <v>119</v>
      </c>
      <c r="M381" t="s" s="4">
        <v>120</v>
      </c>
      <c r="N381" t="s" s="4">
        <v>116</v>
      </c>
      <c r="O381" t="s" s="4">
        <v>4229</v>
      </c>
      <c r="P381" t="s" s="4">
        <v>122</v>
      </c>
      <c r="Q381" t="s" s="4">
        <v>123</v>
      </c>
      <c r="R381" t="s" s="4">
        <v>192</v>
      </c>
      <c r="S381" t="s" s="4">
        <v>153</v>
      </c>
      <c r="T381" t="s" s="4">
        <v>1353</v>
      </c>
      <c r="U381" t="s" s="4">
        <v>4230</v>
      </c>
      <c r="V381" t="s" s="4">
        <v>4231</v>
      </c>
      <c r="W381" t="s" s="4">
        <v>156</v>
      </c>
      <c r="X381" t="s" s="4">
        <v>1245</v>
      </c>
      <c r="Y381" t="s" s="4">
        <v>130</v>
      </c>
      <c r="Z381" t="s" s="4">
        <v>131</v>
      </c>
      <c r="AA381" t="s" s="4">
        <v>132</v>
      </c>
      <c r="AB381" t="s" s="4">
        <v>122</v>
      </c>
      <c r="AC381" t="s" s="4">
        <v>133</v>
      </c>
      <c r="AD381" t="s" s="4">
        <v>122</v>
      </c>
      <c r="AE381" t="s" s="4">
        <v>771</v>
      </c>
      <c r="AF381" t="s" s="4">
        <v>116</v>
      </c>
      <c r="AG381" t="s" s="4">
        <v>116</v>
      </c>
      <c r="AH381" t="s" s="4">
        <v>116</v>
      </c>
      <c r="AI381" t="s" s="4">
        <v>116</v>
      </c>
      <c r="AJ381" t="s" s="4">
        <v>4232</v>
      </c>
      <c r="AK381" t="s" s="4">
        <v>2102</v>
      </c>
      <c r="AL381" t="s" s="4">
        <v>2318</v>
      </c>
      <c r="AM381" t="s" s="4">
        <v>4233</v>
      </c>
      <c r="AN381" t="s" s="4">
        <v>4234</v>
      </c>
      <c r="AO381" t="s" s="4">
        <v>140</v>
      </c>
      <c r="AP381" t="s" s="4">
        <v>116</v>
      </c>
      <c r="AQ381" t="s" s="4">
        <v>4235</v>
      </c>
      <c r="AR381" t="s" s="4">
        <v>4234</v>
      </c>
      <c r="AS381" t="s" s="4">
        <v>143</v>
      </c>
      <c r="AT381" t="s" s="4">
        <v>116</v>
      </c>
      <c r="AU381" t="s" s="4">
        <v>144</v>
      </c>
      <c r="AV381" t="s" s="4">
        <v>145</v>
      </c>
      <c r="AW381" t="s" s="4">
        <v>146</v>
      </c>
    </row>
    <row r="382" ht="45.0" customHeight="true">
      <c r="A382" t="s" s="4">
        <v>4236</v>
      </c>
      <c r="B382" t="s" s="4">
        <v>112</v>
      </c>
      <c r="C382" t="s" s="4">
        <v>113</v>
      </c>
      <c r="D382" t="s" s="4">
        <v>114</v>
      </c>
      <c r="E382" t="s" s="4">
        <v>185</v>
      </c>
      <c r="F382" t="s" s="4">
        <v>4237</v>
      </c>
      <c r="G382" t="s" s="4">
        <v>526</v>
      </c>
      <c r="H382" t="s" s="4">
        <v>1236</v>
      </c>
      <c r="I382" t="s" s="4">
        <v>189</v>
      </c>
      <c r="J382" t="s" s="4">
        <v>116</v>
      </c>
      <c r="K382" t="s" s="4">
        <v>4238</v>
      </c>
      <c r="L382" t="s" s="4">
        <v>150</v>
      </c>
      <c r="M382" t="s" s="4">
        <v>120</v>
      </c>
      <c r="N382" t="s" s="4">
        <v>116</v>
      </c>
      <c r="O382" t="s" s="4">
        <v>4239</v>
      </c>
      <c r="P382" t="s" s="4">
        <v>122</v>
      </c>
      <c r="Q382" t="s" s="4">
        <v>123</v>
      </c>
      <c r="R382" t="s" s="4">
        <v>4240</v>
      </c>
      <c r="S382" t="s" s="4">
        <v>125</v>
      </c>
      <c r="T382" t="s" s="4">
        <v>1036</v>
      </c>
      <c r="U382" t="s" s="4">
        <v>1630</v>
      </c>
      <c r="V382" t="s" s="4">
        <v>116</v>
      </c>
      <c r="W382" t="s" s="4">
        <v>224</v>
      </c>
      <c r="X382" t="s" s="4">
        <v>351</v>
      </c>
      <c r="Y382" t="s" s="4">
        <v>130</v>
      </c>
      <c r="Z382" t="s" s="4">
        <v>131</v>
      </c>
      <c r="AA382" t="s" s="4">
        <v>132</v>
      </c>
      <c r="AB382" t="s" s="4">
        <v>122</v>
      </c>
      <c r="AC382" t="s" s="4">
        <v>133</v>
      </c>
      <c r="AD382" t="s" s="4">
        <v>122</v>
      </c>
      <c r="AE382" t="s" s="4">
        <v>352</v>
      </c>
      <c r="AF382" t="s" s="4">
        <v>116</v>
      </c>
      <c r="AG382" t="s" s="4">
        <v>116</v>
      </c>
      <c r="AH382" t="s" s="4">
        <v>116</v>
      </c>
      <c r="AI382" t="s" s="4">
        <v>116</v>
      </c>
      <c r="AJ382" t="s" s="4">
        <v>116</v>
      </c>
      <c r="AK382" t="s" s="4">
        <v>116</v>
      </c>
      <c r="AL382" t="s" s="4">
        <v>116</v>
      </c>
      <c r="AM382" t="s" s="4">
        <v>116</v>
      </c>
      <c r="AN382" t="s" s="4">
        <v>116</v>
      </c>
      <c r="AO382" t="s" s="4">
        <v>116</v>
      </c>
      <c r="AP382" t="s" s="4">
        <v>116</v>
      </c>
      <c r="AQ382" t="s" s="4">
        <v>4241</v>
      </c>
      <c r="AR382" t="s" s="4">
        <v>4242</v>
      </c>
      <c r="AS382" t="s" s="4">
        <v>143</v>
      </c>
      <c r="AT382" t="s" s="4">
        <v>116</v>
      </c>
      <c r="AU382" t="s" s="4">
        <v>144</v>
      </c>
      <c r="AV382" t="s" s="4">
        <v>145</v>
      </c>
      <c r="AW382" t="s" s="4">
        <v>200</v>
      </c>
    </row>
    <row r="383" ht="45.0" customHeight="true">
      <c r="A383" t="s" s="4">
        <v>4243</v>
      </c>
      <c r="B383" t="s" s="4">
        <v>112</v>
      </c>
      <c r="C383" t="s" s="4">
        <v>113</v>
      </c>
      <c r="D383" t="s" s="4">
        <v>114</v>
      </c>
      <c r="E383" t="s" s="4">
        <v>185</v>
      </c>
      <c r="F383" t="s" s="4">
        <v>3387</v>
      </c>
      <c r="G383" t="s" s="4">
        <v>632</v>
      </c>
      <c r="H383" t="s" s="4">
        <v>4244</v>
      </c>
      <c r="I383" t="s" s="4">
        <v>189</v>
      </c>
      <c r="J383" t="s" s="4">
        <v>116</v>
      </c>
      <c r="K383" t="s" s="4">
        <v>4245</v>
      </c>
      <c r="L383" t="s" s="4">
        <v>150</v>
      </c>
      <c r="M383" t="s" s="4">
        <v>120</v>
      </c>
      <c r="N383" t="s" s="4">
        <v>116</v>
      </c>
      <c r="O383" t="s" s="4">
        <v>4246</v>
      </c>
      <c r="P383" t="s" s="4">
        <v>122</v>
      </c>
      <c r="Q383" t="s" s="4">
        <v>123</v>
      </c>
      <c r="R383" t="s" s="4">
        <v>4247</v>
      </c>
      <c r="S383" t="s" s="4">
        <v>125</v>
      </c>
      <c r="T383" t="s" s="4">
        <v>126</v>
      </c>
      <c r="U383" t="s" s="4">
        <v>4248</v>
      </c>
      <c r="V383" t="s" s="4">
        <v>116</v>
      </c>
      <c r="W383" t="s" s="4">
        <v>224</v>
      </c>
      <c r="X383" t="s" s="4">
        <v>2138</v>
      </c>
      <c r="Y383" t="s" s="4">
        <v>130</v>
      </c>
      <c r="Z383" t="s" s="4">
        <v>131</v>
      </c>
      <c r="AA383" t="s" s="4">
        <v>132</v>
      </c>
      <c r="AB383" t="s" s="4">
        <v>122</v>
      </c>
      <c r="AC383" t="s" s="4">
        <v>133</v>
      </c>
      <c r="AD383" t="s" s="4">
        <v>122</v>
      </c>
      <c r="AE383" t="s" s="4">
        <v>1511</v>
      </c>
      <c r="AF383" t="s" s="4">
        <v>116</v>
      </c>
      <c r="AG383" t="s" s="4">
        <v>116</v>
      </c>
      <c r="AH383" t="s" s="4">
        <v>116</v>
      </c>
      <c r="AI383" t="s" s="4">
        <v>116</v>
      </c>
      <c r="AJ383" t="s" s="4">
        <v>116</v>
      </c>
      <c r="AK383" t="s" s="4">
        <v>116</v>
      </c>
      <c r="AL383" t="s" s="4">
        <v>116</v>
      </c>
      <c r="AM383" t="s" s="4">
        <v>116</v>
      </c>
      <c r="AN383" t="s" s="4">
        <v>116</v>
      </c>
      <c r="AO383" t="s" s="4">
        <v>116</v>
      </c>
      <c r="AP383" t="s" s="4">
        <v>116</v>
      </c>
      <c r="AQ383" t="s" s="4">
        <v>4249</v>
      </c>
      <c r="AR383" t="s" s="4">
        <v>4250</v>
      </c>
      <c r="AS383" t="s" s="4">
        <v>143</v>
      </c>
      <c r="AT383" t="s" s="4">
        <v>116</v>
      </c>
      <c r="AU383" t="s" s="4">
        <v>144</v>
      </c>
      <c r="AV383" t="s" s="4">
        <v>145</v>
      </c>
      <c r="AW383" t="s" s="4">
        <v>200</v>
      </c>
    </row>
    <row r="384" ht="45.0" customHeight="true">
      <c r="A384" t="s" s="4">
        <v>4251</v>
      </c>
      <c r="B384" t="s" s="4">
        <v>112</v>
      </c>
      <c r="C384" t="s" s="4">
        <v>113</v>
      </c>
      <c r="D384" t="s" s="4">
        <v>114</v>
      </c>
      <c r="E384" t="s" s="4">
        <v>115</v>
      </c>
      <c r="F384" t="s" s="4">
        <v>116</v>
      </c>
      <c r="G384" t="s" s="4">
        <v>116</v>
      </c>
      <c r="H384" t="s" s="4">
        <v>116</v>
      </c>
      <c r="I384" t="s" s="4">
        <v>116</v>
      </c>
      <c r="J384" t="s" s="4">
        <v>4252</v>
      </c>
      <c r="K384" t="s" s="4">
        <v>4253</v>
      </c>
      <c r="L384" t="s" s="4">
        <v>150</v>
      </c>
      <c r="M384" t="s" s="4">
        <v>120</v>
      </c>
      <c r="N384" t="s" s="4">
        <v>116</v>
      </c>
      <c r="O384" t="s" s="4">
        <v>4254</v>
      </c>
      <c r="P384" t="s" s="4">
        <v>122</v>
      </c>
      <c r="Q384" t="s" s="4">
        <v>123</v>
      </c>
      <c r="R384" t="s" s="4">
        <v>1916</v>
      </c>
      <c r="S384" t="s" s="4">
        <v>125</v>
      </c>
      <c r="T384" t="s" s="4">
        <v>287</v>
      </c>
      <c r="U384" t="s" s="4">
        <v>9</v>
      </c>
      <c r="V384" t="s" s="4">
        <v>116</v>
      </c>
      <c r="W384" t="s" s="4">
        <v>174</v>
      </c>
      <c r="X384" t="s" s="4">
        <v>289</v>
      </c>
      <c r="Y384" t="s" s="4">
        <v>130</v>
      </c>
      <c r="Z384" t="s" s="4">
        <v>131</v>
      </c>
      <c r="AA384" t="s" s="4">
        <v>132</v>
      </c>
      <c r="AB384" t="s" s="4">
        <v>122</v>
      </c>
      <c r="AC384" t="s" s="4">
        <v>133</v>
      </c>
      <c r="AD384" t="s" s="4">
        <v>122</v>
      </c>
      <c r="AE384" t="s" s="4">
        <v>290</v>
      </c>
      <c r="AF384" t="s" s="4">
        <v>116</v>
      </c>
      <c r="AG384" t="s" s="4">
        <v>116</v>
      </c>
      <c r="AH384" t="s" s="4">
        <v>116</v>
      </c>
      <c r="AI384" t="s" s="4">
        <v>116</v>
      </c>
      <c r="AJ384" t="s" s="4">
        <v>4255</v>
      </c>
      <c r="AK384" t="s" s="4">
        <v>1123</v>
      </c>
      <c r="AL384" t="s" s="4">
        <v>876</v>
      </c>
      <c r="AM384" t="s" s="4">
        <v>4256</v>
      </c>
      <c r="AN384" t="s" s="4">
        <v>4257</v>
      </c>
      <c r="AO384" t="s" s="4">
        <v>140</v>
      </c>
      <c r="AP384" t="s" s="4">
        <v>116</v>
      </c>
      <c r="AQ384" t="s" s="4">
        <v>4256</v>
      </c>
      <c r="AR384" t="s" s="4">
        <v>4257</v>
      </c>
      <c r="AS384" t="s" s="4">
        <v>143</v>
      </c>
      <c r="AT384" t="s" s="4">
        <v>116</v>
      </c>
      <c r="AU384" t="s" s="4">
        <v>144</v>
      </c>
      <c r="AV384" t="s" s="4">
        <v>145</v>
      </c>
      <c r="AW384" t="s" s="4">
        <v>146</v>
      </c>
    </row>
    <row r="385" ht="45.0" customHeight="true">
      <c r="A385" t="s" s="4">
        <v>4258</v>
      </c>
      <c r="B385" t="s" s="4">
        <v>112</v>
      </c>
      <c r="C385" t="s" s="4">
        <v>113</v>
      </c>
      <c r="D385" t="s" s="4">
        <v>114</v>
      </c>
      <c r="E385" t="s" s="4">
        <v>115</v>
      </c>
      <c r="F385" t="s" s="4">
        <v>116</v>
      </c>
      <c r="G385" t="s" s="4">
        <v>116</v>
      </c>
      <c r="H385" t="s" s="4">
        <v>116</v>
      </c>
      <c r="I385" t="s" s="4">
        <v>116</v>
      </c>
      <c r="J385" t="s" s="4">
        <v>4259</v>
      </c>
      <c r="K385" t="s" s="4">
        <v>4260</v>
      </c>
      <c r="L385" t="s" s="4">
        <v>119</v>
      </c>
      <c r="M385" t="s" s="4">
        <v>120</v>
      </c>
      <c r="N385" t="s" s="4">
        <v>116</v>
      </c>
      <c r="O385" t="s" s="4">
        <v>4261</v>
      </c>
      <c r="P385" t="s" s="4">
        <v>122</v>
      </c>
      <c r="Q385" t="s" s="4">
        <v>123</v>
      </c>
      <c r="R385" t="s" s="4">
        <v>1070</v>
      </c>
      <c r="S385" t="s" s="4">
        <v>125</v>
      </c>
      <c r="T385" t="s" s="4">
        <v>4262</v>
      </c>
      <c r="U385" t="s" s="4">
        <v>4263</v>
      </c>
      <c r="V385" t="s" s="4">
        <v>116</v>
      </c>
      <c r="W385" t="s" s="4">
        <v>1028</v>
      </c>
      <c r="X385" t="s" s="4">
        <v>1219</v>
      </c>
      <c r="Y385" t="s" s="4">
        <v>130</v>
      </c>
      <c r="Z385" t="s" s="4">
        <v>131</v>
      </c>
      <c r="AA385" t="s" s="4">
        <v>132</v>
      </c>
      <c r="AB385" t="s" s="4">
        <v>122</v>
      </c>
      <c r="AC385" t="s" s="4">
        <v>133</v>
      </c>
      <c r="AD385" t="s" s="4">
        <v>122</v>
      </c>
      <c r="AE385" t="s" s="4">
        <v>2804</v>
      </c>
      <c r="AF385" t="s" s="4">
        <v>116</v>
      </c>
      <c r="AG385" t="s" s="4">
        <v>116</v>
      </c>
      <c r="AH385" t="s" s="4">
        <v>116</v>
      </c>
      <c r="AI385" t="s" s="4">
        <v>116</v>
      </c>
      <c r="AJ385" t="s" s="4">
        <v>4264</v>
      </c>
      <c r="AK385" t="s" s="4">
        <v>341</v>
      </c>
      <c r="AL385" t="s" s="4">
        <v>203</v>
      </c>
      <c r="AM385" t="s" s="4">
        <v>4265</v>
      </c>
      <c r="AN385" t="s" s="4">
        <v>4266</v>
      </c>
      <c r="AO385" t="s" s="4">
        <v>140</v>
      </c>
      <c r="AP385" t="s" s="4">
        <v>116</v>
      </c>
      <c r="AQ385" t="s" s="4">
        <v>4265</v>
      </c>
      <c r="AR385" t="s" s="4">
        <v>4266</v>
      </c>
      <c r="AS385" t="s" s="4">
        <v>143</v>
      </c>
      <c r="AT385" t="s" s="4">
        <v>116</v>
      </c>
      <c r="AU385" t="s" s="4">
        <v>144</v>
      </c>
      <c r="AV385" t="s" s="4">
        <v>145</v>
      </c>
      <c r="AW385" t="s" s="4">
        <v>146</v>
      </c>
    </row>
    <row r="386" ht="45.0" customHeight="true">
      <c r="A386" t="s" s="4">
        <v>4267</v>
      </c>
      <c r="B386" t="s" s="4">
        <v>112</v>
      </c>
      <c r="C386" t="s" s="4">
        <v>113</v>
      </c>
      <c r="D386" t="s" s="4">
        <v>114</v>
      </c>
      <c r="E386" t="s" s="4">
        <v>115</v>
      </c>
      <c r="F386" t="s" s="4">
        <v>116</v>
      </c>
      <c r="G386" t="s" s="4">
        <v>116</v>
      </c>
      <c r="H386" t="s" s="4">
        <v>116</v>
      </c>
      <c r="I386" t="s" s="4">
        <v>116</v>
      </c>
      <c r="J386" t="s" s="4">
        <v>4268</v>
      </c>
      <c r="K386" t="s" s="4">
        <v>4269</v>
      </c>
      <c r="L386" t="s" s="4">
        <v>119</v>
      </c>
      <c r="M386" t="s" s="4">
        <v>120</v>
      </c>
      <c r="N386" t="s" s="4">
        <v>116</v>
      </c>
      <c r="O386" t="s" s="4">
        <v>4270</v>
      </c>
      <c r="P386" t="s" s="4">
        <v>122</v>
      </c>
      <c r="Q386" t="s" s="4">
        <v>123</v>
      </c>
      <c r="R386" t="s" s="4">
        <v>192</v>
      </c>
      <c r="S386" t="s" s="4">
        <v>153</v>
      </c>
      <c r="T386" t="s" s="4">
        <v>4271</v>
      </c>
      <c r="U386" t="s" s="4">
        <v>541</v>
      </c>
      <c r="V386" t="s" s="4">
        <v>4272</v>
      </c>
      <c r="W386" t="s" s="4">
        <v>224</v>
      </c>
      <c r="X386" t="s" s="4">
        <v>4273</v>
      </c>
      <c r="Y386" t="s" s="4">
        <v>130</v>
      </c>
      <c r="Z386" t="s" s="4">
        <v>270</v>
      </c>
      <c r="AA386" t="s" s="4">
        <v>271</v>
      </c>
      <c r="AB386" t="s" s="4">
        <v>272</v>
      </c>
      <c r="AC386" t="s" s="4">
        <v>133</v>
      </c>
      <c r="AD386" t="s" s="4">
        <v>122</v>
      </c>
      <c r="AE386" t="s" s="4">
        <v>2241</v>
      </c>
      <c r="AF386" t="s" s="4">
        <v>116</v>
      </c>
      <c r="AG386" t="s" s="4">
        <v>116</v>
      </c>
      <c r="AH386" t="s" s="4">
        <v>116</v>
      </c>
      <c r="AI386" t="s" s="4">
        <v>116</v>
      </c>
      <c r="AJ386" t="s" s="4">
        <v>4274</v>
      </c>
      <c r="AK386" t="s" s="4">
        <v>1463</v>
      </c>
      <c r="AL386" t="s" s="4">
        <v>876</v>
      </c>
      <c r="AM386" t="s" s="4">
        <v>4275</v>
      </c>
      <c r="AN386" t="s" s="4">
        <v>4276</v>
      </c>
      <c r="AO386" t="s" s="4">
        <v>140</v>
      </c>
      <c r="AP386" t="s" s="4">
        <v>116</v>
      </c>
      <c r="AQ386" t="s" s="4">
        <v>4277</v>
      </c>
      <c r="AR386" t="s" s="4">
        <v>4278</v>
      </c>
      <c r="AS386" t="s" s="4">
        <v>143</v>
      </c>
      <c r="AT386" t="s" s="4">
        <v>116</v>
      </c>
      <c r="AU386" t="s" s="4">
        <v>144</v>
      </c>
      <c r="AV386" t="s" s="4">
        <v>145</v>
      </c>
      <c r="AW386" t="s" s="4">
        <v>146</v>
      </c>
    </row>
    <row r="387" ht="45.0" customHeight="true">
      <c r="A387" t="s" s="4">
        <v>4279</v>
      </c>
      <c r="B387" t="s" s="4">
        <v>112</v>
      </c>
      <c r="C387" t="s" s="4">
        <v>113</v>
      </c>
      <c r="D387" t="s" s="4">
        <v>114</v>
      </c>
      <c r="E387" t="s" s="4">
        <v>115</v>
      </c>
      <c r="F387" t="s" s="4">
        <v>116</v>
      </c>
      <c r="G387" t="s" s="4">
        <v>116</v>
      </c>
      <c r="H387" t="s" s="4">
        <v>116</v>
      </c>
      <c r="I387" t="s" s="4">
        <v>116</v>
      </c>
      <c r="J387" t="s" s="4">
        <v>4280</v>
      </c>
      <c r="K387" t="s" s="4">
        <v>4281</v>
      </c>
      <c r="L387" t="s" s="4">
        <v>119</v>
      </c>
      <c r="M387" t="s" s="4">
        <v>120</v>
      </c>
      <c r="N387" t="s" s="4">
        <v>116</v>
      </c>
      <c r="O387" t="s" s="4">
        <v>4282</v>
      </c>
      <c r="P387" t="s" s="4">
        <v>122</v>
      </c>
      <c r="Q387" t="s" s="4">
        <v>123</v>
      </c>
      <c r="R387" t="s" s="4">
        <v>445</v>
      </c>
      <c r="S387" t="s" s="4">
        <v>153</v>
      </c>
      <c r="T387" t="s" s="4">
        <v>4283</v>
      </c>
      <c r="U387" t="s" s="4">
        <v>11</v>
      </c>
      <c r="V387" t="s" s="4">
        <v>116</v>
      </c>
      <c r="W387" t="s" s="4">
        <v>156</v>
      </c>
      <c r="X387" t="s" s="4">
        <v>1245</v>
      </c>
      <c r="Y387" t="s" s="4">
        <v>130</v>
      </c>
      <c r="Z387" t="s" s="4">
        <v>131</v>
      </c>
      <c r="AA387" t="s" s="4">
        <v>132</v>
      </c>
      <c r="AB387" t="s" s="4">
        <v>122</v>
      </c>
      <c r="AC387" t="s" s="4">
        <v>133</v>
      </c>
      <c r="AD387" t="s" s="4">
        <v>122</v>
      </c>
      <c r="AE387" t="s" s="4">
        <v>771</v>
      </c>
      <c r="AF387" t="s" s="4">
        <v>116</v>
      </c>
      <c r="AG387" t="s" s="4">
        <v>116</v>
      </c>
      <c r="AH387" t="s" s="4">
        <v>116</v>
      </c>
      <c r="AI387" t="s" s="4">
        <v>116</v>
      </c>
      <c r="AJ387" t="s" s="4">
        <v>1598</v>
      </c>
      <c r="AK387" t="s" s="4">
        <v>4284</v>
      </c>
      <c r="AL387" t="s" s="4">
        <v>4285</v>
      </c>
      <c r="AM387" t="s" s="4">
        <v>4286</v>
      </c>
      <c r="AN387" t="s" s="4">
        <v>4287</v>
      </c>
      <c r="AO387" t="s" s="4">
        <v>140</v>
      </c>
      <c r="AP387" t="s" s="4">
        <v>116</v>
      </c>
      <c r="AQ387" t="s" s="4">
        <v>4288</v>
      </c>
      <c r="AR387" t="s" s="4">
        <v>4289</v>
      </c>
      <c r="AS387" t="s" s="4">
        <v>143</v>
      </c>
      <c r="AT387" t="s" s="4">
        <v>116</v>
      </c>
      <c r="AU387" t="s" s="4">
        <v>144</v>
      </c>
      <c r="AV387" t="s" s="4">
        <v>145</v>
      </c>
      <c r="AW387" t="s" s="4">
        <v>146</v>
      </c>
    </row>
    <row r="388" ht="45.0" customHeight="true">
      <c r="A388" t="s" s="4">
        <v>4290</v>
      </c>
      <c r="B388" t="s" s="4">
        <v>112</v>
      </c>
      <c r="C388" t="s" s="4">
        <v>113</v>
      </c>
      <c r="D388" t="s" s="4">
        <v>114</v>
      </c>
      <c r="E388" t="s" s="4">
        <v>115</v>
      </c>
      <c r="F388" t="s" s="4">
        <v>116</v>
      </c>
      <c r="G388" t="s" s="4">
        <v>116</v>
      </c>
      <c r="H388" t="s" s="4">
        <v>116</v>
      </c>
      <c r="I388" t="s" s="4">
        <v>116</v>
      </c>
      <c r="J388" t="s" s="4">
        <v>4291</v>
      </c>
      <c r="K388" t="s" s="4">
        <v>4292</v>
      </c>
      <c r="L388" t="s" s="4">
        <v>533</v>
      </c>
      <c r="M388" t="s" s="4">
        <v>120</v>
      </c>
      <c r="N388" t="s" s="4">
        <v>116</v>
      </c>
      <c r="O388" t="s" s="4">
        <v>4293</v>
      </c>
      <c r="P388" t="s" s="4">
        <v>122</v>
      </c>
      <c r="Q388" t="s" s="4">
        <v>123</v>
      </c>
      <c r="R388" t="s" s="4">
        <v>409</v>
      </c>
      <c r="S388" t="s" s="4">
        <v>153</v>
      </c>
      <c r="T388" t="s" s="4">
        <v>2127</v>
      </c>
      <c r="U388" t="s" s="4">
        <v>4294</v>
      </c>
      <c r="V388" t="s" s="4">
        <v>116</v>
      </c>
      <c r="W388" t="s" s="4">
        <v>156</v>
      </c>
      <c r="X388" t="s" s="4">
        <v>329</v>
      </c>
      <c r="Y388" t="s" s="4">
        <v>130</v>
      </c>
      <c r="Z388" t="s" s="4">
        <v>131</v>
      </c>
      <c r="AA388" t="s" s="4">
        <v>132</v>
      </c>
      <c r="AB388" t="s" s="4">
        <v>122</v>
      </c>
      <c r="AC388" t="s" s="4">
        <v>133</v>
      </c>
      <c r="AD388" t="s" s="4">
        <v>122</v>
      </c>
      <c r="AE388" t="s" s="4">
        <v>330</v>
      </c>
      <c r="AF388" t="s" s="4">
        <v>116</v>
      </c>
      <c r="AG388" t="s" s="4">
        <v>116</v>
      </c>
      <c r="AH388" t="s" s="4">
        <v>116</v>
      </c>
      <c r="AI388" t="s" s="4">
        <v>116</v>
      </c>
      <c r="AJ388" t="s" s="4">
        <v>4295</v>
      </c>
      <c r="AK388" t="s" s="4">
        <v>832</v>
      </c>
      <c r="AL388" t="s" s="4">
        <v>833</v>
      </c>
      <c r="AM388" t="s" s="4">
        <v>4296</v>
      </c>
      <c r="AN388" t="s" s="4">
        <v>4297</v>
      </c>
      <c r="AO388" t="s" s="4">
        <v>140</v>
      </c>
      <c r="AP388" t="s" s="4">
        <v>4298</v>
      </c>
      <c r="AQ388" t="s" s="4">
        <v>4296</v>
      </c>
      <c r="AR388" t="s" s="4">
        <v>4299</v>
      </c>
      <c r="AS388" t="s" s="4">
        <v>143</v>
      </c>
      <c r="AT388" t="s" s="4">
        <v>116</v>
      </c>
      <c r="AU388" t="s" s="4">
        <v>144</v>
      </c>
      <c r="AV388" t="s" s="4">
        <v>145</v>
      </c>
      <c r="AW388" t="s" s="4">
        <v>165</v>
      </c>
    </row>
    <row r="389" ht="45.0" customHeight="true">
      <c r="A389" t="s" s="4">
        <v>4300</v>
      </c>
      <c r="B389" t="s" s="4">
        <v>112</v>
      </c>
      <c r="C389" t="s" s="4">
        <v>113</v>
      </c>
      <c r="D389" t="s" s="4">
        <v>114</v>
      </c>
      <c r="E389" t="s" s="4">
        <v>185</v>
      </c>
      <c r="F389" t="s" s="4">
        <v>4301</v>
      </c>
      <c r="G389" t="s" s="4">
        <v>4302</v>
      </c>
      <c r="H389" t="s" s="4">
        <v>785</v>
      </c>
      <c r="I389" t="s" s="4">
        <v>189</v>
      </c>
      <c r="J389" t="s" s="4">
        <v>116</v>
      </c>
      <c r="K389" t="s" s="4">
        <v>4303</v>
      </c>
      <c r="L389" t="s" s="4">
        <v>533</v>
      </c>
      <c r="M389" t="s" s="4">
        <v>120</v>
      </c>
      <c r="N389" t="s" s="4">
        <v>116</v>
      </c>
      <c r="O389" t="s" s="4">
        <v>4304</v>
      </c>
      <c r="P389" t="s" s="4">
        <v>982</v>
      </c>
      <c r="Q389" t="s" s="4">
        <v>123</v>
      </c>
      <c r="R389" t="s" s="4">
        <v>488</v>
      </c>
      <c r="S389" t="s" s="4">
        <v>153</v>
      </c>
      <c r="T389" t="s" s="4">
        <v>4305</v>
      </c>
      <c r="U389" t="s" s="4">
        <v>4306</v>
      </c>
      <c r="V389" t="s" s="4">
        <v>116</v>
      </c>
      <c r="W389" t="s" s="4">
        <v>224</v>
      </c>
      <c r="X389" t="s" s="4">
        <v>4307</v>
      </c>
      <c r="Y389" t="s" s="4">
        <v>4308</v>
      </c>
      <c r="Z389" t="s" s="4">
        <v>4309</v>
      </c>
      <c r="AA389" t="s" s="4">
        <v>449</v>
      </c>
      <c r="AB389" t="s" s="4">
        <v>351</v>
      </c>
      <c r="AC389" t="s" s="4">
        <v>988</v>
      </c>
      <c r="AD389" t="s" s="4">
        <v>982</v>
      </c>
      <c r="AE389" t="s" s="4">
        <v>4310</v>
      </c>
      <c r="AF389" t="s" s="4">
        <v>116</v>
      </c>
      <c r="AG389" t="s" s="4">
        <v>116</v>
      </c>
      <c r="AH389" t="s" s="4">
        <v>116</v>
      </c>
      <c r="AI389" t="s" s="4">
        <v>116</v>
      </c>
      <c r="AJ389" t="s" s="4">
        <v>116</v>
      </c>
      <c r="AK389" t="s" s="4">
        <v>116</v>
      </c>
      <c r="AL389" t="s" s="4">
        <v>116</v>
      </c>
      <c r="AM389" t="s" s="4">
        <v>116</v>
      </c>
      <c r="AN389" t="s" s="4">
        <v>116</v>
      </c>
      <c r="AO389" t="s" s="4">
        <v>116</v>
      </c>
      <c r="AP389" t="s" s="4">
        <v>116</v>
      </c>
      <c r="AQ389" t="s" s="4">
        <v>4311</v>
      </c>
      <c r="AR389" t="s" s="4">
        <v>4312</v>
      </c>
      <c r="AS389" t="s" s="4">
        <v>143</v>
      </c>
      <c r="AT389" t="s" s="4">
        <v>116</v>
      </c>
      <c r="AU389" t="s" s="4">
        <v>144</v>
      </c>
      <c r="AV389" t="s" s="4">
        <v>145</v>
      </c>
      <c r="AW389" t="s" s="4">
        <v>200</v>
      </c>
    </row>
    <row r="390" ht="45.0" customHeight="true">
      <c r="A390" t="s" s="4">
        <v>4313</v>
      </c>
      <c r="B390" t="s" s="4">
        <v>112</v>
      </c>
      <c r="C390" t="s" s="4">
        <v>113</v>
      </c>
      <c r="D390" t="s" s="4">
        <v>114</v>
      </c>
      <c r="E390" t="s" s="4">
        <v>185</v>
      </c>
      <c r="F390" t="s" s="4">
        <v>4314</v>
      </c>
      <c r="G390" t="s" s="4">
        <v>159</v>
      </c>
      <c r="H390" t="s" s="4">
        <v>390</v>
      </c>
      <c r="I390" t="s" s="4">
        <v>218</v>
      </c>
      <c r="J390" t="s" s="4">
        <v>116</v>
      </c>
      <c r="K390" t="s" s="4">
        <v>4315</v>
      </c>
      <c r="L390" t="s" s="4">
        <v>150</v>
      </c>
      <c r="M390" t="s" s="4">
        <v>120</v>
      </c>
      <c r="N390" t="s" s="4">
        <v>116</v>
      </c>
      <c r="O390" t="s" s="4">
        <v>4316</v>
      </c>
      <c r="P390" t="s" s="4">
        <v>122</v>
      </c>
      <c r="Q390" t="s" s="4">
        <v>123</v>
      </c>
      <c r="R390" t="s" s="4">
        <v>4317</v>
      </c>
      <c r="S390" t="s" s="4">
        <v>313</v>
      </c>
      <c r="T390" t="s" s="4">
        <v>4318</v>
      </c>
      <c r="U390" t="s" s="4">
        <v>387</v>
      </c>
      <c r="V390" t="s" s="4">
        <v>116</v>
      </c>
      <c r="W390" t="s" s="4">
        <v>156</v>
      </c>
      <c r="X390" t="s" s="4">
        <v>738</v>
      </c>
      <c r="Y390" t="s" s="4">
        <v>130</v>
      </c>
      <c r="Z390" t="s" s="4">
        <v>131</v>
      </c>
      <c r="AA390" t="s" s="4">
        <v>132</v>
      </c>
      <c r="AB390" t="s" s="4">
        <v>122</v>
      </c>
      <c r="AC390" t="s" s="4">
        <v>133</v>
      </c>
      <c r="AD390" t="s" s="4">
        <v>122</v>
      </c>
      <c r="AE390" t="s" s="4">
        <v>317</v>
      </c>
      <c r="AF390" t="s" s="4">
        <v>116</v>
      </c>
      <c r="AG390" t="s" s="4">
        <v>116</v>
      </c>
      <c r="AH390" t="s" s="4">
        <v>116</v>
      </c>
      <c r="AI390" t="s" s="4">
        <v>116</v>
      </c>
      <c r="AJ390" t="s" s="4">
        <v>116</v>
      </c>
      <c r="AK390" t="s" s="4">
        <v>116</v>
      </c>
      <c r="AL390" t="s" s="4">
        <v>116</v>
      </c>
      <c r="AM390" t="s" s="4">
        <v>116</v>
      </c>
      <c r="AN390" t="s" s="4">
        <v>116</v>
      </c>
      <c r="AO390" t="s" s="4">
        <v>116</v>
      </c>
      <c r="AP390" t="s" s="4">
        <v>116</v>
      </c>
      <c r="AQ390" t="s" s="4">
        <v>4319</v>
      </c>
      <c r="AR390" t="s" s="4">
        <v>4320</v>
      </c>
      <c r="AS390" t="s" s="4">
        <v>143</v>
      </c>
      <c r="AT390" t="s" s="4">
        <v>116</v>
      </c>
      <c r="AU390" t="s" s="4">
        <v>144</v>
      </c>
      <c r="AV390" t="s" s="4">
        <v>145</v>
      </c>
      <c r="AW390" t="s" s="4">
        <v>200</v>
      </c>
    </row>
    <row r="391" ht="45.0" customHeight="true">
      <c r="A391" t="s" s="4">
        <v>4321</v>
      </c>
      <c r="B391" t="s" s="4">
        <v>112</v>
      </c>
      <c r="C391" t="s" s="4">
        <v>113</v>
      </c>
      <c r="D391" t="s" s="4">
        <v>114</v>
      </c>
      <c r="E391" t="s" s="4">
        <v>115</v>
      </c>
      <c r="F391" t="s" s="4">
        <v>116</v>
      </c>
      <c r="G391" t="s" s="4">
        <v>116</v>
      </c>
      <c r="H391" t="s" s="4">
        <v>116</v>
      </c>
      <c r="I391" t="s" s="4">
        <v>116</v>
      </c>
      <c r="J391" t="s" s="4">
        <v>4322</v>
      </c>
      <c r="K391" t="s" s="4">
        <v>4323</v>
      </c>
      <c r="L391" t="s" s="4">
        <v>150</v>
      </c>
      <c r="M391" t="s" s="4">
        <v>120</v>
      </c>
      <c r="N391" t="s" s="4">
        <v>116</v>
      </c>
      <c r="O391" t="s" s="4">
        <v>4324</v>
      </c>
      <c r="P391" t="s" s="4">
        <v>122</v>
      </c>
      <c r="Q391" t="s" s="4">
        <v>123</v>
      </c>
      <c r="R391" t="s" s="4">
        <v>804</v>
      </c>
      <c r="S391" t="s" s="4">
        <v>235</v>
      </c>
      <c r="T391" t="s" s="4">
        <v>902</v>
      </c>
      <c r="U391" t="s" s="4">
        <v>830</v>
      </c>
      <c r="V391" t="s" s="4">
        <v>116</v>
      </c>
      <c r="W391" t="s" s="4">
        <v>174</v>
      </c>
      <c r="X391" t="s" s="4">
        <v>4011</v>
      </c>
      <c r="Y391" t="s" s="4">
        <v>130</v>
      </c>
      <c r="Z391" t="s" s="4">
        <v>131</v>
      </c>
      <c r="AA391" t="s" s="4">
        <v>132</v>
      </c>
      <c r="AB391" t="s" s="4">
        <v>122</v>
      </c>
      <c r="AC391" t="s" s="4">
        <v>133</v>
      </c>
      <c r="AD391" t="s" s="4">
        <v>122</v>
      </c>
      <c r="AE391" t="s" s="4">
        <v>330</v>
      </c>
      <c r="AF391" t="s" s="4">
        <v>116</v>
      </c>
      <c r="AG391" t="s" s="4">
        <v>116</v>
      </c>
      <c r="AH391" t="s" s="4">
        <v>116</v>
      </c>
      <c r="AI391" t="s" s="4">
        <v>116</v>
      </c>
      <c r="AJ391" t="s" s="4">
        <v>3968</v>
      </c>
      <c r="AK391" t="s" s="4">
        <v>858</v>
      </c>
      <c r="AL391" t="s" s="4">
        <v>1024</v>
      </c>
      <c r="AM391" t="s" s="4">
        <v>4325</v>
      </c>
      <c r="AN391" t="s" s="4">
        <v>4326</v>
      </c>
      <c r="AO391" t="s" s="4">
        <v>140</v>
      </c>
      <c r="AP391" t="s" s="4">
        <v>116</v>
      </c>
      <c r="AQ391" t="s" s="4">
        <v>4325</v>
      </c>
      <c r="AR391" t="s" s="4">
        <v>4326</v>
      </c>
      <c r="AS391" t="s" s="4">
        <v>143</v>
      </c>
      <c r="AT391" t="s" s="4">
        <v>116</v>
      </c>
      <c r="AU391" t="s" s="4">
        <v>144</v>
      </c>
      <c r="AV391" t="s" s="4">
        <v>145</v>
      </c>
      <c r="AW391" t="s" s="4">
        <v>146</v>
      </c>
    </row>
    <row r="392" ht="45.0" customHeight="true">
      <c r="A392" t="s" s="4">
        <v>4327</v>
      </c>
      <c r="B392" t="s" s="4">
        <v>112</v>
      </c>
      <c r="C392" t="s" s="4">
        <v>113</v>
      </c>
      <c r="D392" t="s" s="4">
        <v>114</v>
      </c>
      <c r="E392" t="s" s="4">
        <v>185</v>
      </c>
      <c r="F392" t="s" s="4">
        <v>1375</v>
      </c>
      <c r="G392" t="s" s="4">
        <v>504</v>
      </c>
      <c r="H392" t="s" s="4">
        <v>137</v>
      </c>
      <c r="I392" t="s" s="4">
        <v>189</v>
      </c>
      <c r="J392" t="s" s="4">
        <v>116</v>
      </c>
      <c r="K392" t="s" s="4">
        <v>4328</v>
      </c>
      <c r="L392" t="s" s="4">
        <v>119</v>
      </c>
      <c r="M392" t="s" s="4">
        <v>120</v>
      </c>
      <c r="N392" t="s" s="4">
        <v>116</v>
      </c>
      <c r="O392" t="s" s="4">
        <v>4329</v>
      </c>
      <c r="P392" t="s" s="4">
        <v>122</v>
      </c>
      <c r="Q392" t="s" s="4">
        <v>123</v>
      </c>
      <c r="R392" t="s" s="4">
        <v>207</v>
      </c>
      <c r="S392" t="s" s="4">
        <v>125</v>
      </c>
      <c r="T392" t="s" s="4">
        <v>4330</v>
      </c>
      <c r="U392" t="s" s="4">
        <v>852</v>
      </c>
      <c r="V392" t="s" s="4">
        <v>4331</v>
      </c>
      <c r="W392" t="s" s="4">
        <v>174</v>
      </c>
      <c r="X392" t="s" s="4">
        <v>1009</v>
      </c>
      <c r="Y392" t="s" s="4">
        <v>130</v>
      </c>
      <c r="Z392" t="s" s="4">
        <v>131</v>
      </c>
      <c r="AA392" t="s" s="4">
        <v>132</v>
      </c>
      <c r="AB392" t="s" s="4">
        <v>122</v>
      </c>
      <c r="AC392" t="s" s="4">
        <v>133</v>
      </c>
      <c r="AD392" t="s" s="4">
        <v>122</v>
      </c>
      <c r="AE392" t="s" s="4">
        <v>176</v>
      </c>
      <c r="AF392" t="s" s="4">
        <v>116</v>
      </c>
      <c r="AG392" t="s" s="4">
        <v>116</v>
      </c>
      <c r="AH392" t="s" s="4">
        <v>116</v>
      </c>
      <c r="AI392" t="s" s="4">
        <v>116</v>
      </c>
      <c r="AJ392" t="s" s="4">
        <v>116</v>
      </c>
      <c r="AK392" t="s" s="4">
        <v>116</v>
      </c>
      <c r="AL392" t="s" s="4">
        <v>116</v>
      </c>
      <c r="AM392" t="s" s="4">
        <v>116</v>
      </c>
      <c r="AN392" t="s" s="4">
        <v>116</v>
      </c>
      <c r="AO392" t="s" s="4">
        <v>116</v>
      </c>
      <c r="AP392" t="s" s="4">
        <v>116</v>
      </c>
      <c r="AQ392" t="s" s="4">
        <v>4332</v>
      </c>
      <c r="AR392" t="s" s="4">
        <v>4333</v>
      </c>
      <c r="AS392" t="s" s="4">
        <v>143</v>
      </c>
      <c r="AT392" t="s" s="4">
        <v>116</v>
      </c>
      <c r="AU392" t="s" s="4">
        <v>144</v>
      </c>
      <c r="AV392" t="s" s="4">
        <v>145</v>
      </c>
      <c r="AW392" t="s" s="4">
        <v>200</v>
      </c>
    </row>
    <row r="393" ht="45.0" customHeight="true">
      <c r="A393" t="s" s="4">
        <v>4334</v>
      </c>
      <c r="B393" t="s" s="4">
        <v>112</v>
      </c>
      <c r="C393" t="s" s="4">
        <v>113</v>
      </c>
      <c r="D393" t="s" s="4">
        <v>114</v>
      </c>
      <c r="E393" t="s" s="4">
        <v>185</v>
      </c>
      <c r="F393" t="s" s="4">
        <v>4335</v>
      </c>
      <c r="G393" t="s" s="4">
        <v>4336</v>
      </c>
      <c r="H393" t="s" s="4">
        <v>1655</v>
      </c>
      <c r="I393" t="s" s="4">
        <v>218</v>
      </c>
      <c r="J393" t="s" s="4">
        <v>116</v>
      </c>
      <c r="K393" t="s" s="4">
        <v>4337</v>
      </c>
      <c r="L393" t="s" s="4">
        <v>150</v>
      </c>
      <c r="M393" t="s" s="4">
        <v>120</v>
      </c>
      <c r="N393" t="s" s="4">
        <v>116</v>
      </c>
      <c r="O393" t="s" s="4">
        <v>4338</v>
      </c>
      <c r="P393" t="s" s="4">
        <v>122</v>
      </c>
      <c r="Q393" t="s" s="4">
        <v>123</v>
      </c>
      <c r="R393" t="s" s="4">
        <v>4317</v>
      </c>
      <c r="S393" t="s" s="4">
        <v>125</v>
      </c>
      <c r="T393" t="s" s="4">
        <v>4339</v>
      </c>
      <c r="U393" t="s" s="4">
        <v>4340</v>
      </c>
      <c r="V393" t="s" s="4">
        <v>116</v>
      </c>
      <c r="W393" t="s" s="4">
        <v>174</v>
      </c>
      <c r="X393" t="s" s="4">
        <v>4138</v>
      </c>
      <c r="Y393" t="s" s="4">
        <v>130</v>
      </c>
      <c r="Z393" t="s" s="4">
        <v>131</v>
      </c>
      <c r="AA393" t="s" s="4">
        <v>132</v>
      </c>
      <c r="AB393" t="s" s="4">
        <v>122</v>
      </c>
      <c r="AC393" t="s" s="4">
        <v>133</v>
      </c>
      <c r="AD393" t="s" s="4">
        <v>122</v>
      </c>
      <c r="AE393" t="s" s="4">
        <v>367</v>
      </c>
      <c r="AF393" t="s" s="4">
        <v>116</v>
      </c>
      <c r="AG393" t="s" s="4">
        <v>116</v>
      </c>
      <c r="AH393" t="s" s="4">
        <v>116</v>
      </c>
      <c r="AI393" t="s" s="4">
        <v>116</v>
      </c>
      <c r="AJ393" t="s" s="4">
        <v>116</v>
      </c>
      <c r="AK393" t="s" s="4">
        <v>116</v>
      </c>
      <c r="AL393" t="s" s="4">
        <v>116</v>
      </c>
      <c r="AM393" t="s" s="4">
        <v>116</v>
      </c>
      <c r="AN393" t="s" s="4">
        <v>116</v>
      </c>
      <c r="AO393" t="s" s="4">
        <v>116</v>
      </c>
      <c r="AP393" t="s" s="4">
        <v>116</v>
      </c>
      <c r="AQ393" t="s" s="4">
        <v>4341</v>
      </c>
      <c r="AR393" t="s" s="4">
        <v>4342</v>
      </c>
      <c r="AS393" t="s" s="4">
        <v>143</v>
      </c>
      <c r="AT393" t="s" s="4">
        <v>116</v>
      </c>
      <c r="AU393" t="s" s="4">
        <v>144</v>
      </c>
      <c r="AV393" t="s" s="4">
        <v>145</v>
      </c>
      <c r="AW393" t="s" s="4">
        <v>200</v>
      </c>
    </row>
    <row r="394" ht="45.0" customHeight="true">
      <c r="A394" t="s" s="4">
        <v>4343</v>
      </c>
      <c r="B394" t="s" s="4">
        <v>112</v>
      </c>
      <c r="C394" t="s" s="4">
        <v>113</v>
      </c>
      <c r="D394" t="s" s="4">
        <v>114</v>
      </c>
      <c r="E394" t="s" s="4">
        <v>185</v>
      </c>
      <c r="F394" t="s" s="4">
        <v>4344</v>
      </c>
      <c r="G394" t="s" s="4">
        <v>995</v>
      </c>
      <c r="H394" t="s" s="4">
        <v>1892</v>
      </c>
      <c r="I394" t="s" s="4">
        <v>218</v>
      </c>
      <c r="J394" t="s" s="4">
        <v>116</v>
      </c>
      <c r="K394" t="s" s="4">
        <v>4345</v>
      </c>
      <c r="L394" t="s" s="4">
        <v>119</v>
      </c>
      <c r="M394" t="s" s="4">
        <v>120</v>
      </c>
      <c r="N394" t="s" s="4">
        <v>116</v>
      </c>
      <c r="O394" t="s" s="4">
        <v>4346</v>
      </c>
      <c r="P394" t="s" s="4">
        <v>122</v>
      </c>
      <c r="Q394" t="s" s="4">
        <v>123</v>
      </c>
      <c r="R394" t="s" s="4">
        <v>2540</v>
      </c>
      <c r="S394" t="s" s="4">
        <v>125</v>
      </c>
      <c r="T394" t="s" s="4">
        <v>541</v>
      </c>
      <c r="U394" t="s" s="4">
        <v>4347</v>
      </c>
      <c r="V394" t="s" s="4">
        <v>116</v>
      </c>
      <c r="W394" t="s" s="4">
        <v>224</v>
      </c>
      <c r="X394" t="s" s="4">
        <v>351</v>
      </c>
      <c r="Y394" t="s" s="4">
        <v>130</v>
      </c>
      <c r="Z394" t="s" s="4">
        <v>3188</v>
      </c>
      <c r="AA394" t="s" s="4">
        <v>3187</v>
      </c>
      <c r="AB394" t="s" s="4">
        <v>3188</v>
      </c>
      <c r="AC394" t="s" s="4">
        <v>133</v>
      </c>
      <c r="AD394" t="s" s="4">
        <v>122</v>
      </c>
      <c r="AE394" t="s" s="4">
        <v>3303</v>
      </c>
      <c r="AF394" t="s" s="4">
        <v>116</v>
      </c>
      <c r="AG394" t="s" s="4">
        <v>116</v>
      </c>
      <c r="AH394" t="s" s="4">
        <v>116</v>
      </c>
      <c r="AI394" t="s" s="4">
        <v>116</v>
      </c>
      <c r="AJ394" t="s" s="4">
        <v>116</v>
      </c>
      <c r="AK394" t="s" s="4">
        <v>116</v>
      </c>
      <c r="AL394" t="s" s="4">
        <v>116</v>
      </c>
      <c r="AM394" t="s" s="4">
        <v>116</v>
      </c>
      <c r="AN394" t="s" s="4">
        <v>116</v>
      </c>
      <c r="AO394" t="s" s="4">
        <v>116</v>
      </c>
      <c r="AP394" t="s" s="4">
        <v>116</v>
      </c>
      <c r="AQ394" t="s" s="4">
        <v>4348</v>
      </c>
      <c r="AR394" t="s" s="4">
        <v>4349</v>
      </c>
      <c r="AS394" t="s" s="4">
        <v>143</v>
      </c>
      <c r="AT394" t="s" s="4">
        <v>116</v>
      </c>
      <c r="AU394" t="s" s="4">
        <v>144</v>
      </c>
      <c r="AV394" t="s" s="4">
        <v>145</v>
      </c>
      <c r="AW394" t="s" s="4">
        <v>200</v>
      </c>
    </row>
    <row r="395" ht="45.0" customHeight="true">
      <c r="A395" t="s" s="4">
        <v>4350</v>
      </c>
      <c r="B395" t="s" s="4">
        <v>112</v>
      </c>
      <c r="C395" t="s" s="4">
        <v>113</v>
      </c>
      <c r="D395" t="s" s="4">
        <v>114</v>
      </c>
      <c r="E395" t="s" s="4">
        <v>115</v>
      </c>
      <c r="F395" t="s" s="4">
        <v>116</v>
      </c>
      <c r="G395" t="s" s="4">
        <v>116</v>
      </c>
      <c r="H395" t="s" s="4">
        <v>116</v>
      </c>
      <c r="I395" t="s" s="4">
        <v>116</v>
      </c>
      <c r="J395" t="s" s="4">
        <v>4351</v>
      </c>
      <c r="K395" t="s" s="4">
        <v>4352</v>
      </c>
      <c r="L395" t="s" s="4">
        <v>150</v>
      </c>
      <c r="M395" t="s" s="4">
        <v>120</v>
      </c>
      <c r="N395" t="s" s="4">
        <v>116</v>
      </c>
      <c r="O395" t="s" s="4">
        <v>4353</v>
      </c>
      <c r="P395" t="s" s="4">
        <v>122</v>
      </c>
      <c r="Q395" t="s" s="4">
        <v>123</v>
      </c>
      <c r="R395" t="s" s="4">
        <v>207</v>
      </c>
      <c r="S395" t="s" s="4">
        <v>125</v>
      </c>
      <c r="T395" t="s" s="4">
        <v>4354</v>
      </c>
      <c r="U395" t="s" s="4">
        <v>4355</v>
      </c>
      <c r="V395" t="s" s="4">
        <v>116</v>
      </c>
      <c r="W395" t="s" s="4">
        <v>224</v>
      </c>
      <c r="X395" t="s" s="4">
        <v>3853</v>
      </c>
      <c r="Y395" t="s" s="4">
        <v>130</v>
      </c>
      <c r="Z395" t="s" s="4">
        <v>270</v>
      </c>
      <c r="AA395" t="s" s="4">
        <v>271</v>
      </c>
      <c r="AB395" t="s" s="4">
        <v>272</v>
      </c>
      <c r="AC395" t="s" s="4">
        <v>133</v>
      </c>
      <c r="AD395" t="s" s="4">
        <v>122</v>
      </c>
      <c r="AE395" t="s" s="4">
        <v>1820</v>
      </c>
      <c r="AF395" t="s" s="4">
        <v>116</v>
      </c>
      <c r="AG395" t="s" s="4">
        <v>116</v>
      </c>
      <c r="AH395" t="s" s="4">
        <v>116</v>
      </c>
      <c r="AI395" t="s" s="4">
        <v>116</v>
      </c>
      <c r="AJ395" t="s" s="4">
        <v>3636</v>
      </c>
      <c r="AK395" t="s" s="4">
        <v>390</v>
      </c>
      <c r="AL395" t="s" s="4">
        <v>159</v>
      </c>
      <c r="AM395" t="s" s="4">
        <v>4356</v>
      </c>
      <c r="AN395" t="s" s="4">
        <v>4357</v>
      </c>
      <c r="AO395" t="s" s="4">
        <v>140</v>
      </c>
      <c r="AP395" t="s" s="4">
        <v>116</v>
      </c>
      <c r="AQ395" t="s" s="4">
        <v>4358</v>
      </c>
      <c r="AR395" t="s" s="4">
        <v>4359</v>
      </c>
      <c r="AS395" t="s" s="4">
        <v>143</v>
      </c>
      <c r="AT395" t="s" s="4">
        <v>116</v>
      </c>
      <c r="AU395" t="s" s="4">
        <v>144</v>
      </c>
      <c r="AV395" t="s" s="4">
        <v>145</v>
      </c>
      <c r="AW395" t="s" s="4">
        <v>146</v>
      </c>
    </row>
    <row r="396" ht="45.0" customHeight="true">
      <c r="A396" t="s" s="4">
        <v>4360</v>
      </c>
      <c r="B396" t="s" s="4">
        <v>112</v>
      </c>
      <c r="C396" t="s" s="4">
        <v>113</v>
      </c>
      <c r="D396" t="s" s="4">
        <v>114</v>
      </c>
      <c r="E396" t="s" s="4">
        <v>185</v>
      </c>
      <c r="F396" t="s" s="4">
        <v>4361</v>
      </c>
      <c r="G396" t="s" s="4">
        <v>3435</v>
      </c>
      <c r="H396" t="s" s="4">
        <v>1771</v>
      </c>
      <c r="I396" t="s" s="4">
        <v>189</v>
      </c>
      <c r="J396" t="s" s="4">
        <v>116</v>
      </c>
      <c r="K396" t="s" s="4">
        <v>4362</v>
      </c>
      <c r="L396" t="s" s="4">
        <v>119</v>
      </c>
      <c r="M396" t="s" s="4">
        <v>120</v>
      </c>
      <c r="N396" t="s" s="4">
        <v>116</v>
      </c>
      <c r="O396" t="s" s="4">
        <v>4363</v>
      </c>
      <c r="P396" t="s" s="4">
        <v>487</v>
      </c>
      <c r="Q396" t="s" s="4">
        <v>123</v>
      </c>
      <c r="R396" t="s" s="4">
        <v>4364</v>
      </c>
      <c r="S396" t="s" s="4">
        <v>125</v>
      </c>
      <c r="T396" t="s" s="4">
        <v>13</v>
      </c>
      <c r="U396" t="s" s="4">
        <v>4365</v>
      </c>
      <c r="V396" t="s" s="4">
        <v>4366</v>
      </c>
      <c r="W396" t="s" s="4">
        <v>224</v>
      </c>
      <c r="X396" t="s" s="4">
        <v>4367</v>
      </c>
      <c r="Y396" t="s" s="4">
        <v>130</v>
      </c>
      <c r="Z396" t="s" s="4">
        <v>491</v>
      </c>
      <c r="AA396" t="s" s="4">
        <v>492</v>
      </c>
      <c r="AB396" t="s" s="4">
        <v>491</v>
      </c>
      <c r="AC396" t="s" s="4">
        <v>493</v>
      </c>
      <c r="AD396" t="s" s="4">
        <v>487</v>
      </c>
      <c r="AE396" t="s" s="4">
        <v>1905</v>
      </c>
      <c r="AF396" t="s" s="4">
        <v>116</v>
      </c>
      <c r="AG396" t="s" s="4">
        <v>116</v>
      </c>
      <c r="AH396" t="s" s="4">
        <v>116</v>
      </c>
      <c r="AI396" t="s" s="4">
        <v>116</v>
      </c>
      <c r="AJ396" t="s" s="4">
        <v>116</v>
      </c>
      <c r="AK396" t="s" s="4">
        <v>116</v>
      </c>
      <c r="AL396" t="s" s="4">
        <v>116</v>
      </c>
      <c r="AM396" t="s" s="4">
        <v>116</v>
      </c>
      <c r="AN396" t="s" s="4">
        <v>116</v>
      </c>
      <c r="AO396" t="s" s="4">
        <v>116</v>
      </c>
      <c r="AP396" t="s" s="4">
        <v>116</v>
      </c>
      <c r="AQ396" t="s" s="4">
        <v>4368</v>
      </c>
      <c r="AR396" t="s" s="4">
        <v>4369</v>
      </c>
      <c r="AS396" t="s" s="4">
        <v>143</v>
      </c>
      <c r="AT396" t="s" s="4">
        <v>116</v>
      </c>
      <c r="AU396" t="s" s="4">
        <v>144</v>
      </c>
      <c r="AV396" t="s" s="4">
        <v>145</v>
      </c>
      <c r="AW396" t="s" s="4">
        <v>200</v>
      </c>
    </row>
    <row r="397" ht="45.0" customHeight="true">
      <c r="A397" t="s" s="4">
        <v>4370</v>
      </c>
      <c r="B397" t="s" s="4">
        <v>112</v>
      </c>
      <c r="C397" t="s" s="4">
        <v>113</v>
      </c>
      <c r="D397" t="s" s="4">
        <v>114</v>
      </c>
      <c r="E397" t="s" s="4">
        <v>115</v>
      </c>
      <c r="F397" t="s" s="4">
        <v>116</v>
      </c>
      <c r="G397" t="s" s="4">
        <v>116</v>
      </c>
      <c r="H397" t="s" s="4">
        <v>116</v>
      </c>
      <c r="I397" t="s" s="4">
        <v>116</v>
      </c>
      <c r="J397" t="s" s="4">
        <v>4371</v>
      </c>
      <c r="K397" t="s" s="4">
        <v>4372</v>
      </c>
      <c r="L397" t="s" s="4">
        <v>150</v>
      </c>
      <c r="M397" t="s" s="4">
        <v>120</v>
      </c>
      <c r="N397" t="s" s="4">
        <v>116</v>
      </c>
      <c r="O397" t="s" s="4">
        <v>4373</v>
      </c>
      <c r="P397" t="s" s="4">
        <v>122</v>
      </c>
      <c r="Q397" t="s" s="4">
        <v>123</v>
      </c>
      <c r="R397" t="s" s="4">
        <v>4374</v>
      </c>
      <c r="S397" t="s" s="4">
        <v>125</v>
      </c>
      <c r="T397" t="s" s="4">
        <v>4375</v>
      </c>
      <c r="U397" t="s" s="4">
        <v>4376</v>
      </c>
      <c r="V397" t="s" s="4">
        <v>116</v>
      </c>
      <c r="W397" t="s" s="4">
        <v>174</v>
      </c>
      <c r="X397" t="s" s="4">
        <v>4377</v>
      </c>
      <c r="Y397" t="s" s="4">
        <v>130</v>
      </c>
      <c r="Z397" t="s" s="4">
        <v>270</v>
      </c>
      <c r="AA397" t="s" s="4">
        <v>271</v>
      </c>
      <c r="AB397" t="s" s="4">
        <v>272</v>
      </c>
      <c r="AC397" t="s" s="4">
        <v>133</v>
      </c>
      <c r="AD397" t="s" s="4">
        <v>122</v>
      </c>
      <c r="AE397" t="s" s="4">
        <v>1820</v>
      </c>
      <c r="AF397" t="s" s="4">
        <v>116</v>
      </c>
      <c r="AG397" t="s" s="4">
        <v>116</v>
      </c>
      <c r="AH397" t="s" s="4">
        <v>116</v>
      </c>
      <c r="AI397" t="s" s="4">
        <v>116</v>
      </c>
      <c r="AJ397" t="s" s="4">
        <v>4378</v>
      </c>
      <c r="AK397" t="s" s="4">
        <v>4379</v>
      </c>
      <c r="AL397" t="s" s="4">
        <v>837</v>
      </c>
      <c r="AM397" t="s" s="4">
        <v>4380</v>
      </c>
      <c r="AN397" t="s" s="4">
        <v>4381</v>
      </c>
      <c r="AO397" t="s" s="4">
        <v>140</v>
      </c>
      <c r="AP397" t="s" s="4">
        <v>116</v>
      </c>
      <c r="AQ397" t="s" s="4">
        <v>4380</v>
      </c>
      <c r="AR397" t="s" s="4">
        <v>4382</v>
      </c>
      <c r="AS397" t="s" s="4">
        <v>143</v>
      </c>
      <c r="AT397" t="s" s="4">
        <v>116</v>
      </c>
      <c r="AU397" t="s" s="4">
        <v>144</v>
      </c>
      <c r="AV397" t="s" s="4">
        <v>145</v>
      </c>
      <c r="AW397" t="s" s="4">
        <v>146</v>
      </c>
    </row>
    <row r="398" ht="45.0" customHeight="true">
      <c r="A398" t="s" s="4">
        <v>4383</v>
      </c>
      <c r="B398" t="s" s="4">
        <v>112</v>
      </c>
      <c r="C398" t="s" s="4">
        <v>113</v>
      </c>
      <c r="D398" t="s" s="4">
        <v>114</v>
      </c>
      <c r="E398" t="s" s="4">
        <v>185</v>
      </c>
      <c r="F398" t="s" s="4">
        <v>4384</v>
      </c>
      <c r="G398" t="s" s="4">
        <v>833</v>
      </c>
      <c r="H398" t="s" s="4">
        <v>2390</v>
      </c>
      <c r="I398" t="s" s="4">
        <v>218</v>
      </c>
      <c r="J398" t="s" s="4">
        <v>116</v>
      </c>
      <c r="K398" t="s" s="4">
        <v>4385</v>
      </c>
      <c r="L398" t="s" s="4">
        <v>150</v>
      </c>
      <c r="M398" t="s" s="4">
        <v>120</v>
      </c>
      <c r="N398" t="s" s="4">
        <v>116</v>
      </c>
      <c r="O398" t="s" s="4">
        <v>4386</v>
      </c>
      <c r="P398" t="s" s="4">
        <v>122</v>
      </c>
      <c r="Q398" t="s" s="4">
        <v>123</v>
      </c>
      <c r="R398" t="s" s="4">
        <v>400</v>
      </c>
      <c r="S398" t="s" s="4">
        <v>125</v>
      </c>
      <c r="T398" t="s" s="4">
        <v>4387</v>
      </c>
      <c r="U398" t="s" s="4">
        <v>4388</v>
      </c>
      <c r="V398" t="s" s="4">
        <v>116</v>
      </c>
      <c r="W398" t="s" s="4">
        <v>156</v>
      </c>
      <c r="X398" t="s" s="4">
        <v>329</v>
      </c>
      <c r="Y398" t="s" s="4">
        <v>130</v>
      </c>
      <c r="Z398" t="s" s="4">
        <v>131</v>
      </c>
      <c r="AA398" t="s" s="4">
        <v>132</v>
      </c>
      <c r="AB398" t="s" s="4">
        <v>122</v>
      </c>
      <c r="AC398" t="s" s="4">
        <v>133</v>
      </c>
      <c r="AD398" t="s" s="4">
        <v>122</v>
      </c>
      <c r="AE398" t="s" s="4">
        <v>330</v>
      </c>
      <c r="AF398" t="s" s="4">
        <v>116</v>
      </c>
      <c r="AG398" t="s" s="4">
        <v>116</v>
      </c>
      <c r="AH398" t="s" s="4">
        <v>116</v>
      </c>
      <c r="AI398" t="s" s="4">
        <v>116</v>
      </c>
      <c r="AJ398" t="s" s="4">
        <v>116</v>
      </c>
      <c r="AK398" t="s" s="4">
        <v>116</v>
      </c>
      <c r="AL398" t="s" s="4">
        <v>116</v>
      </c>
      <c r="AM398" t="s" s="4">
        <v>116</v>
      </c>
      <c r="AN398" t="s" s="4">
        <v>116</v>
      </c>
      <c r="AO398" t="s" s="4">
        <v>116</v>
      </c>
      <c r="AP398" t="s" s="4">
        <v>116</v>
      </c>
      <c r="AQ398" t="s" s="4">
        <v>403</v>
      </c>
      <c r="AR398" t="s" s="4">
        <v>2858</v>
      </c>
      <c r="AS398" t="s" s="4">
        <v>143</v>
      </c>
      <c r="AT398" t="s" s="4">
        <v>116</v>
      </c>
      <c r="AU398" t="s" s="4">
        <v>144</v>
      </c>
      <c r="AV398" t="s" s="4">
        <v>145</v>
      </c>
      <c r="AW398" t="s" s="4">
        <v>200</v>
      </c>
    </row>
    <row r="399" ht="45.0" customHeight="true">
      <c r="A399" t="s" s="4">
        <v>4389</v>
      </c>
      <c r="B399" t="s" s="4">
        <v>112</v>
      </c>
      <c r="C399" t="s" s="4">
        <v>113</v>
      </c>
      <c r="D399" t="s" s="4">
        <v>114</v>
      </c>
      <c r="E399" t="s" s="4">
        <v>185</v>
      </c>
      <c r="F399" t="s" s="4">
        <v>4390</v>
      </c>
      <c r="G399" t="s" s="4">
        <v>216</v>
      </c>
      <c r="H399" t="s" s="4">
        <v>4391</v>
      </c>
      <c r="I399" t="s" s="4">
        <v>189</v>
      </c>
      <c r="J399" t="s" s="4">
        <v>116</v>
      </c>
      <c r="K399" t="s" s="4">
        <v>4392</v>
      </c>
      <c r="L399" t="s" s="4">
        <v>150</v>
      </c>
      <c r="M399" t="s" s="4">
        <v>120</v>
      </c>
      <c r="N399" t="s" s="4">
        <v>116</v>
      </c>
      <c r="O399" t="s" s="4">
        <v>4393</v>
      </c>
      <c r="P399" t="s" s="4">
        <v>122</v>
      </c>
      <c r="Q399" t="s" s="4">
        <v>123</v>
      </c>
      <c r="R399" t="s" s="4">
        <v>4394</v>
      </c>
      <c r="S399" t="s" s="4">
        <v>125</v>
      </c>
      <c r="T399" t="s" s="4">
        <v>769</v>
      </c>
      <c r="U399" t="s" s="4">
        <v>3331</v>
      </c>
      <c r="V399" t="s" s="4">
        <v>116</v>
      </c>
      <c r="W399" t="s" s="4">
        <v>224</v>
      </c>
      <c r="X399" t="s" s="4">
        <v>428</v>
      </c>
      <c r="Y399" t="s" s="4">
        <v>130</v>
      </c>
      <c r="Z399" t="s" s="4">
        <v>131</v>
      </c>
      <c r="AA399" t="s" s="4">
        <v>132</v>
      </c>
      <c r="AB399" t="s" s="4">
        <v>122</v>
      </c>
      <c r="AC399" t="s" s="4">
        <v>133</v>
      </c>
      <c r="AD399" t="s" s="4">
        <v>122</v>
      </c>
      <c r="AE399" t="s" s="4">
        <v>429</v>
      </c>
      <c r="AF399" t="s" s="4">
        <v>116</v>
      </c>
      <c r="AG399" t="s" s="4">
        <v>116</v>
      </c>
      <c r="AH399" t="s" s="4">
        <v>116</v>
      </c>
      <c r="AI399" t="s" s="4">
        <v>116</v>
      </c>
      <c r="AJ399" t="s" s="4">
        <v>116</v>
      </c>
      <c r="AK399" t="s" s="4">
        <v>116</v>
      </c>
      <c r="AL399" t="s" s="4">
        <v>116</v>
      </c>
      <c r="AM399" t="s" s="4">
        <v>116</v>
      </c>
      <c r="AN399" t="s" s="4">
        <v>116</v>
      </c>
      <c r="AO399" t="s" s="4">
        <v>116</v>
      </c>
      <c r="AP399" t="s" s="4">
        <v>116</v>
      </c>
      <c r="AQ399" t="s" s="4">
        <v>4395</v>
      </c>
      <c r="AR399" t="s" s="4">
        <v>4396</v>
      </c>
      <c r="AS399" t="s" s="4">
        <v>143</v>
      </c>
      <c r="AT399" t="s" s="4">
        <v>116</v>
      </c>
      <c r="AU399" t="s" s="4">
        <v>144</v>
      </c>
      <c r="AV399" t="s" s="4">
        <v>145</v>
      </c>
      <c r="AW399" t="s" s="4">
        <v>200</v>
      </c>
    </row>
    <row r="400" ht="45.0" customHeight="true">
      <c r="A400" t="s" s="4">
        <v>4397</v>
      </c>
      <c r="B400" t="s" s="4">
        <v>112</v>
      </c>
      <c r="C400" t="s" s="4">
        <v>113</v>
      </c>
      <c r="D400" t="s" s="4">
        <v>114</v>
      </c>
      <c r="E400" t="s" s="4">
        <v>185</v>
      </c>
      <c r="F400" t="s" s="4">
        <v>4398</v>
      </c>
      <c r="G400" t="s" s="4">
        <v>4399</v>
      </c>
      <c r="H400" t="s" s="4">
        <v>4400</v>
      </c>
      <c r="I400" t="s" s="4">
        <v>218</v>
      </c>
      <c r="J400" t="s" s="4">
        <v>116</v>
      </c>
      <c r="K400" t="s" s="4">
        <v>4401</v>
      </c>
      <c r="L400" t="s" s="4">
        <v>150</v>
      </c>
      <c r="M400" t="s" s="4">
        <v>120</v>
      </c>
      <c r="N400" t="s" s="4">
        <v>116</v>
      </c>
      <c r="O400" t="s" s="4">
        <v>4402</v>
      </c>
      <c r="P400" t="s" s="4">
        <v>122</v>
      </c>
      <c r="Q400" t="s" s="4">
        <v>123</v>
      </c>
      <c r="R400" t="s" s="4">
        <v>1553</v>
      </c>
      <c r="S400" t="s" s="4">
        <v>125</v>
      </c>
      <c r="T400" t="s" s="4">
        <v>4403</v>
      </c>
      <c r="U400" t="s" s="4">
        <v>988</v>
      </c>
      <c r="V400" t="s" s="4">
        <v>116</v>
      </c>
      <c r="W400" t="s" s="4">
        <v>174</v>
      </c>
      <c r="X400" t="s" s="4">
        <v>1302</v>
      </c>
      <c r="Y400" t="s" s="4">
        <v>130</v>
      </c>
      <c r="Z400" t="s" s="4">
        <v>131</v>
      </c>
      <c r="AA400" t="s" s="4">
        <v>132</v>
      </c>
      <c r="AB400" t="s" s="4">
        <v>122</v>
      </c>
      <c r="AC400" t="s" s="4">
        <v>133</v>
      </c>
      <c r="AD400" t="s" s="4">
        <v>122</v>
      </c>
      <c r="AE400" t="s" s="4">
        <v>843</v>
      </c>
      <c r="AF400" t="s" s="4">
        <v>116</v>
      </c>
      <c r="AG400" t="s" s="4">
        <v>116</v>
      </c>
      <c r="AH400" t="s" s="4">
        <v>116</v>
      </c>
      <c r="AI400" t="s" s="4">
        <v>116</v>
      </c>
      <c r="AJ400" t="s" s="4">
        <v>116</v>
      </c>
      <c r="AK400" t="s" s="4">
        <v>116</v>
      </c>
      <c r="AL400" t="s" s="4">
        <v>116</v>
      </c>
      <c r="AM400" t="s" s="4">
        <v>116</v>
      </c>
      <c r="AN400" t="s" s="4">
        <v>116</v>
      </c>
      <c r="AO400" t="s" s="4">
        <v>116</v>
      </c>
      <c r="AP400" t="s" s="4">
        <v>116</v>
      </c>
      <c r="AQ400" t="s" s="4">
        <v>3891</v>
      </c>
      <c r="AR400" t="s" s="4">
        <v>4404</v>
      </c>
      <c r="AS400" t="s" s="4">
        <v>143</v>
      </c>
      <c r="AT400" t="s" s="4">
        <v>116</v>
      </c>
      <c r="AU400" t="s" s="4">
        <v>144</v>
      </c>
      <c r="AV400" t="s" s="4">
        <v>145</v>
      </c>
      <c r="AW400" t="s" s="4">
        <v>200</v>
      </c>
    </row>
    <row r="401" ht="45.0" customHeight="true">
      <c r="A401" t="s" s="4">
        <v>4405</v>
      </c>
      <c r="B401" t="s" s="4">
        <v>112</v>
      </c>
      <c r="C401" t="s" s="4">
        <v>113</v>
      </c>
      <c r="D401" t="s" s="4">
        <v>114</v>
      </c>
      <c r="E401" t="s" s="4">
        <v>115</v>
      </c>
      <c r="F401" t="s" s="4">
        <v>116</v>
      </c>
      <c r="G401" t="s" s="4">
        <v>116</v>
      </c>
      <c r="H401" t="s" s="4">
        <v>116</v>
      </c>
      <c r="I401" t="s" s="4">
        <v>116</v>
      </c>
      <c r="J401" t="s" s="4">
        <v>4406</v>
      </c>
      <c r="K401" t="s" s="4">
        <v>4407</v>
      </c>
      <c r="L401" t="s" s="4">
        <v>119</v>
      </c>
      <c r="M401" t="s" s="4">
        <v>120</v>
      </c>
      <c r="N401" t="s" s="4">
        <v>116</v>
      </c>
      <c r="O401" t="s" s="4">
        <v>4408</v>
      </c>
      <c r="P401" t="s" s="4">
        <v>122</v>
      </c>
      <c r="Q401" t="s" s="4">
        <v>123</v>
      </c>
      <c r="R401" t="s" s="4">
        <v>124</v>
      </c>
      <c r="S401" t="s" s="4">
        <v>153</v>
      </c>
      <c r="T401" t="s" s="4">
        <v>1353</v>
      </c>
      <c r="U401" t="s" s="4">
        <v>1458</v>
      </c>
      <c r="V401" t="s" s="4">
        <v>116</v>
      </c>
      <c r="W401" t="s" s="4">
        <v>156</v>
      </c>
      <c r="X401" t="s" s="4">
        <v>1245</v>
      </c>
      <c r="Y401" t="s" s="4">
        <v>130</v>
      </c>
      <c r="Z401" t="s" s="4">
        <v>131</v>
      </c>
      <c r="AA401" t="s" s="4">
        <v>132</v>
      </c>
      <c r="AB401" t="s" s="4">
        <v>122</v>
      </c>
      <c r="AC401" t="s" s="4">
        <v>133</v>
      </c>
      <c r="AD401" t="s" s="4">
        <v>122</v>
      </c>
      <c r="AE401" t="s" s="4">
        <v>771</v>
      </c>
      <c r="AF401" t="s" s="4">
        <v>116</v>
      </c>
      <c r="AG401" t="s" s="4">
        <v>116</v>
      </c>
      <c r="AH401" t="s" s="4">
        <v>116</v>
      </c>
      <c r="AI401" t="s" s="4">
        <v>116</v>
      </c>
      <c r="AJ401" t="s" s="4">
        <v>4409</v>
      </c>
      <c r="AK401" t="s" s="4">
        <v>4410</v>
      </c>
      <c r="AL401" t="s" s="4">
        <v>710</v>
      </c>
      <c r="AM401" t="s" s="4">
        <v>4411</v>
      </c>
      <c r="AN401" t="s" s="4">
        <v>4412</v>
      </c>
      <c r="AO401" t="s" s="4">
        <v>140</v>
      </c>
      <c r="AP401" t="s" s="4">
        <v>116</v>
      </c>
      <c r="AQ401" t="s" s="4">
        <v>4413</v>
      </c>
      <c r="AR401" t="s" s="4">
        <v>4412</v>
      </c>
      <c r="AS401" t="s" s="4">
        <v>143</v>
      </c>
      <c r="AT401" t="s" s="4">
        <v>116</v>
      </c>
      <c r="AU401" t="s" s="4">
        <v>144</v>
      </c>
      <c r="AV401" t="s" s="4">
        <v>145</v>
      </c>
      <c r="AW401" t="s" s="4">
        <v>146</v>
      </c>
    </row>
    <row r="402" ht="45.0" customHeight="true">
      <c r="A402" t="s" s="4">
        <v>4414</v>
      </c>
      <c r="B402" t="s" s="4">
        <v>112</v>
      </c>
      <c r="C402" t="s" s="4">
        <v>113</v>
      </c>
      <c r="D402" t="s" s="4">
        <v>114</v>
      </c>
      <c r="E402" t="s" s="4">
        <v>115</v>
      </c>
      <c r="F402" t="s" s="4">
        <v>116</v>
      </c>
      <c r="G402" t="s" s="4">
        <v>116</v>
      </c>
      <c r="H402" t="s" s="4">
        <v>116</v>
      </c>
      <c r="I402" t="s" s="4">
        <v>116</v>
      </c>
      <c r="J402" t="s" s="4">
        <v>4415</v>
      </c>
      <c r="K402" t="s" s="4">
        <v>4416</v>
      </c>
      <c r="L402" t="s" s="4">
        <v>533</v>
      </c>
      <c r="M402" t="s" s="4">
        <v>120</v>
      </c>
      <c r="N402" t="s" s="4">
        <v>116</v>
      </c>
      <c r="O402" t="s" s="4">
        <v>4417</v>
      </c>
      <c r="P402" t="s" s="4">
        <v>122</v>
      </c>
      <c r="Q402" t="s" s="4">
        <v>123</v>
      </c>
      <c r="R402" t="s" s="4">
        <v>653</v>
      </c>
      <c r="S402" t="s" s="4">
        <v>153</v>
      </c>
      <c r="T402" t="s" s="4">
        <v>2377</v>
      </c>
      <c r="U402" t="s" s="4">
        <v>4418</v>
      </c>
      <c r="V402" t="s" s="4">
        <v>116</v>
      </c>
      <c r="W402" t="s" s="4">
        <v>224</v>
      </c>
      <c r="X402" t="s" s="4">
        <v>2153</v>
      </c>
      <c r="Y402" t="s" s="4">
        <v>130</v>
      </c>
      <c r="Z402" t="s" s="4">
        <v>131</v>
      </c>
      <c r="AA402" t="s" s="4">
        <v>132</v>
      </c>
      <c r="AB402" t="s" s="4">
        <v>122</v>
      </c>
      <c r="AC402" t="s" s="4">
        <v>133</v>
      </c>
      <c r="AD402" t="s" s="4">
        <v>122</v>
      </c>
      <c r="AE402" t="s" s="4">
        <v>429</v>
      </c>
      <c r="AF402" t="s" s="4">
        <v>116</v>
      </c>
      <c r="AG402" t="s" s="4">
        <v>116</v>
      </c>
      <c r="AH402" t="s" s="4">
        <v>116</v>
      </c>
      <c r="AI402" t="s" s="4">
        <v>116</v>
      </c>
      <c r="AJ402" t="s" s="4">
        <v>1114</v>
      </c>
      <c r="AK402" t="s" s="4">
        <v>187</v>
      </c>
      <c r="AL402" t="s" s="4">
        <v>1115</v>
      </c>
      <c r="AM402" t="s" s="4">
        <v>4419</v>
      </c>
      <c r="AN402" t="s" s="4">
        <v>4420</v>
      </c>
      <c r="AO402" t="s" s="4">
        <v>140</v>
      </c>
      <c r="AP402" t="s" s="4">
        <v>116</v>
      </c>
      <c r="AQ402" t="s" s="4">
        <v>4421</v>
      </c>
      <c r="AR402" t="s" s="4">
        <v>1119</v>
      </c>
      <c r="AS402" t="s" s="4">
        <v>143</v>
      </c>
      <c r="AT402" t="s" s="4">
        <v>116</v>
      </c>
      <c r="AU402" t="s" s="4">
        <v>144</v>
      </c>
      <c r="AV402" t="s" s="4">
        <v>145</v>
      </c>
      <c r="AW402" t="s" s="4">
        <v>146</v>
      </c>
    </row>
    <row r="403" ht="45.0" customHeight="true">
      <c r="A403" t="s" s="4">
        <v>4422</v>
      </c>
      <c r="B403" t="s" s="4">
        <v>112</v>
      </c>
      <c r="C403" t="s" s="4">
        <v>113</v>
      </c>
      <c r="D403" t="s" s="4">
        <v>114</v>
      </c>
      <c r="E403" t="s" s="4">
        <v>115</v>
      </c>
      <c r="F403" t="s" s="4">
        <v>116</v>
      </c>
      <c r="G403" t="s" s="4">
        <v>116</v>
      </c>
      <c r="H403" t="s" s="4">
        <v>116</v>
      </c>
      <c r="I403" t="s" s="4">
        <v>116</v>
      </c>
      <c r="J403" t="s" s="4">
        <v>4423</v>
      </c>
      <c r="K403" t="s" s="4">
        <v>4424</v>
      </c>
      <c r="L403" t="s" s="4">
        <v>150</v>
      </c>
      <c r="M403" t="s" s="4">
        <v>120</v>
      </c>
      <c r="N403" t="s" s="4">
        <v>116</v>
      </c>
      <c r="O403" t="s" s="4">
        <v>4425</v>
      </c>
      <c r="P403" t="s" s="4">
        <v>122</v>
      </c>
      <c r="Q403" t="s" s="4">
        <v>123</v>
      </c>
      <c r="R403" t="s" s="4">
        <v>4426</v>
      </c>
      <c r="S403" t="s" s="4">
        <v>125</v>
      </c>
      <c r="T403" t="s" s="4">
        <v>4427</v>
      </c>
      <c r="U403" t="s" s="4">
        <v>574</v>
      </c>
      <c r="V403" t="s" s="4">
        <v>116</v>
      </c>
      <c r="W403" t="s" s="4">
        <v>128</v>
      </c>
      <c r="X403" t="s" s="4">
        <v>1665</v>
      </c>
      <c r="Y403" t="s" s="4">
        <v>130</v>
      </c>
      <c r="Z403" t="s" s="4">
        <v>131</v>
      </c>
      <c r="AA403" t="s" s="4">
        <v>132</v>
      </c>
      <c r="AB403" t="s" s="4">
        <v>122</v>
      </c>
      <c r="AC403" t="s" s="4">
        <v>133</v>
      </c>
      <c r="AD403" t="s" s="4">
        <v>122</v>
      </c>
      <c r="AE403" t="s" s="4">
        <v>1666</v>
      </c>
      <c r="AF403" t="s" s="4">
        <v>116</v>
      </c>
      <c r="AG403" t="s" s="4">
        <v>116</v>
      </c>
      <c r="AH403" t="s" s="4">
        <v>116</v>
      </c>
      <c r="AI403" t="s" s="4">
        <v>116</v>
      </c>
      <c r="AJ403" t="s" s="4">
        <v>4428</v>
      </c>
      <c r="AK403" t="s" s="4">
        <v>1638</v>
      </c>
      <c r="AL403" t="s" s="4">
        <v>310</v>
      </c>
      <c r="AM403" t="s" s="4">
        <v>4429</v>
      </c>
      <c r="AN403" t="s" s="4">
        <v>4430</v>
      </c>
      <c r="AO403" t="s" s="4">
        <v>140</v>
      </c>
      <c r="AP403" t="s" s="4">
        <v>116</v>
      </c>
      <c r="AQ403" t="s" s="4">
        <v>4429</v>
      </c>
      <c r="AR403" t="s" s="4">
        <v>4430</v>
      </c>
      <c r="AS403" t="s" s="4">
        <v>143</v>
      </c>
      <c r="AT403" t="s" s="4">
        <v>116</v>
      </c>
      <c r="AU403" t="s" s="4">
        <v>144</v>
      </c>
      <c r="AV403" t="s" s="4">
        <v>145</v>
      </c>
      <c r="AW403" t="s" s="4">
        <v>146</v>
      </c>
    </row>
    <row r="404" ht="45.0" customHeight="true">
      <c r="A404" t="s" s="4">
        <v>4431</v>
      </c>
      <c r="B404" t="s" s="4">
        <v>112</v>
      </c>
      <c r="C404" t="s" s="4">
        <v>113</v>
      </c>
      <c r="D404" t="s" s="4">
        <v>114</v>
      </c>
      <c r="E404" t="s" s="4">
        <v>115</v>
      </c>
      <c r="F404" t="s" s="4">
        <v>116</v>
      </c>
      <c r="G404" t="s" s="4">
        <v>116</v>
      </c>
      <c r="H404" t="s" s="4">
        <v>116</v>
      </c>
      <c r="I404" t="s" s="4">
        <v>116</v>
      </c>
      <c r="J404" t="s" s="4">
        <v>4432</v>
      </c>
      <c r="K404" t="s" s="4">
        <v>4433</v>
      </c>
      <c r="L404" t="s" s="4">
        <v>119</v>
      </c>
      <c r="M404" t="s" s="4">
        <v>120</v>
      </c>
      <c r="N404" t="s" s="4">
        <v>116</v>
      </c>
      <c r="O404" t="s" s="4">
        <v>4434</v>
      </c>
      <c r="P404" t="s" s="4">
        <v>122</v>
      </c>
      <c r="Q404" t="s" s="4">
        <v>123</v>
      </c>
      <c r="R404" t="s" s="4">
        <v>400</v>
      </c>
      <c r="S404" t="s" s="4">
        <v>153</v>
      </c>
      <c r="T404" t="s" s="4">
        <v>1628</v>
      </c>
      <c r="U404" t="s" s="4">
        <v>1629</v>
      </c>
      <c r="V404" t="s" s="4">
        <v>1630</v>
      </c>
      <c r="W404" t="s" s="4">
        <v>224</v>
      </c>
      <c r="X404" t="s" s="4">
        <v>1071</v>
      </c>
      <c r="Y404" t="s" s="4">
        <v>130</v>
      </c>
      <c r="Z404" t="s" s="4">
        <v>131</v>
      </c>
      <c r="AA404" t="s" s="4">
        <v>132</v>
      </c>
      <c r="AB404" t="s" s="4">
        <v>122</v>
      </c>
      <c r="AC404" t="s" s="4">
        <v>133</v>
      </c>
      <c r="AD404" t="s" s="4">
        <v>122</v>
      </c>
      <c r="AE404" t="s" s="4">
        <v>1631</v>
      </c>
      <c r="AF404" t="s" s="4">
        <v>116</v>
      </c>
      <c r="AG404" t="s" s="4">
        <v>116</v>
      </c>
      <c r="AH404" t="s" s="4">
        <v>116</v>
      </c>
      <c r="AI404" t="s" s="4">
        <v>116</v>
      </c>
      <c r="AJ404" t="s" s="4">
        <v>1632</v>
      </c>
      <c r="AK404" t="s" s="4">
        <v>456</v>
      </c>
      <c r="AL404" t="s" s="4">
        <v>1633</v>
      </c>
      <c r="AM404" t="s" s="4">
        <v>1634</v>
      </c>
      <c r="AN404" t="s" s="4">
        <v>4435</v>
      </c>
      <c r="AO404" t="s" s="4">
        <v>140</v>
      </c>
      <c r="AP404" t="s" s="4">
        <v>116</v>
      </c>
      <c r="AQ404" t="s" s="4">
        <v>1634</v>
      </c>
      <c r="AR404" t="s" s="4">
        <v>4435</v>
      </c>
      <c r="AS404" t="s" s="4">
        <v>143</v>
      </c>
      <c r="AT404" t="s" s="4">
        <v>116</v>
      </c>
      <c r="AU404" t="s" s="4">
        <v>144</v>
      </c>
      <c r="AV404" t="s" s="4">
        <v>145</v>
      </c>
      <c r="AW404" t="s" s="4">
        <v>146</v>
      </c>
    </row>
    <row r="405" ht="45.0" customHeight="true">
      <c r="A405" t="s" s="4">
        <v>4436</v>
      </c>
      <c r="B405" t="s" s="4">
        <v>112</v>
      </c>
      <c r="C405" t="s" s="4">
        <v>113</v>
      </c>
      <c r="D405" t="s" s="4">
        <v>114</v>
      </c>
      <c r="E405" t="s" s="4">
        <v>185</v>
      </c>
      <c r="F405" t="s" s="4">
        <v>4437</v>
      </c>
      <c r="G405" t="s" s="4">
        <v>4438</v>
      </c>
      <c r="H405" t="s" s="4">
        <v>4439</v>
      </c>
      <c r="I405" t="s" s="4">
        <v>189</v>
      </c>
      <c r="J405" t="s" s="4">
        <v>116</v>
      </c>
      <c r="K405" t="s" s="4">
        <v>4440</v>
      </c>
      <c r="L405" t="s" s="4">
        <v>150</v>
      </c>
      <c r="M405" t="s" s="4">
        <v>120</v>
      </c>
      <c r="N405" t="s" s="4">
        <v>116</v>
      </c>
      <c r="O405" t="s" s="4">
        <v>4441</v>
      </c>
      <c r="P405" t="s" s="4">
        <v>122</v>
      </c>
      <c r="Q405" t="s" s="4">
        <v>123</v>
      </c>
      <c r="R405" t="s" s="4">
        <v>4442</v>
      </c>
      <c r="S405" t="s" s="4">
        <v>153</v>
      </c>
      <c r="T405" t="s" s="4">
        <v>300</v>
      </c>
      <c r="U405" t="s" s="4">
        <v>4443</v>
      </c>
      <c r="V405" t="s" s="4">
        <v>4444</v>
      </c>
      <c r="W405" t="s" s="4">
        <v>174</v>
      </c>
      <c r="X405" t="s" s="4">
        <v>1009</v>
      </c>
      <c r="Y405" t="s" s="4">
        <v>130</v>
      </c>
      <c r="Z405" t="s" s="4">
        <v>131</v>
      </c>
      <c r="AA405" t="s" s="4">
        <v>132</v>
      </c>
      <c r="AB405" t="s" s="4">
        <v>122</v>
      </c>
      <c r="AC405" t="s" s="4">
        <v>133</v>
      </c>
      <c r="AD405" t="s" s="4">
        <v>122</v>
      </c>
      <c r="AE405" t="s" s="4">
        <v>176</v>
      </c>
      <c r="AF405" t="s" s="4">
        <v>116</v>
      </c>
      <c r="AG405" t="s" s="4">
        <v>116</v>
      </c>
      <c r="AH405" t="s" s="4">
        <v>116</v>
      </c>
      <c r="AI405" t="s" s="4">
        <v>116</v>
      </c>
      <c r="AJ405" t="s" s="4">
        <v>116</v>
      </c>
      <c r="AK405" t="s" s="4">
        <v>116</v>
      </c>
      <c r="AL405" t="s" s="4">
        <v>116</v>
      </c>
      <c r="AM405" t="s" s="4">
        <v>116</v>
      </c>
      <c r="AN405" t="s" s="4">
        <v>116</v>
      </c>
      <c r="AO405" t="s" s="4">
        <v>116</v>
      </c>
      <c r="AP405" t="s" s="4">
        <v>116</v>
      </c>
      <c r="AQ405" t="s" s="4">
        <v>4445</v>
      </c>
      <c r="AR405" t="s" s="4">
        <v>4446</v>
      </c>
      <c r="AS405" t="s" s="4">
        <v>143</v>
      </c>
      <c r="AT405" t="s" s="4">
        <v>116</v>
      </c>
      <c r="AU405" t="s" s="4">
        <v>144</v>
      </c>
      <c r="AV405" t="s" s="4">
        <v>145</v>
      </c>
      <c r="AW405" t="s" s="4">
        <v>200</v>
      </c>
    </row>
    <row r="406" ht="45.0" customHeight="true">
      <c r="A406" t="s" s="4">
        <v>4447</v>
      </c>
      <c r="B406" t="s" s="4">
        <v>112</v>
      </c>
      <c r="C406" t="s" s="4">
        <v>113</v>
      </c>
      <c r="D406" t="s" s="4">
        <v>114</v>
      </c>
      <c r="E406" t="s" s="4">
        <v>185</v>
      </c>
      <c r="F406" t="s" s="4">
        <v>4448</v>
      </c>
      <c r="G406" t="s" s="4">
        <v>4449</v>
      </c>
      <c r="H406" t="s" s="4">
        <v>4450</v>
      </c>
      <c r="I406" t="s" s="4">
        <v>189</v>
      </c>
      <c r="J406" t="s" s="4">
        <v>116</v>
      </c>
      <c r="K406" t="s" s="4">
        <v>4451</v>
      </c>
      <c r="L406" t="s" s="4">
        <v>150</v>
      </c>
      <c r="M406" t="s" s="4">
        <v>120</v>
      </c>
      <c r="N406" t="s" s="4">
        <v>116</v>
      </c>
      <c r="O406" t="s" s="4">
        <v>4452</v>
      </c>
      <c r="P406" t="s" s="4">
        <v>122</v>
      </c>
      <c r="Q406" t="s" s="4">
        <v>123</v>
      </c>
      <c r="R406" t="s" s="4">
        <v>221</v>
      </c>
      <c r="S406" t="s" s="4">
        <v>125</v>
      </c>
      <c r="T406" t="s" s="4">
        <v>4453</v>
      </c>
      <c r="U406" t="s" s="4">
        <v>1093</v>
      </c>
      <c r="V406" t="s" s="4">
        <v>116</v>
      </c>
      <c r="W406" t="s" s="4">
        <v>224</v>
      </c>
      <c r="X406" t="s" s="4">
        <v>338</v>
      </c>
      <c r="Y406" t="s" s="4">
        <v>130</v>
      </c>
      <c r="Z406" t="s" s="4">
        <v>131</v>
      </c>
      <c r="AA406" t="s" s="4">
        <v>132</v>
      </c>
      <c r="AB406" t="s" s="4">
        <v>122</v>
      </c>
      <c r="AC406" t="s" s="4">
        <v>133</v>
      </c>
      <c r="AD406" t="s" s="4">
        <v>122</v>
      </c>
      <c r="AE406" t="s" s="4">
        <v>339</v>
      </c>
      <c r="AF406" t="s" s="4">
        <v>116</v>
      </c>
      <c r="AG406" t="s" s="4">
        <v>116</v>
      </c>
      <c r="AH406" t="s" s="4">
        <v>116</v>
      </c>
      <c r="AI406" t="s" s="4">
        <v>116</v>
      </c>
      <c r="AJ406" t="s" s="4">
        <v>116</v>
      </c>
      <c r="AK406" t="s" s="4">
        <v>116</v>
      </c>
      <c r="AL406" t="s" s="4">
        <v>116</v>
      </c>
      <c r="AM406" t="s" s="4">
        <v>116</v>
      </c>
      <c r="AN406" t="s" s="4">
        <v>116</v>
      </c>
      <c r="AO406" t="s" s="4">
        <v>116</v>
      </c>
      <c r="AP406" t="s" s="4">
        <v>116</v>
      </c>
      <c r="AQ406" t="s" s="4">
        <v>4454</v>
      </c>
      <c r="AR406" t="s" s="4">
        <v>4455</v>
      </c>
      <c r="AS406" t="s" s="4">
        <v>143</v>
      </c>
      <c r="AT406" t="s" s="4">
        <v>116</v>
      </c>
      <c r="AU406" t="s" s="4">
        <v>144</v>
      </c>
      <c r="AV406" t="s" s="4">
        <v>145</v>
      </c>
      <c r="AW406" t="s" s="4">
        <v>200</v>
      </c>
    </row>
    <row r="407" ht="45.0" customHeight="true">
      <c r="A407" t="s" s="4">
        <v>4456</v>
      </c>
      <c r="B407" t="s" s="4">
        <v>112</v>
      </c>
      <c r="C407" t="s" s="4">
        <v>113</v>
      </c>
      <c r="D407" t="s" s="4">
        <v>114</v>
      </c>
      <c r="E407" t="s" s="4">
        <v>115</v>
      </c>
      <c r="F407" t="s" s="4">
        <v>116</v>
      </c>
      <c r="G407" t="s" s="4">
        <v>116</v>
      </c>
      <c r="H407" t="s" s="4">
        <v>116</v>
      </c>
      <c r="I407" t="s" s="4">
        <v>116</v>
      </c>
      <c r="J407" t="s" s="4">
        <v>4457</v>
      </c>
      <c r="K407" t="s" s="4">
        <v>4458</v>
      </c>
      <c r="L407" t="s" s="4">
        <v>533</v>
      </c>
      <c r="M407" t="s" s="4">
        <v>120</v>
      </c>
      <c r="N407" t="s" s="4">
        <v>116</v>
      </c>
      <c r="O407" t="s" s="4">
        <v>4459</v>
      </c>
      <c r="P407" t="s" s="4">
        <v>621</v>
      </c>
      <c r="Q407" t="s" s="4">
        <v>123</v>
      </c>
      <c r="R407" t="s" s="4">
        <v>665</v>
      </c>
      <c r="S407" t="s" s="4">
        <v>125</v>
      </c>
      <c r="T407" t="s" s="4">
        <v>3756</v>
      </c>
      <c r="U407" t="s" s="4">
        <v>2330</v>
      </c>
      <c r="V407" t="s" s="4">
        <v>4460</v>
      </c>
      <c r="W407" t="s" s="4">
        <v>224</v>
      </c>
      <c r="X407" t="s" s="4">
        <v>3758</v>
      </c>
      <c r="Y407" t="s" s="4">
        <v>130</v>
      </c>
      <c r="Z407" t="s" s="4">
        <v>1219</v>
      </c>
      <c r="AA407" t="s" s="4">
        <v>1220</v>
      </c>
      <c r="AB407" t="s" s="4">
        <v>1219</v>
      </c>
      <c r="AC407" t="s" s="4">
        <v>628</v>
      </c>
      <c r="AD407" t="s" s="4">
        <v>621</v>
      </c>
      <c r="AE407" t="s" s="4">
        <v>3759</v>
      </c>
      <c r="AF407" t="s" s="4">
        <v>116</v>
      </c>
      <c r="AG407" t="s" s="4">
        <v>116</v>
      </c>
      <c r="AH407" t="s" s="4">
        <v>116</v>
      </c>
      <c r="AI407" t="s" s="4">
        <v>116</v>
      </c>
      <c r="AJ407" t="s" s="4">
        <v>3760</v>
      </c>
      <c r="AK407" t="s" s="4">
        <v>296</v>
      </c>
      <c r="AL407" t="s" s="4">
        <v>3761</v>
      </c>
      <c r="AM407" t="s" s="4">
        <v>4461</v>
      </c>
      <c r="AN407" t="s" s="4">
        <v>4462</v>
      </c>
      <c r="AO407" t="s" s="4">
        <v>140</v>
      </c>
      <c r="AP407" t="s" s="4">
        <v>116</v>
      </c>
      <c r="AQ407" t="s" s="4">
        <v>4463</v>
      </c>
      <c r="AR407" t="s" s="4">
        <v>4462</v>
      </c>
      <c r="AS407" t="s" s="4">
        <v>143</v>
      </c>
      <c r="AT407" t="s" s="4">
        <v>116</v>
      </c>
      <c r="AU407" t="s" s="4">
        <v>144</v>
      </c>
      <c r="AV407" t="s" s="4">
        <v>145</v>
      </c>
      <c r="AW407" t="s" s="4">
        <v>146</v>
      </c>
    </row>
    <row r="408" ht="45.0" customHeight="true">
      <c r="A408" t="s" s="4">
        <v>4464</v>
      </c>
      <c r="B408" t="s" s="4">
        <v>112</v>
      </c>
      <c r="C408" t="s" s="4">
        <v>113</v>
      </c>
      <c r="D408" t="s" s="4">
        <v>114</v>
      </c>
      <c r="E408" t="s" s="4">
        <v>115</v>
      </c>
      <c r="F408" t="s" s="4">
        <v>116</v>
      </c>
      <c r="G408" t="s" s="4">
        <v>116</v>
      </c>
      <c r="H408" t="s" s="4">
        <v>116</v>
      </c>
      <c r="I408" t="s" s="4">
        <v>116</v>
      </c>
      <c r="J408" t="s" s="4">
        <v>4465</v>
      </c>
      <c r="K408" t="s" s="4">
        <v>4466</v>
      </c>
      <c r="L408" t="s" s="4">
        <v>150</v>
      </c>
      <c r="M408" t="s" s="4">
        <v>120</v>
      </c>
      <c r="N408" t="s" s="4">
        <v>116</v>
      </c>
      <c r="O408" t="s" s="4">
        <v>4467</v>
      </c>
      <c r="P408" t="s" s="4">
        <v>378</v>
      </c>
      <c r="Q408" t="s" s="4">
        <v>123</v>
      </c>
      <c r="R408" t="s" s="4">
        <v>850</v>
      </c>
      <c r="S408" t="s" s="4">
        <v>153</v>
      </c>
      <c r="T408" t="s" s="4">
        <v>869</v>
      </c>
      <c r="U408" t="s" s="4">
        <v>2700</v>
      </c>
      <c r="V408" t="s" s="4">
        <v>4468</v>
      </c>
      <c r="W408" t="s" s="4">
        <v>224</v>
      </c>
      <c r="X408" t="s" s="4">
        <v>4469</v>
      </c>
      <c r="Y408" t="s" s="4">
        <v>130</v>
      </c>
      <c r="Z408" t="s" s="4">
        <v>2412</v>
      </c>
      <c r="AA408" t="s" s="4">
        <v>2413</v>
      </c>
      <c r="AB408" t="s" s="4">
        <v>2412</v>
      </c>
      <c r="AC408" t="s" s="4">
        <v>387</v>
      </c>
      <c r="AD408" t="s" s="4">
        <v>378</v>
      </c>
      <c r="AE408" t="s" s="4">
        <v>4470</v>
      </c>
      <c r="AF408" t="s" s="4">
        <v>116</v>
      </c>
      <c r="AG408" t="s" s="4">
        <v>116</v>
      </c>
      <c r="AH408" t="s" s="4">
        <v>116</v>
      </c>
      <c r="AI408" t="s" s="4">
        <v>116</v>
      </c>
      <c r="AJ408" t="s" s="4">
        <v>4471</v>
      </c>
      <c r="AK408" t="s" s="4">
        <v>468</v>
      </c>
      <c r="AL408" t="s" s="4">
        <v>4472</v>
      </c>
      <c r="AM408" t="s" s="4">
        <v>4473</v>
      </c>
      <c r="AN408" t="s" s="4">
        <v>4474</v>
      </c>
      <c r="AO408" t="s" s="4">
        <v>140</v>
      </c>
      <c r="AP408" t="s" s="4">
        <v>4475</v>
      </c>
      <c r="AQ408" t="s" s="4">
        <v>4473</v>
      </c>
      <c r="AR408" t="s" s="4">
        <v>4476</v>
      </c>
      <c r="AS408" t="s" s="4">
        <v>143</v>
      </c>
      <c r="AT408" t="s" s="4">
        <v>116</v>
      </c>
      <c r="AU408" t="s" s="4">
        <v>144</v>
      </c>
      <c r="AV408" t="s" s="4">
        <v>145</v>
      </c>
      <c r="AW408" t="s" s="4">
        <v>165</v>
      </c>
    </row>
    <row r="409" ht="45.0" customHeight="true">
      <c r="A409" t="s" s="4">
        <v>4477</v>
      </c>
      <c r="B409" t="s" s="4">
        <v>112</v>
      </c>
      <c r="C409" t="s" s="4">
        <v>113</v>
      </c>
      <c r="D409" t="s" s="4">
        <v>114</v>
      </c>
      <c r="E409" t="s" s="4">
        <v>185</v>
      </c>
      <c r="F409" t="s" s="4">
        <v>4478</v>
      </c>
      <c r="G409" t="s" s="4">
        <v>1123</v>
      </c>
      <c r="H409" t="s" s="4">
        <v>397</v>
      </c>
      <c r="I409" t="s" s="4">
        <v>189</v>
      </c>
      <c r="J409" t="s" s="4">
        <v>116</v>
      </c>
      <c r="K409" t="s" s="4">
        <v>4479</v>
      </c>
      <c r="L409" t="s" s="4">
        <v>150</v>
      </c>
      <c r="M409" t="s" s="4">
        <v>120</v>
      </c>
      <c r="N409" t="s" s="4">
        <v>116</v>
      </c>
      <c r="O409" t="s" s="4">
        <v>4480</v>
      </c>
      <c r="P409" t="s" s="4">
        <v>122</v>
      </c>
      <c r="Q409" t="s" s="4">
        <v>123</v>
      </c>
      <c r="R409" t="s" s="4">
        <v>4481</v>
      </c>
      <c r="S409" t="s" s="4">
        <v>125</v>
      </c>
      <c r="T409" t="s" s="4">
        <v>4482</v>
      </c>
      <c r="U409" t="s" s="4">
        <v>172</v>
      </c>
      <c r="V409" t="s" s="4">
        <v>116</v>
      </c>
      <c r="W409" t="s" s="4">
        <v>156</v>
      </c>
      <c r="X409" t="s" s="4">
        <v>157</v>
      </c>
      <c r="Y409" t="s" s="4">
        <v>130</v>
      </c>
      <c r="Z409" t="s" s="4">
        <v>131</v>
      </c>
      <c r="AA409" t="s" s="4">
        <v>132</v>
      </c>
      <c r="AB409" t="s" s="4">
        <v>122</v>
      </c>
      <c r="AC409" t="s" s="4">
        <v>133</v>
      </c>
      <c r="AD409" t="s" s="4">
        <v>122</v>
      </c>
      <c r="AE409" t="s" s="4">
        <v>134</v>
      </c>
      <c r="AF409" t="s" s="4">
        <v>116</v>
      </c>
      <c r="AG409" t="s" s="4">
        <v>116</v>
      </c>
      <c r="AH409" t="s" s="4">
        <v>116</v>
      </c>
      <c r="AI409" t="s" s="4">
        <v>116</v>
      </c>
      <c r="AJ409" t="s" s="4">
        <v>116</v>
      </c>
      <c r="AK409" t="s" s="4">
        <v>116</v>
      </c>
      <c r="AL409" t="s" s="4">
        <v>116</v>
      </c>
      <c r="AM409" t="s" s="4">
        <v>116</v>
      </c>
      <c r="AN409" t="s" s="4">
        <v>116</v>
      </c>
      <c r="AO409" t="s" s="4">
        <v>116</v>
      </c>
      <c r="AP409" t="s" s="4">
        <v>116</v>
      </c>
      <c r="AQ409" t="s" s="4">
        <v>4483</v>
      </c>
      <c r="AR409" t="s" s="4">
        <v>4484</v>
      </c>
      <c r="AS409" t="s" s="4">
        <v>143</v>
      </c>
      <c r="AT409" t="s" s="4">
        <v>116</v>
      </c>
      <c r="AU409" t="s" s="4">
        <v>144</v>
      </c>
      <c r="AV409" t="s" s="4">
        <v>145</v>
      </c>
      <c r="AW409" t="s" s="4">
        <v>200</v>
      </c>
    </row>
    <row r="410" ht="45.0" customHeight="true">
      <c r="A410" t="s" s="4">
        <v>4485</v>
      </c>
      <c r="B410" t="s" s="4">
        <v>112</v>
      </c>
      <c r="C410" t="s" s="4">
        <v>113</v>
      </c>
      <c r="D410" t="s" s="4">
        <v>114</v>
      </c>
      <c r="E410" t="s" s="4">
        <v>185</v>
      </c>
      <c r="F410" t="s" s="4">
        <v>4486</v>
      </c>
      <c r="G410" t="s" s="4">
        <v>4487</v>
      </c>
      <c r="H410" t="s" s="4">
        <v>355</v>
      </c>
      <c r="I410" t="s" s="4">
        <v>218</v>
      </c>
      <c r="J410" t="s" s="4">
        <v>116</v>
      </c>
      <c r="K410" t="s" s="4">
        <v>4488</v>
      </c>
      <c r="L410" t="s" s="4">
        <v>150</v>
      </c>
      <c r="M410" t="s" s="4">
        <v>120</v>
      </c>
      <c r="N410" t="s" s="4">
        <v>116</v>
      </c>
      <c r="O410" t="s" s="4">
        <v>4489</v>
      </c>
      <c r="P410" t="s" s="4">
        <v>122</v>
      </c>
      <c r="Q410" t="s" s="4">
        <v>123</v>
      </c>
      <c r="R410" t="s" s="4">
        <v>152</v>
      </c>
      <c r="S410" t="s" s="4">
        <v>125</v>
      </c>
      <c r="T410" t="s" s="4">
        <v>4490</v>
      </c>
      <c r="U410" t="s" s="4">
        <v>350</v>
      </c>
      <c r="V410" t="s" s="4">
        <v>116</v>
      </c>
      <c r="W410" t="s" s="4">
        <v>224</v>
      </c>
      <c r="X410" t="s" s="4">
        <v>302</v>
      </c>
      <c r="Y410" t="s" s="4">
        <v>130</v>
      </c>
      <c r="Z410" t="s" s="4">
        <v>3175</v>
      </c>
      <c r="AA410" t="s" s="4">
        <v>385</v>
      </c>
      <c r="AB410" t="s" s="4">
        <v>3175</v>
      </c>
      <c r="AC410" t="s" s="4">
        <v>133</v>
      </c>
      <c r="AD410" t="s" s="4">
        <v>122</v>
      </c>
      <c r="AE410" t="s" s="4">
        <v>3176</v>
      </c>
      <c r="AF410" t="s" s="4">
        <v>116</v>
      </c>
      <c r="AG410" t="s" s="4">
        <v>116</v>
      </c>
      <c r="AH410" t="s" s="4">
        <v>116</v>
      </c>
      <c r="AI410" t="s" s="4">
        <v>116</v>
      </c>
      <c r="AJ410" t="s" s="4">
        <v>116</v>
      </c>
      <c r="AK410" t="s" s="4">
        <v>116</v>
      </c>
      <c r="AL410" t="s" s="4">
        <v>116</v>
      </c>
      <c r="AM410" t="s" s="4">
        <v>116</v>
      </c>
      <c r="AN410" t="s" s="4">
        <v>116</v>
      </c>
      <c r="AO410" t="s" s="4">
        <v>116</v>
      </c>
      <c r="AP410" t="s" s="4">
        <v>116</v>
      </c>
      <c r="AQ410" t="s" s="4">
        <v>4491</v>
      </c>
      <c r="AR410" t="s" s="4">
        <v>4492</v>
      </c>
      <c r="AS410" t="s" s="4">
        <v>143</v>
      </c>
      <c r="AT410" t="s" s="4">
        <v>116</v>
      </c>
      <c r="AU410" t="s" s="4">
        <v>144</v>
      </c>
      <c r="AV410" t="s" s="4">
        <v>145</v>
      </c>
      <c r="AW410" t="s" s="4">
        <v>200</v>
      </c>
    </row>
    <row r="411" ht="45.0" customHeight="true">
      <c r="A411" t="s" s="4">
        <v>4493</v>
      </c>
      <c r="B411" t="s" s="4">
        <v>112</v>
      </c>
      <c r="C411" t="s" s="4">
        <v>113</v>
      </c>
      <c r="D411" t="s" s="4">
        <v>114</v>
      </c>
      <c r="E411" t="s" s="4">
        <v>115</v>
      </c>
      <c r="F411" t="s" s="4">
        <v>116</v>
      </c>
      <c r="G411" t="s" s="4">
        <v>116</v>
      </c>
      <c r="H411" t="s" s="4">
        <v>116</v>
      </c>
      <c r="I411" t="s" s="4">
        <v>116</v>
      </c>
      <c r="J411" t="s" s="4">
        <v>4494</v>
      </c>
      <c r="K411" t="s" s="4">
        <v>4495</v>
      </c>
      <c r="L411" t="s" s="4">
        <v>150</v>
      </c>
      <c r="M411" t="s" s="4">
        <v>120</v>
      </c>
      <c r="N411" t="s" s="4">
        <v>116</v>
      </c>
      <c r="O411" t="s" s="4">
        <v>4496</v>
      </c>
      <c r="P411" t="s" s="4">
        <v>621</v>
      </c>
      <c r="Q411" t="s" s="4">
        <v>123</v>
      </c>
      <c r="R411" t="s" s="4">
        <v>2498</v>
      </c>
      <c r="S411" t="s" s="4">
        <v>125</v>
      </c>
      <c r="T411" t="s" s="4">
        <v>2618</v>
      </c>
      <c r="U411" t="s" s="4">
        <v>4497</v>
      </c>
      <c r="V411" t="s" s="4">
        <v>3375</v>
      </c>
      <c r="W411" t="s" s="4">
        <v>224</v>
      </c>
      <c r="X411" t="s" s="4">
        <v>3729</v>
      </c>
      <c r="Y411" t="s" s="4">
        <v>130</v>
      </c>
      <c r="Z411" t="s" s="4">
        <v>720</v>
      </c>
      <c r="AA411" t="s" s="4">
        <v>721</v>
      </c>
      <c r="AB411" t="s" s="4">
        <v>720</v>
      </c>
      <c r="AC411" t="s" s="4">
        <v>628</v>
      </c>
      <c r="AD411" t="s" s="4">
        <v>621</v>
      </c>
      <c r="AE411" t="s" s="4">
        <v>3730</v>
      </c>
      <c r="AF411" t="s" s="4">
        <v>116</v>
      </c>
      <c r="AG411" t="s" s="4">
        <v>116</v>
      </c>
      <c r="AH411" t="s" s="4">
        <v>116</v>
      </c>
      <c r="AI411" t="s" s="4">
        <v>116</v>
      </c>
      <c r="AJ411" t="s" s="4">
        <v>4498</v>
      </c>
      <c r="AK411" t="s" s="4">
        <v>4499</v>
      </c>
      <c r="AL411" t="s" s="4">
        <v>187</v>
      </c>
      <c r="AM411" t="s" s="4">
        <v>4500</v>
      </c>
      <c r="AN411" t="s" s="4">
        <v>4501</v>
      </c>
      <c r="AO411" t="s" s="4">
        <v>140</v>
      </c>
      <c r="AP411" t="s" s="4">
        <v>116</v>
      </c>
      <c r="AQ411" t="s" s="4">
        <v>4502</v>
      </c>
      <c r="AR411" t="s" s="4">
        <v>4503</v>
      </c>
      <c r="AS411" t="s" s="4">
        <v>143</v>
      </c>
      <c r="AT411" t="s" s="4">
        <v>116</v>
      </c>
      <c r="AU411" t="s" s="4">
        <v>144</v>
      </c>
      <c r="AV411" t="s" s="4">
        <v>145</v>
      </c>
      <c r="AW411" t="s" s="4">
        <v>146</v>
      </c>
    </row>
    <row r="412" ht="45.0" customHeight="true">
      <c r="A412" t="s" s="4">
        <v>4504</v>
      </c>
      <c r="B412" t="s" s="4">
        <v>112</v>
      </c>
      <c r="C412" t="s" s="4">
        <v>113</v>
      </c>
      <c r="D412" t="s" s="4">
        <v>114</v>
      </c>
      <c r="E412" t="s" s="4">
        <v>115</v>
      </c>
      <c r="F412" t="s" s="4">
        <v>116</v>
      </c>
      <c r="G412" t="s" s="4">
        <v>116</v>
      </c>
      <c r="H412" t="s" s="4">
        <v>116</v>
      </c>
      <c r="I412" t="s" s="4">
        <v>116</v>
      </c>
      <c r="J412" t="s" s="4">
        <v>4505</v>
      </c>
      <c r="K412" t="s" s="4">
        <v>4506</v>
      </c>
      <c r="L412" t="s" s="4">
        <v>533</v>
      </c>
      <c r="M412" t="s" s="4">
        <v>120</v>
      </c>
      <c r="N412" t="s" s="4">
        <v>116</v>
      </c>
      <c r="O412" t="s" s="4">
        <v>4507</v>
      </c>
      <c r="P412" t="s" s="4">
        <v>122</v>
      </c>
      <c r="Q412" t="s" s="4">
        <v>123</v>
      </c>
      <c r="R412" t="s" s="4">
        <v>4426</v>
      </c>
      <c r="S412" t="s" s="4">
        <v>153</v>
      </c>
      <c r="T412" t="s" s="4">
        <v>154</v>
      </c>
      <c r="U412" t="s" s="4">
        <v>2073</v>
      </c>
      <c r="V412" t="s" s="4">
        <v>116</v>
      </c>
      <c r="W412" t="s" s="4">
        <v>174</v>
      </c>
      <c r="X412" t="s" s="4">
        <v>4508</v>
      </c>
      <c r="Y412" t="s" s="4">
        <v>130</v>
      </c>
      <c r="Z412" t="s" s="4">
        <v>131</v>
      </c>
      <c r="AA412" t="s" s="4">
        <v>132</v>
      </c>
      <c r="AB412" t="s" s="4">
        <v>122</v>
      </c>
      <c r="AC412" t="s" s="4">
        <v>133</v>
      </c>
      <c r="AD412" t="s" s="4">
        <v>122</v>
      </c>
      <c r="AE412" t="s" s="4">
        <v>330</v>
      </c>
      <c r="AF412" t="s" s="4">
        <v>116</v>
      </c>
      <c r="AG412" t="s" s="4">
        <v>116</v>
      </c>
      <c r="AH412" t="s" s="4">
        <v>116</v>
      </c>
      <c r="AI412" t="s" s="4">
        <v>116</v>
      </c>
      <c r="AJ412" t="s" s="4">
        <v>4509</v>
      </c>
      <c r="AK412" t="s" s="4">
        <v>2665</v>
      </c>
      <c r="AL412" t="s" s="4">
        <v>4510</v>
      </c>
      <c r="AM412" t="s" s="4">
        <v>4511</v>
      </c>
      <c r="AN412" t="s" s="4">
        <v>4512</v>
      </c>
      <c r="AO412" t="s" s="4">
        <v>140</v>
      </c>
      <c r="AP412" t="s" s="4">
        <v>4513</v>
      </c>
      <c r="AQ412" t="s" s="4">
        <v>4514</v>
      </c>
      <c r="AR412" t="s" s="4">
        <v>4512</v>
      </c>
      <c r="AS412" t="s" s="4">
        <v>143</v>
      </c>
      <c r="AT412" t="s" s="4">
        <v>116</v>
      </c>
      <c r="AU412" t="s" s="4">
        <v>144</v>
      </c>
      <c r="AV412" t="s" s="4">
        <v>145</v>
      </c>
      <c r="AW412" t="s" s="4">
        <v>165</v>
      </c>
    </row>
    <row r="413" ht="45.0" customHeight="true">
      <c r="A413" t="s" s="4">
        <v>4515</v>
      </c>
      <c r="B413" t="s" s="4">
        <v>112</v>
      </c>
      <c r="C413" t="s" s="4">
        <v>113</v>
      </c>
      <c r="D413" t="s" s="4">
        <v>114</v>
      </c>
      <c r="E413" t="s" s="4">
        <v>185</v>
      </c>
      <c r="F413" t="s" s="4">
        <v>1672</v>
      </c>
      <c r="G413" t="s" s="4">
        <v>4516</v>
      </c>
      <c r="H413" t="s" s="4">
        <v>2207</v>
      </c>
      <c r="I413" t="s" s="4">
        <v>218</v>
      </c>
      <c r="J413" t="s" s="4">
        <v>116</v>
      </c>
      <c r="K413" t="s" s="4">
        <v>4517</v>
      </c>
      <c r="L413" t="s" s="4">
        <v>150</v>
      </c>
      <c r="M413" t="s" s="4">
        <v>120</v>
      </c>
      <c r="N413" t="s" s="4">
        <v>116</v>
      </c>
      <c r="O413" t="s" s="4">
        <v>4518</v>
      </c>
      <c r="P413" t="s" s="4">
        <v>487</v>
      </c>
      <c r="Q413" t="s" s="4">
        <v>123</v>
      </c>
      <c r="R413" t="s" s="4">
        <v>665</v>
      </c>
      <c r="S413" t="s" s="4">
        <v>125</v>
      </c>
      <c r="T413" t="s" s="4">
        <v>387</v>
      </c>
      <c r="U413" t="s" s="4">
        <v>4519</v>
      </c>
      <c r="V413" t="s" s="4">
        <v>6</v>
      </c>
      <c r="W413" t="s" s="4">
        <v>224</v>
      </c>
      <c r="X413" t="s" s="4">
        <v>4520</v>
      </c>
      <c r="Y413" t="s" s="4">
        <v>130</v>
      </c>
      <c r="Z413" t="s" s="4">
        <v>491</v>
      </c>
      <c r="AA413" t="s" s="4">
        <v>492</v>
      </c>
      <c r="AB413" t="s" s="4">
        <v>491</v>
      </c>
      <c r="AC413" t="s" s="4">
        <v>493</v>
      </c>
      <c r="AD413" t="s" s="4">
        <v>487</v>
      </c>
      <c r="AE413" t="s" s="4">
        <v>4521</v>
      </c>
      <c r="AF413" t="s" s="4">
        <v>116</v>
      </c>
      <c r="AG413" t="s" s="4">
        <v>116</v>
      </c>
      <c r="AH413" t="s" s="4">
        <v>116</v>
      </c>
      <c r="AI413" t="s" s="4">
        <v>116</v>
      </c>
      <c r="AJ413" t="s" s="4">
        <v>116</v>
      </c>
      <c r="AK413" t="s" s="4">
        <v>116</v>
      </c>
      <c r="AL413" t="s" s="4">
        <v>116</v>
      </c>
      <c r="AM413" t="s" s="4">
        <v>116</v>
      </c>
      <c r="AN413" t="s" s="4">
        <v>116</v>
      </c>
      <c r="AO413" t="s" s="4">
        <v>116</v>
      </c>
      <c r="AP413" t="s" s="4">
        <v>116</v>
      </c>
      <c r="AQ413" t="s" s="4">
        <v>4522</v>
      </c>
      <c r="AR413" t="s" s="4">
        <v>4523</v>
      </c>
      <c r="AS413" t="s" s="4">
        <v>143</v>
      </c>
      <c r="AT413" t="s" s="4">
        <v>116</v>
      </c>
      <c r="AU413" t="s" s="4">
        <v>144</v>
      </c>
      <c r="AV413" t="s" s="4">
        <v>145</v>
      </c>
      <c r="AW413" t="s" s="4">
        <v>200</v>
      </c>
    </row>
    <row r="414" ht="45.0" customHeight="true">
      <c r="A414" t="s" s="4">
        <v>4524</v>
      </c>
      <c r="B414" t="s" s="4">
        <v>112</v>
      </c>
      <c r="C414" t="s" s="4">
        <v>113</v>
      </c>
      <c r="D414" t="s" s="4">
        <v>114</v>
      </c>
      <c r="E414" t="s" s="4">
        <v>185</v>
      </c>
      <c r="F414" t="s" s="4">
        <v>4525</v>
      </c>
      <c r="G414" t="s" s="4">
        <v>4526</v>
      </c>
      <c r="H414" t="s" s="4">
        <v>397</v>
      </c>
      <c r="I414" t="s" s="4">
        <v>189</v>
      </c>
      <c r="J414" t="s" s="4">
        <v>116</v>
      </c>
      <c r="K414" t="s" s="4">
        <v>4527</v>
      </c>
      <c r="L414" t="s" s="4">
        <v>150</v>
      </c>
      <c r="M414" t="s" s="4">
        <v>120</v>
      </c>
      <c r="N414" t="s" s="4">
        <v>116</v>
      </c>
      <c r="O414" t="s" s="4">
        <v>4528</v>
      </c>
      <c r="P414" t="s" s="4">
        <v>122</v>
      </c>
      <c r="Q414" t="s" s="4">
        <v>123</v>
      </c>
      <c r="R414" t="s" s="4">
        <v>757</v>
      </c>
      <c r="S414" t="s" s="4">
        <v>125</v>
      </c>
      <c r="T414" t="s" s="4">
        <v>6</v>
      </c>
      <c r="U414" t="s" s="4">
        <v>3052</v>
      </c>
      <c r="V414" t="s" s="4">
        <v>4069</v>
      </c>
      <c r="W414" t="s" s="4">
        <v>224</v>
      </c>
      <c r="X414" t="s" s="4">
        <v>2855</v>
      </c>
      <c r="Y414" t="s" s="4">
        <v>130</v>
      </c>
      <c r="Z414" t="s" s="4">
        <v>131</v>
      </c>
      <c r="AA414" t="s" s="4">
        <v>132</v>
      </c>
      <c r="AB414" t="s" s="4">
        <v>122</v>
      </c>
      <c r="AC414" t="s" s="4">
        <v>133</v>
      </c>
      <c r="AD414" t="s" s="4">
        <v>122</v>
      </c>
      <c r="AE414" t="s" s="4">
        <v>2856</v>
      </c>
      <c r="AF414" t="s" s="4">
        <v>116</v>
      </c>
      <c r="AG414" t="s" s="4">
        <v>116</v>
      </c>
      <c r="AH414" t="s" s="4">
        <v>116</v>
      </c>
      <c r="AI414" t="s" s="4">
        <v>116</v>
      </c>
      <c r="AJ414" t="s" s="4">
        <v>116</v>
      </c>
      <c r="AK414" t="s" s="4">
        <v>116</v>
      </c>
      <c r="AL414" t="s" s="4">
        <v>116</v>
      </c>
      <c r="AM414" t="s" s="4">
        <v>116</v>
      </c>
      <c r="AN414" t="s" s="4">
        <v>116</v>
      </c>
      <c r="AO414" t="s" s="4">
        <v>116</v>
      </c>
      <c r="AP414" t="s" s="4">
        <v>116</v>
      </c>
      <c r="AQ414" t="s" s="4">
        <v>4529</v>
      </c>
      <c r="AR414" t="s" s="4">
        <v>4530</v>
      </c>
      <c r="AS414" t="s" s="4">
        <v>143</v>
      </c>
      <c r="AT414" t="s" s="4">
        <v>116</v>
      </c>
      <c r="AU414" t="s" s="4">
        <v>144</v>
      </c>
      <c r="AV414" t="s" s="4">
        <v>145</v>
      </c>
      <c r="AW414" t="s" s="4">
        <v>200</v>
      </c>
    </row>
    <row r="415" ht="45.0" customHeight="true">
      <c r="A415" t="s" s="4">
        <v>4531</v>
      </c>
      <c r="B415" t="s" s="4">
        <v>112</v>
      </c>
      <c r="C415" t="s" s="4">
        <v>113</v>
      </c>
      <c r="D415" t="s" s="4">
        <v>114</v>
      </c>
      <c r="E415" t="s" s="4">
        <v>115</v>
      </c>
      <c r="F415" t="s" s="4">
        <v>116</v>
      </c>
      <c r="G415" t="s" s="4">
        <v>116</v>
      </c>
      <c r="H415" t="s" s="4">
        <v>116</v>
      </c>
      <c r="I415" t="s" s="4">
        <v>116</v>
      </c>
      <c r="J415" t="s" s="4">
        <v>4532</v>
      </c>
      <c r="K415" t="s" s="4">
        <v>4533</v>
      </c>
      <c r="L415" t="s" s="4">
        <v>150</v>
      </c>
      <c r="M415" t="s" s="4">
        <v>120</v>
      </c>
      <c r="N415" t="s" s="4">
        <v>116</v>
      </c>
      <c r="O415" t="s" s="4">
        <v>4534</v>
      </c>
      <c r="P415" t="s" s="4">
        <v>122</v>
      </c>
      <c r="Q415" t="s" s="4">
        <v>123</v>
      </c>
      <c r="R415" t="s" s="4">
        <v>2387</v>
      </c>
      <c r="S415" t="s" s="4">
        <v>125</v>
      </c>
      <c r="T415" t="s" s="4">
        <v>276</v>
      </c>
      <c r="U415" t="s" s="4">
        <v>1776</v>
      </c>
      <c r="V415" t="s" s="4">
        <v>116</v>
      </c>
      <c r="W415" t="s" s="4">
        <v>224</v>
      </c>
      <c r="X415" t="s" s="4">
        <v>2145</v>
      </c>
      <c r="Y415" t="s" s="4">
        <v>130</v>
      </c>
      <c r="Z415" t="s" s="4">
        <v>131</v>
      </c>
      <c r="AA415" t="s" s="4">
        <v>132</v>
      </c>
      <c r="AB415" t="s" s="4">
        <v>122</v>
      </c>
      <c r="AC415" t="s" s="4">
        <v>133</v>
      </c>
      <c r="AD415" t="s" s="4">
        <v>122</v>
      </c>
      <c r="AE415" t="s" s="4">
        <v>226</v>
      </c>
      <c r="AF415" t="s" s="4">
        <v>116</v>
      </c>
      <c r="AG415" t="s" s="4">
        <v>116</v>
      </c>
      <c r="AH415" t="s" s="4">
        <v>116</v>
      </c>
      <c r="AI415" t="s" s="4">
        <v>116</v>
      </c>
      <c r="AJ415" t="s" s="4">
        <v>1472</v>
      </c>
      <c r="AK415" t="s" s="4">
        <v>1822</v>
      </c>
      <c r="AL415" t="s" s="4">
        <v>1148</v>
      </c>
      <c r="AM415" t="s" s="4">
        <v>4535</v>
      </c>
      <c r="AN415" t="s" s="4">
        <v>4536</v>
      </c>
      <c r="AO415" t="s" s="4">
        <v>140</v>
      </c>
      <c r="AP415" t="s" s="4">
        <v>116</v>
      </c>
      <c r="AQ415" t="s" s="4">
        <v>4535</v>
      </c>
      <c r="AR415" t="s" s="4">
        <v>4536</v>
      </c>
      <c r="AS415" t="s" s="4">
        <v>143</v>
      </c>
      <c r="AT415" t="s" s="4">
        <v>116</v>
      </c>
      <c r="AU415" t="s" s="4">
        <v>144</v>
      </c>
      <c r="AV415" t="s" s="4">
        <v>145</v>
      </c>
      <c r="AW415" t="s" s="4">
        <v>146</v>
      </c>
    </row>
    <row r="416" ht="45.0" customHeight="true">
      <c r="A416" t="s" s="4">
        <v>4537</v>
      </c>
      <c r="B416" t="s" s="4">
        <v>112</v>
      </c>
      <c r="C416" t="s" s="4">
        <v>113</v>
      </c>
      <c r="D416" t="s" s="4">
        <v>114</v>
      </c>
      <c r="E416" t="s" s="4">
        <v>115</v>
      </c>
      <c r="F416" t="s" s="4">
        <v>116</v>
      </c>
      <c r="G416" t="s" s="4">
        <v>116</v>
      </c>
      <c r="H416" t="s" s="4">
        <v>116</v>
      </c>
      <c r="I416" t="s" s="4">
        <v>116</v>
      </c>
      <c r="J416" t="s" s="4">
        <v>4538</v>
      </c>
      <c r="K416" t="s" s="4">
        <v>4539</v>
      </c>
      <c r="L416" t="s" s="4">
        <v>119</v>
      </c>
      <c r="M416" t="s" s="4">
        <v>120</v>
      </c>
      <c r="N416" t="s" s="4">
        <v>116</v>
      </c>
      <c r="O416" t="s" s="4">
        <v>4540</v>
      </c>
      <c r="P416" t="s" s="4">
        <v>122</v>
      </c>
      <c r="Q416" t="s" s="4">
        <v>123</v>
      </c>
      <c r="R416" t="s" s="4">
        <v>4541</v>
      </c>
      <c r="S416" t="s" s="4">
        <v>125</v>
      </c>
      <c r="T416" t="s" s="4">
        <v>2863</v>
      </c>
      <c r="U416" t="s" s="4">
        <v>1818</v>
      </c>
      <c r="V416" t="s" s="4">
        <v>116</v>
      </c>
      <c r="W416" t="s" s="4">
        <v>156</v>
      </c>
      <c r="X416" t="s" s="4">
        <v>302</v>
      </c>
      <c r="Y416" t="s" s="4">
        <v>130</v>
      </c>
      <c r="Z416" t="s" s="4">
        <v>131</v>
      </c>
      <c r="AA416" t="s" s="4">
        <v>132</v>
      </c>
      <c r="AB416" t="s" s="4">
        <v>122</v>
      </c>
      <c r="AC416" t="s" s="4">
        <v>133</v>
      </c>
      <c r="AD416" t="s" s="4">
        <v>122</v>
      </c>
      <c r="AE416" t="s" s="4">
        <v>134</v>
      </c>
      <c r="AF416" t="s" s="4">
        <v>116</v>
      </c>
      <c r="AG416" t="s" s="4">
        <v>116</v>
      </c>
      <c r="AH416" t="s" s="4">
        <v>116</v>
      </c>
      <c r="AI416" t="s" s="4">
        <v>116</v>
      </c>
      <c r="AJ416" t="s" s="4">
        <v>1392</v>
      </c>
      <c r="AK416" t="s" s="4">
        <v>3540</v>
      </c>
      <c r="AL416" t="s" s="4">
        <v>1131</v>
      </c>
      <c r="AM416" t="s" s="4">
        <v>4542</v>
      </c>
      <c r="AN416" t="s" s="4">
        <v>4543</v>
      </c>
      <c r="AO416" t="s" s="4">
        <v>140</v>
      </c>
      <c r="AP416" t="s" s="4">
        <v>116</v>
      </c>
      <c r="AQ416" t="s" s="4">
        <v>4542</v>
      </c>
      <c r="AR416" t="s" s="4">
        <v>4544</v>
      </c>
      <c r="AS416" t="s" s="4">
        <v>143</v>
      </c>
      <c r="AT416" t="s" s="4">
        <v>116</v>
      </c>
      <c r="AU416" t="s" s="4">
        <v>144</v>
      </c>
      <c r="AV416" t="s" s="4">
        <v>145</v>
      </c>
      <c r="AW416" t="s" s="4">
        <v>146</v>
      </c>
    </row>
    <row r="417" ht="45.0" customHeight="true">
      <c r="A417" t="s" s="4">
        <v>4545</v>
      </c>
      <c r="B417" t="s" s="4">
        <v>112</v>
      </c>
      <c r="C417" t="s" s="4">
        <v>113</v>
      </c>
      <c r="D417" t="s" s="4">
        <v>114</v>
      </c>
      <c r="E417" t="s" s="4">
        <v>185</v>
      </c>
      <c r="F417" t="s" s="4">
        <v>4546</v>
      </c>
      <c r="G417" t="s" s="4">
        <v>2790</v>
      </c>
      <c r="H417" t="s" s="4">
        <v>2791</v>
      </c>
      <c r="I417" t="s" s="4">
        <v>189</v>
      </c>
      <c r="J417" t="s" s="4">
        <v>116</v>
      </c>
      <c r="K417" t="s" s="4">
        <v>4547</v>
      </c>
      <c r="L417" t="s" s="4">
        <v>150</v>
      </c>
      <c r="M417" t="s" s="4">
        <v>120</v>
      </c>
      <c r="N417" t="s" s="4">
        <v>116</v>
      </c>
      <c r="O417" t="s" s="4">
        <v>4548</v>
      </c>
      <c r="P417" t="s" s="4">
        <v>122</v>
      </c>
      <c r="Q417" t="s" s="4">
        <v>123</v>
      </c>
      <c r="R417" t="s" s="4">
        <v>612</v>
      </c>
      <c r="S417" t="s" s="4">
        <v>125</v>
      </c>
      <c r="T417" t="s" s="4">
        <v>2786</v>
      </c>
      <c r="U417" t="s" s="4">
        <v>2787</v>
      </c>
      <c r="V417" t="s" s="4">
        <v>268</v>
      </c>
      <c r="W417" t="s" s="4">
        <v>156</v>
      </c>
      <c r="X417" t="s" s="4">
        <v>329</v>
      </c>
      <c r="Y417" t="s" s="4">
        <v>130</v>
      </c>
      <c r="Z417" t="s" s="4">
        <v>131</v>
      </c>
      <c r="AA417" t="s" s="4">
        <v>132</v>
      </c>
      <c r="AB417" t="s" s="4">
        <v>122</v>
      </c>
      <c r="AC417" t="s" s="4">
        <v>133</v>
      </c>
      <c r="AD417" t="s" s="4">
        <v>122</v>
      </c>
      <c r="AE417" t="s" s="4">
        <v>330</v>
      </c>
      <c r="AF417" t="s" s="4">
        <v>116</v>
      </c>
      <c r="AG417" t="s" s="4">
        <v>116</v>
      </c>
      <c r="AH417" t="s" s="4">
        <v>116</v>
      </c>
      <c r="AI417" t="s" s="4">
        <v>116</v>
      </c>
      <c r="AJ417" t="s" s="4">
        <v>116</v>
      </c>
      <c r="AK417" t="s" s="4">
        <v>116</v>
      </c>
      <c r="AL417" t="s" s="4">
        <v>116</v>
      </c>
      <c r="AM417" t="s" s="4">
        <v>116</v>
      </c>
      <c r="AN417" t="s" s="4">
        <v>116</v>
      </c>
      <c r="AO417" t="s" s="4">
        <v>116</v>
      </c>
      <c r="AP417" t="s" s="4">
        <v>116</v>
      </c>
      <c r="AQ417" t="s" s="4">
        <v>4549</v>
      </c>
      <c r="AR417" t="s" s="4">
        <v>4550</v>
      </c>
      <c r="AS417" t="s" s="4">
        <v>143</v>
      </c>
      <c r="AT417" t="s" s="4">
        <v>116</v>
      </c>
      <c r="AU417" t="s" s="4">
        <v>144</v>
      </c>
      <c r="AV417" t="s" s="4">
        <v>145</v>
      </c>
      <c r="AW417" t="s" s="4">
        <v>200</v>
      </c>
    </row>
    <row r="418" ht="45.0" customHeight="true">
      <c r="A418" t="s" s="4">
        <v>4551</v>
      </c>
      <c r="B418" t="s" s="4">
        <v>112</v>
      </c>
      <c r="C418" t="s" s="4">
        <v>113</v>
      </c>
      <c r="D418" t="s" s="4">
        <v>114</v>
      </c>
      <c r="E418" t="s" s="4">
        <v>185</v>
      </c>
      <c r="F418" t="s" s="4">
        <v>4552</v>
      </c>
      <c r="G418" t="s" s="4">
        <v>4553</v>
      </c>
      <c r="H418" t="s" s="4">
        <v>1298</v>
      </c>
      <c r="I418" t="s" s="4">
        <v>218</v>
      </c>
      <c r="J418" t="s" s="4">
        <v>116</v>
      </c>
      <c r="K418" t="s" s="4">
        <v>4554</v>
      </c>
      <c r="L418" t="s" s="4">
        <v>119</v>
      </c>
      <c r="M418" t="s" s="4">
        <v>120</v>
      </c>
      <c r="N418" t="s" s="4">
        <v>116</v>
      </c>
      <c r="O418" t="s" s="4">
        <v>4555</v>
      </c>
      <c r="P418" t="s" s="4">
        <v>122</v>
      </c>
      <c r="Q418" t="s" s="4">
        <v>123</v>
      </c>
      <c r="R418" t="s" s="4">
        <v>507</v>
      </c>
      <c r="S418" t="s" s="4">
        <v>153</v>
      </c>
      <c r="T418" t="s" s="4">
        <v>4556</v>
      </c>
      <c r="U418" t="s" s="4">
        <v>6</v>
      </c>
      <c r="V418" t="s" s="4">
        <v>116</v>
      </c>
      <c r="W418" t="s" s="4">
        <v>174</v>
      </c>
      <c r="X418" t="s" s="4">
        <v>1135</v>
      </c>
      <c r="Y418" t="s" s="4">
        <v>130</v>
      </c>
      <c r="Z418" t="s" s="4">
        <v>131</v>
      </c>
      <c r="AA418" t="s" s="4">
        <v>132</v>
      </c>
      <c r="AB418" t="s" s="4">
        <v>122</v>
      </c>
      <c r="AC418" t="s" s="4">
        <v>133</v>
      </c>
      <c r="AD418" t="s" s="4">
        <v>122</v>
      </c>
      <c r="AE418" t="s" s="4">
        <v>429</v>
      </c>
      <c r="AF418" t="s" s="4">
        <v>116</v>
      </c>
      <c r="AG418" t="s" s="4">
        <v>116</v>
      </c>
      <c r="AH418" t="s" s="4">
        <v>116</v>
      </c>
      <c r="AI418" t="s" s="4">
        <v>116</v>
      </c>
      <c r="AJ418" t="s" s="4">
        <v>116</v>
      </c>
      <c r="AK418" t="s" s="4">
        <v>116</v>
      </c>
      <c r="AL418" t="s" s="4">
        <v>116</v>
      </c>
      <c r="AM418" t="s" s="4">
        <v>116</v>
      </c>
      <c r="AN418" t="s" s="4">
        <v>116</v>
      </c>
      <c r="AO418" t="s" s="4">
        <v>116</v>
      </c>
      <c r="AP418" t="s" s="4">
        <v>116</v>
      </c>
      <c r="AQ418" t="s" s="4">
        <v>4557</v>
      </c>
      <c r="AR418" t="s" s="4">
        <v>4558</v>
      </c>
      <c r="AS418" t="s" s="4">
        <v>143</v>
      </c>
      <c r="AT418" t="s" s="4">
        <v>116</v>
      </c>
      <c r="AU418" t="s" s="4">
        <v>144</v>
      </c>
      <c r="AV418" t="s" s="4">
        <v>145</v>
      </c>
      <c r="AW418" t="s" s="4">
        <v>200</v>
      </c>
    </row>
    <row r="419" ht="45.0" customHeight="true">
      <c r="A419" t="s" s="4">
        <v>4559</v>
      </c>
      <c r="B419" t="s" s="4">
        <v>112</v>
      </c>
      <c r="C419" t="s" s="4">
        <v>113</v>
      </c>
      <c r="D419" t="s" s="4">
        <v>114</v>
      </c>
      <c r="E419" t="s" s="4">
        <v>115</v>
      </c>
      <c r="F419" t="s" s="4">
        <v>116</v>
      </c>
      <c r="G419" t="s" s="4">
        <v>116</v>
      </c>
      <c r="H419" t="s" s="4">
        <v>116</v>
      </c>
      <c r="I419" t="s" s="4">
        <v>116</v>
      </c>
      <c r="J419" t="s" s="4">
        <v>4560</v>
      </c>
      <c r="K419" t="s" s="4">
        <v>4561</v>
      </c>
      <c r="L419" t="s" s="4">
        <v>150</v>
      </c>
      <c r="M419" t="s" s="4">
        <v>120</v>
      </c>
      <c r="N419" t="s" s="4">
        <v>116</v>
      </c>
      <c r="O419" t="s" s="4">
        <v>4562</v>
      </c>
      <c r="P419" t="s" s="4">
        <v>487</v>
      </c>
      <c r="Q419" t="s" s="4">
        <v>123</v>
      </c>
      <c r="R419" t="s" s="4">
        <v>299</v>
      </c>
      <c r="S419" t="s" s="4">
        <v>125</v>
      </c>
      <c r="T419" t="s" s="4">
        <v>4563</v>
      </c>
      <c r="U419" t="s" s="4">
        <v>4564</v>
      </c>
      <c r="V419" t="s" s="4">
        <v>10</v>
      </c>
      <c r="W419" t="s" s="4">
        <v>224</v>
      </c>
      <c r="X419" t="s" s="4">
        <v>4565</v>
      </c>
      <c r="Y419" t="s" s="4">
        <v>130</v>
      </c>
      <c r="Z419" t="s" s="4">
        <v>491</v>
      </c>
      <c r="AA419" t="s" s="4">
        <v>492</v>
      </c>
      <c r="AB419" t="s" s="4">
        <v>491</v>
      </c>
      <c r="AC419" t="s" s="4">
        <v>493</v>
      </c>
      <c r="AD419" t="s" s="4">
        <v>487</v>
      </c>
      <c r="AE419" t="s" s="4">
        <v>4566</v>
      </c>
      <c r="AF419" t="s" s="4">
        <v>116</v>
      </c>
      <c r="AG419" t="s" s="4">
        <v>116</v>
      </c>
      <c r="AH419" t="s" s="4">
        <v>116</v>
      </c>
      <c r="AI419" t="s" s="4">
        <v>116</v>
      </c>
      <c r="AJ419" t="s" s="4">
        <v>4567</v>
      </c>
      <c r="AK419" t="s" s="4">
        <v>709</v>
      </c>
      <c r="AL419" t="s" s="4">
        <v>4568</v>
      </c>
      <c r="AM419" t="s" s="4">
        <v>4569</v>
      </c>
      <c r="AN419" t="s" s="4">
        <v>4570</v>
      </c>
      <c r="AO419" t="s" s="4">
        <v>140</v>
      </c>
      <c r="AP419" t="s" s="4">
        <v>116</v>
      </c>
      <c r="AQ419" t="s" s="4">
        <v>4569</v>
      </c>
      <c r="AR419" t="s" s="4">
        <v>4570</v>
      </c>
      <c r="AS419" t="s" s="4">
        <v>143</v>
      </c>
      <c r="AT419" t="s" s="4">
        <v>116</v>
      </c>
      <c r="AU419" t="s" s="4">
        <v>144</v>
      </c>
      <c r="AV419" t="s" s="4">
        <v>145</v>
      </c>
      <c r="AW419" t="s" s="4">
        <v>146</v>
      </c>
    </row>
    <row r="420" ht="45.0" customHeight="true">
      <c r="A420" t="s" s="4">
        <v>4571</v>
      </c>
      <c r="B420" t="s" s="4">
        <v>112</v>
      </c>
      <c r="C420" t="s" s="4">
        <v>113</v>
      </c>
      <c r="D420" t="s" s="4">
        <v>114</v>
      </c>
      <c r="E420" t="s" s="4">
        <v>185</v>
      </c>
      <c r="F420" t="s" s="4">
        <v>3346</v>
      </c>
      <c r="G420" t="s" s="4">
        <v>355</v>
      </c>
      <c r="H420" t="s" s="4">
        <v>4572</v>
      </c>
      <c r="I420" t="s" s="4">
        <v>189</v>
      </c>
      <c r="J420" t="s" s="4">
        <v>116</v>
      </c>
      <c r="K420" t="s" s="4">
        <v>4573</v>
      </c>
      <c r="L420" t="s" s="4">
        <v>150</v>
      </c>
      <c r="M420" t="s" s="4">
        <v>120</v>
      </c>
      <c r="N420" t="s" s="4">
        <v>116</v>
      </c>
      <c r="O420" t="s" s="4">
        <v>4574</v>
      </c>
      <c r="P420" t="s" s="4">
        <v>122</v>
      </c>
      <c r="Q420" t="s" s="4">
        <v>123</v>
      </c>
      <c r="R420" t="s" s="4">
        <v>488</v>
      </c>
      <c r="S420" t="s" s="4">
        <v>125</v>
      </c>
      <c r="T420" t="s" s="4">
        <v>4575</v>
      </c>
      <c r="U420" t="s" s="4">
        <v>4576</v>
      </c>
      <c r="V420" t="s" s="4">
        <v>116</v>
      </c>
      <c r="W420" t="s" s="4">
        <v>174</v>
      </c>
      <c r="X420" t="s" s="4">
        <v>1135</v>
      </c>
      <c r="Y420" t="s" s="4">
        <v>130</v>
      </c>
      <c r="Z420" t="s" s="4">
        <v>131</v>
      </c>
      <c r="AA420" t="s" s="4">
        <v>132</v>
      </c>
      <c r="AB420" t="s" s="4">
        <v>122</v>
      </c>
      <c r="AC420" t="s" s="4">
        <v>133</v>
      </c>
      <c r="AD420" t="s" s="4">
        <v>122</v>
      </c>
      <c r="AE420" t="s" s="4">
        <v>429</v>
      </c>
      <c r="AF420" t="s" s="4">
        <v>116</v>
      </c>
      <c r="AG420" t="s" s="4">
        <v>116</v>
      </c>
      <c r="AH420" t="s" s="4">
        <v>116</v>
      </c>
      <c r="AI420" t="s" s="4">
        <v>116</v>
      </c>
      <c r="AJ420" t="s" s="4">
        <v>116</v>
      </c>
      <c r="AK420" t="s" s="4">
        <v>116</v>
      </c>
      <c r="AL420" t="s" s="4">
        <v>116</v>
      </c>
      <c r="AM420" t="s" s="4">
        <v>116</v>
      </c>
      <c r="AN420" t="s" s="4">
        <v>116</v>
      </c>
      <c r="AO420" t="s" s="4">
        <v>116</v>
      </c>
      <c r="AP420" t="s" s="4">
        <v>116</v>
      </c>
      <c r="AQ420" t="s" s="4">
        <v>4577</v>
      </c>
      <c r="AR420" t="s" s="4">
        <v>4578</v>
      </c>
      <c r="AS420" t="s" s="4">
        <v>143</v>
      </c>
      <c r="AT420" t="s" s="4">
        <v>116</v>
      </c>
      <c r="AU420" t="s" s="4">
        <v>144</v>
      </c>
      <c r="AV420" t="s" s="4">
        <v>145</v>
      </c>
      <c r="AW420" t="s" s="4">
        <v>200</v>
      </c>
    </row>
    <row r="421" ht="45.0" customHeight="true">
      <c r="A421" t="s" s="4">
        <v>4579</v>
      </c>
      <c r="B421" t="s" s="4">
        <v>112</v>
      </c>
      <c r="C421" t="s" s="4">
        <v>113</v>
      </c>
      <c r="D421" t="s" s="4">
        <v>114</v>
      </c>
      <c r="E421" t="s" s="4">
        <v>185</v>
      </c>
      <c r="F421" t="s" s="4">
        <v>4580</v>
      </c>
      <c r="G421" t="s" s="4">
        <v>4581</v>
      </c>
      <c r="H421" t="s" s="4">
        <v>159</v>
      </c>
      <c r="I421" t="s" s="4">
        <v>218</v>
      </c>
      <c r="J421" t="s" s="4">
        <v>116</v>
      </c>
      <c r="K421" t="s" s="4">
        <v>4582</v>
      </c>
      <c r="L421" t="s" s="4">
        <v>150</v>
      </c>
      <c r="M421" t="s" s="4">
        <v>120</v>
      </c>
      <c r="N421" t="s" s="4">
        <v>116</v>
      </c>
      <c r="O421" t="s" s="4">
        <v>4583</v>
      </c>
      <c r="P421" t="s" s="4">
        <v>122</v>
      </c>
      <c r="Q421" t="s" s="4">
        <v>123</v>
      </c>
      <c r="R421" t="s" s="4">
        <v>1585</v>
      </c>
      <c r="S421" t="s" s="4">
        <v>125</v>
      </c>
      <c r="T421" t="s" s="4">
        <v>4584</v>
      </c>
      <c r="U421" t="s" s="4">
        <v>2137</v>
      </c>
      <c r="V421" t="s" s="4">
        <v>116</v>
      </c>
      <c r="W421" t="s" s="4">
        <v>174</v>
      </c>
      <c r="X421" t="s" s="4">
        <v>4585</v>
      </c>
      <c r="Y421" t="s" s="4">
        <v>130</v>
      </c>
      <c r="Z421" t="s" s="4">
        <v>270</v>
      </c>
      <c r="AA421" t="s" s="4">
        <v>271</v>
      </c>
      <c r="AB421" t="s" s="4">
        <v>272</v>
      </c>
      <c r="AC421" t="s" s="4">
        <v>133</v>
      </c>
      <c r="AD421" t="s" s="4">
        <v>122</v>
      </c>
      <c r="AE421" t="s" s="4">
        <v>3273</v>
      </c>
      <c r="AF421" t="s" s="4">
        <v>116</v>
      </c>
      <c r="AG421" t="s" s="4">
        <v>116</v>
      </c>
      <c r="AH421" t="s" s="4">
        <v>116</v>
      </c>
      <c r="AI421" t="s" s="4">
        <v>116</v>
      </c>
      <c r="AJ421" t="s" s="4">
        <v>116</v>
      </c>
      <c r="AK421" t="s" s="4">
        <v>116</v>
      </c>
      <c r="AL421" t="s" s="4">
        <v>116</v>
      </c>
      <c r="AM421" t="s" s="4">
        <v>116</v>
      </c>
      <c r="AN421" t="s" s="4">
        <v>116</v>
      </c>
      <c r="AO421" t="s" s="4">
        <v>116</v>
      </c>
      <c r="AP421" t="s" s="4">
        <v>116</v>
      </c>
      <c r="AQ421" t="s" s="4">
        <v>4586</v>
      </c>
      <c r="AR421" t="s" s="4">
        <v>4587</v>
      </c>
      <c r="AS421" t="s" s="4">
        <v>143</v>
      </c>
      <c r="AT421" t="s" s="4">
        <v>116</v>
      </c>
      <c r="AU421" t="s" s="4">
        <v>144</v>
      </c>
      <c r="AV421" t="s" s="4">
        <v>145</v>
      </c>
      <c r="AW421" t="s" s="4">
        <v>200</v>
      </c>
    </row>
    <row r="422" ht="45.0" customHeight="true">
      <c r="A422" t="s" s="4">
        <v>4588</v>
      </c>
      <c r="B422" t="s" s="4">
        <v>112</v>
      </c>
      <c r="C422" t="s" s="4">
        <v>113</v>
      </c>
      <c r="D422" t="s" s="4">
        <v>114</v>
      </c>
      <c r="E422" t="s" s="4">
        <v>115</v>
      </c>
      <c r="F422" t="s" s="4">
        <v>116</v>
      </c>
      <c r="G422" t="s" s="4">
        <v>116</v>
      </c>
      <c r="H422" t="s" s="4">
        <v>116</v>
      </c>
      <c r="I422" t="s" s="4">
        <v>116</v>
      </c>
      <c r="J422" t="s" s="4">
        <v>4589</v>
      </c>
      <c r="K422" t="s" s="4">
        <v>4590</v>
      </c>
      <c r="L422" t="s" s="4">
        <v>150</v>
      </c>
      <c r="M422" t="s" s="4">
        <v>120</v>
      </c>
      <c r="N422" t="s" s="4">
        <v>116</v>
      </c>
      <c r="O422" t="s" s="4">
        <v>4591</v>
      </c>
      <c r="P422" t="s" s="4">
        <v>621</v>
      </c>
      <c r="Q422" t="s" s="4">
        <v>123</v>
      </c>
      <c r="R422" t="s" s="4">
        <v>4592</v>
      </c>
      <c r="S422" t="s" s="4">
        <v>125</v>
      </c>
      <c r="T422" t="s" s="4">
        <v>4593</v>
      </c>
      <c r="U422" t="s" s="4">
        <v>4594</v>
      </c>
      <c r="V422" t="s" s="4">
        <v>1658</v>
      </c>
      <c r="W422" t="s" s="4">
        <v>224</v>
      </c>
      <c r="X422" t="s" s="4">
        <v>4595</v>
      </c>
      <c r="Y422" t="s" s="4">
        <v>130</v>
      </c>
      <c r="Z422" t="s" s="4">
        <v>1985</v>
      </c>
      <c r="AA422" t="s" s="4">
        <v>1986</v>
      </c>
      <c r="AB422" t="s" s="4">
        <v>1985</v>
      </c>
      <c r="AC422" t="s" s="4">
        <v>628</v>
      </c>
      <c r="AD422" t="s" s="4">
        <v>621</v>
      </c>
      <c r="AE422" t="s" s="4">
        <v>4596</v>
      </c>
      <c r="AF422" t="s" s="4">
        <v>116</v>
      </c>
      <c r="AG422" t="s" s="4">
        <v>116</v>
      </c>
      <c r="AH422" t="s" s="4">
        <v>116</v>
      </c>
      <c r="AI422" t="s" s="4">
        <v>116</v>
      </c>
      <c r="AJ422" t="s" s="4">
        <v>1930</v>
      </c>
      <c r="AK422" t="s" s="4">
        <v>4597</v>
      </c>
      <c r="AL422" t="s" s="4">
        <v>1725</v>
      </c>
      <c r="AM422" t="s" s="4">
        <v>4598</v>
      </c>
      <c r="AN422" t="s" s="4">
        <v>4599</v>
      </c>
      <c r="AO422" t="s" s="4">
        <v>140</v>
      </c>
      <c r="AP422" t="s" s="4">
        <v>116</v>
      </c>
      <c r="AQ422" t="s" s="4">
        <v>4598</v>
      </c>
      <c r="AR422" t="s" s="4">
        <v>4599</v>
      </c>
      <c r="AS422" t="s" s="4">
        <v>143</v>
      </c>
      <c r="AT422" t="s" s="4">
        <v>116</v>
      </c>
      <c r="AU422" t="s" s="4">
        <v>144</v>
      </c>
      <c r="AV422" t="s" s="4">
        <v>145</v>
      </c>
      <c r="AW422" t="s" s="4">
        <v>146</v>
      </c>
    </row>
    <row r="423" ht="45.0" customHeight="true">
      <c r="A423" t="s" s="4">
        <v>4600</v>
      </c>
      <c r="B423" t="s" s="4">
        <v>112</v>
      </c>
      <c r="C423" t="s" s="4">
        <v>113</v>
      </c>
      <c r="D423" t="s" s="4">
        <v>114</v>
      </c>
      <c r="E423" t="s" s="4">
        <v>115</v>
      </c>
      <c r="F423" t="s" s="4">
        <v>116</v>
      </c>
      <c r="G423" t="s" s="4">
        <v>116</v>
      </c>
      <c r="H423" t="s" s="4">
        <v>116</v>
      </c>
      <c r="I423" t="s" s="4">
        <v>116</v>
      </c>
      <c r="J423" t="s" s="4">
        <v>4601</v>
      </c>
      <c r="K423" t="s" s="4">
        <v>4602</v>
      </c>
      <c r="L423" t="s" s="4">
        <v>119</v>
      </c>
      <c r="M423" t="s" s="4">
        <v>120</v>
      </c>
      <c r="N423" t="s" s="4">
        <v>116</v>
      </c>
      <c r="O423" t="s" s="4">
        <v>4603</v>
      </c>
      <c r="P423" t="s" s="4">
        <v>122</v>
      </c>
      <c r="Q423" t="s" s="4">
        <v>123</v>
      </c>
      <c r="R423" t="s" s="4">
        <v>1619</v>
      </c>
      <c r="S423" t="s" s="4">
        <v>153</v>
      </c>
      <c r="T423" t="s" s="4">
        <v>4604</v>
      </c>
      <c r="U423" t="s" s="4">
        <v>172</v>
      </c>
      <c r="V423" t="s" s="4">
        <v>116</v>
      </c>
      <c r="W423" t="s" s="4">
        <v>224</v>
      </c>
      <c r="X423" t="s" s="4">
        <v>4605</v>
      </c>
      <c r="Y423" t="s" s="4">
        <v>130</v>
      </c>
      <c r="Z423" t="s" s="4">
        <v>131</v>
      </c>
      <c r="AA423" t="s" s="4">
        <v>132</v>
      </c>
      <c r="AB423" t="s" s="4">
        <v>122</v>
      </c>
      <c r="AC423" t="s" s="4">
        <v>133</v>
      </c>
      <c r="AD423" t="s" s="4">
        <v>122</v>
      </c>
      <c r="AE423" t="s" s="4">
        <v>330</v>
      </c>
      <c r="AF423" t="s" s="4">
        <v>116</v>
      </c>
      <c r="AG423" t="s" s="4">
        <v>116</v>
      </c>
      <c r="AH423" t="s" s="4">
        <v>116</v>
      </c>
      <c r="AI423" t="s" s="4">
        <v>116</v>
      </c>
      <c r="AJ423" t="s" s="4">
        <v>3057</v>
      </c>
      <c r="AK423" t="s" s="4">
        <v>3581</v>
      </c>
      <c r="AL423" t="s" s="4">
        <v>2869</v>
      </c>
      <c r="AM423" t="s" s="4">
        <v>4606</v>
      </c>
      <c r="AN423" t="s" s="4">
        <v>4607</v>
      </c>
      <c r="AO423" t="s" s="4">
        <v>140</v>
      </c>
      <c r="AP423" t="s" s="4">
        <v>4608</v>
      </c>
      <c r="AQ423" t="s" s="4">
        <v>4606</v>
      </c>
      <c r="AR423" t="s" s="4">
        <v>4607</v>
      </c>
      <c r="AS423" t="s" s="4">
        <v>143</v>
      </c>
      <c r="AT423" t="s" s="4">
        <v>116</v>
      </c>
      <c r="AU423" t="s" s="4">
        <v>144</v>
      </c>
      <c r="AV423" t="s" s="4">
        <v>145</v>
      </c>
      <c r="AW423" t="s" s="4">
        <v>165</v>
      </c>
    </row>
    <row r="424" ht="45.0" customHeight="true">
      <c r="A424" t="s" s="4">
        <v>4609</v>
      </c>
      <c r="B424" t="s" s="4">
        <v>112</v>
      </c>
      <c r="C424" t="s" s="4">
        <v>113</v>
      </c>
      <c r="D424" t="s" s="4">
        <v>114</v>
      </c>
      <c r="E424" t="s" s="4">
        <v>115</v>
      </c>
      <c r="F424" t="s" s="4">
        <v>116</v>
      </c>
      <c r="G424" t="s" s="4">
        <v>116</v>
      </c>
      <c r="H424" t="s" s="4">
        <v>116</v>
      </c>
      <c r="I424" t="s" s="4">
        <v>116</v>
      </c>
      <c r="J424" t="s" s="4">
        <v>4610</v>
      </c>
      <c r="K424" t="s" s="4">
        <v>4611</v>
      </c>
      <c r="L424" t="s" s="4">
        <v>533</v>
      </c>
      <c r="M424" t="s" s="4">
        <v>120</v>
      </c>
      <c r="N424" t="s" s="4">
        <v>116</v>
      </c>
      <c r="O424" t="s" s="4">
        <v>4612</v>
      </c>
      <c r="P424" t="s" s="4">
        <v>621</v>
      </c>
      <c r="Q424" t="s" s="4">
        <v>123</v>
      </c>
      <c r="R424" t="s" s="4">
        <v>674</v>
      </c>
      <c r="S424" t="s" s="4">
        <v>125</v>
      </c>
      <c r="T424" t="s" s="4">
        <v>4613</v>
      </c>
      <c r="U424" t="s" s="4">
        <v>937</v>
      </c>
      <c r="V424" t="s" s="4">
        <v>116</v>
      </c>
      <c r="W424" t="s" s="4">
        <v>224</v>
      </c>
      <c r="X424" t="s" s="4">
        <v>3758</v>
      </c>
      <c r="Y424" t="s" s="4">
        <v>130</v>
      </c>
      <c r="Z424" t="s" s="4">
        <v>1219</v>
      </c>
      <c r="AA424" t="s" s="4">
        <v>1220</v>
      </c>
      <c r="AB424" t="s" s="4">
        <v>1219</v>
      </c>
      <c r="AC424" t="s" s="4">
        <v>628</v>
      </c>
      <c r="AD424" t="s" s="4">
        <v>621</v>
      </c>
      <c r="AE424" t="s" s="4">
        <v>3759</v>
      </c>
      <c r="AF424" t="s" s="4">
        <v>116</v>
      </c>
      <c r="AG424" t="s" s="4">
        <v>116</v>
      </c>
      <c r="AH424" t="s" s="4">
        <v>116</v>
      </c>
      <c r="AI424" t="s" s="4">
        <v>116</v>
      </c>
      <c r="AJ424" t="s" s="4">
        <v>4614</v>
      </c>
      <c r="AK424" t="s" s="4">
        <v>296</v>
      </c>
      <c r="AL424" t="s" s="4">
        <v>4615</v>
      </c>
      <c r="AM424" t="s" s="4">
        <v>4616</v>
      </c>
      <c r="AN424" t="s" s="4">
        <v>4617</v>
      </c>
      <c r="AO424" t="s" s="4">
        <v>140</v>
      </c>
      <c r="AP424" t="s" s="4">
        <v>4618</v>
      </c>
      <c r="AQ424" t="s" s="4">
        <v>4619</v>
      </c>
      <c r="AR424" t="s" s="4">
        <v>4620</v>
      </c>
      <c r="AS424" t="s" s="4">
        <v>143</v>
      </c>
      <c r="AT424" t="s" s="4">
        <v>116</v>
      </c>
      <c r="AU424" t="s" s="4">
        <v>144</v>
      </c>
      <c r="AV424" t="s" s="4">
        <v>145</v>
      </c>
      <c r="AW424" t="s" s="4">
        <v>4621</v>
      </c>
    </row>
    <row r="425" ht="45.0" customHeight="true">
      <c r="A425" t="s" s="4">
        <v>4622</v>
      </c>
      <c r="B425" t="s" s="4">
        <v>112</v>
      </c>
      <c r="C425" t="s" s="4">
        <v>113</v>
      </c>
      <c r="D425" t="s" s="4">
        <v>114</v>
      </c>
      <c r="E425" t="s" s="4">
        <v>185</v>
      </c>
      <c r="F425" t="s" s="4">
        <v>4623</v>
      </c>
      <c r="G425" t="s" s="4">
        <v>2102</v>
      </c>
      <c r="H425" t="s" s="4">
        <v>217</v>
      </c>
      <c r="I425" t="s" s="4">
        <v>218</v>
      </c>
      <c r="J425" t="s" s="4">
        <v>116</v>
      </c>
      <c r="K425" t="s" s="4">
        <v>4624</v>
      </c>
      <c r="L425" t="s" s="4">
        <v>150</v>
      </c>
      <c r="M425" t="s" s="4">
        <v>120</v>
      </c>
      <c r="N425" t="s" s="4">
        <v>116</v>
      </c>
      <c r="O425" t="s" s="4">
        <v>4625</v>
      </c>
      <c r="P425" t="s" s="4">
        <v>122</v>
      </c>
      <c r="Q425" t="s" s="4">
        <v>123</v>
      </c>
      <c r="R425" t="s" s="4">
        <v>1619</v>
      </c>
      <c r="S425" t="s" s="4">
        <v>125</v>
      </c>
      <c r="T425" t="s" s="4">
        <v>4626</v>
      </c>
      <c r="U425" t="s" s="4">
        <v>11</v>
      </c>
      <c r="V425" t="s" s="4">
        <v>116</v>
      </c>
      <c r="W425" t="s" s="4">
        <v>174</v>
      </c>
      <c r="X425" t="s" s="4">
        <v>1587</v>
      </c>
      <c r="Y425" t="s" s="4">
        <v>130</v>
      </c>
      <c r="Z425" t="s" s="4">
        <v>131</v>
      </c>
      <c r="AA425" t="s" s="4">
        <v>132</v>
      </c>
      <c r="AB425" t="s" s="4">
        <v>122</v>
      </c>
      <c r="AC425" t="s" s="4">
        <v>133</v>
      </c>
      <c r="AD425" t="s" s="4">
        <v>122</v>
      </c>
      <c r="AE425" t="s" s="4">
        <v>1511</v>
      </c>
      <c r="AF425" t="s" s="4">
        <v>116</v>
      </c>
      <c r="AG425" t="s" s="4">
        <v>116</v>
      </c>
      <c r="AH425" t="s" s="4">
        <v>116</v>
      </c>
      <c r="AI425" t="s" s="4">
        <v>116</v>
      </c>
      <c r="AJ425" t="s" s="4">
        <v>116</v>
      </c>
      <c r="AK425" t="s" s="4">
        <v>116</v>
      </c>
      <c r="AL425" t="s" s="4">
        <v>116</v>
      </c>
      <c r="AM425" t="s" s="4">
        <v>116</v>
      </c>
      <c r="AN425" t="s" s="4">
        <v>116</v>
      </c>
      <c r="AO425" t="s" s="4">
        <v>116</v>
      </c>
      <c r="AP425" t="s" s="4">
        <v>116</v>
      </c>
      <c r="AQ425" t="s" s="4">
        <v>4627</v>
      </c>
      <c r="AR425" t="s" s="4">
        <v>4628</v>
      </c>
      <c r="AS425" t="s" s="4">
        <v>143</v>
      </c>
      <c r="AT425" t="s" s="4">
        <v>116</v>
      </c>
      <c r="AU425" t="s" s="4">
        <v>144</v>
      </c>
      <c r="AV425" t="s" s="4">
        <v>145</v>
      </c>
      <c r="AW425" t="s" s="4">
        <v>200</v>
      </c>
    </row>
    <row r="426" ht="45.0" customHeight="true">
      <c r="A426" t="s" s="4">
        <v>4629</v>
      </c>
      <c r="B426" t="s" s="4">
        <v>112</v>
      </c>
      <c r="C426" t="s" s="4">
        <v>113</v>
      </c>
      <c r="D426" t="s" s="4">
        <v>114</v>
      </c>
      <c r="E426" t="s" s="4">
        <v>115</v>
      </c>
      <c r="F426" t="s" s="4">
        <v>116</v>
      </c>
      <c r="G426" t="s" s="4">
        <v>116</v>
      </c>
      <c r="H426" t="s" s="4">
        <v>116</v>
      </c>
      <c r="I426" t="s" s="4">
        <v>116</v>
      </c>
      <c r="J426" t="s" s="4">
        <v>4630</v>
      </c>
      <c r="K426" t="s" s="4">
        <v>4631</v>
      </c>
      <c r="L426" t="s" s="4">
        <v>119</v>
      </c>
      <c r="M426" t="s" s="4">
        <v>120</v>
      </c>
      <c r="N426" t="s" s="4">
        <v>116</v>
      </c>
      <c r="O426" t="s" s="4">
        <v>4632</v>
      </c>
      <c r="P426" t="s" s="4">
        <v>122</v>
      </c>
      <c r="Q426" t="s" s="4">
        <v>123</v>
      </c>
      <c r="R426" t="s" s="4">
        <v>409</v>
      </c>
      <c r="S426" t="s" s="4">
        <v>125</v>
      </c>
      <c r="T426" t="s" s="4">
        <v>7</v>
      </c>
      <c r="U426" t="s" s="4">
        <v>1818</v>
      </c>
      <c r="V426" t="s" s="4">
        <v>116</v>
      </c>
      <c r="W426" t="s" s="4">
        <v>224</v>
      </c>
      <c r="X426" t="s" s="4">
        <v>428</v>
      </c>
      <c r="Y426" t="s" s="4">
        <v>130</v>
      </c>
      <c r="Z426" t="s" s="4">
        <v>131</v>
      </c>
      <c r="AA426" t="s" s="4">
        <v>132</v>
      </c>
      <c r="AB426" t="s" s="4">
        <v>122</v>
      </c>
      <c r="AC426" t="s" s="4">
        <v>133</v>
      </c>
      <c r="AD426" t="s" s="4">
        <v>122</v>
      </c>
      <c r="AE426" t="s" s="4">
        <v>429</v>
      </c>
      <c r="AF426" t="s" s="4">
        <v>116</v>
      </c>
      <c r="AG426" t="s" s="4">
        <v>116</v>
      </c>
      <c r="AH426" t="s" s="4">
        <v>116</v>
      </c>
      <c r="AI426" t="s" s="4">
        <v>116</v>
      </c>
      <c r="AJ426" t="s" s="4">
        <v>2537</v>
      </c>
      <c r="AK426" t="s" s="4">
        <v>2518</v>
      </c>
      <c r="AL426" t="s" s="4">
        <v>4633</v>
      </c>
      <c r="AM426" t="s" s="4">
        <v>4634</v>
      </c>
      <c r="AN426" t="s" s="4">
        <v>4635</v>
      </c>
      <c r="AO426" t="s" s="4">
        <v>140</v>
      </c>
      <c r="AP426" t="s" s="4">
        <v>116</v>
      </c>
      <c r="AQ426" t="s" s="4">
        <v>4634</v>
      </c>
      <c r="AR426" t="s" s="4">
        <v>4636</v>
      </c>
      <c r="AS426" t="s" s="4">
        <v>143</v>
      </c>
      <c r="AT426" t="s" s="4">
        <v>116</v>
      </c>
      <c r="AU426" t="s" s="4">
        <v>144</v>
      </c>
      <c r="AV426" t="s" s="4">
        <v>145</v>
      </c>
      <c r="AW426" t="s" s="4">
        <v>146</v>
      </c>
    </row>
    <row r="427" ht="45.0" customHeight="true">
      <c r="A427" t="s" s="4">
        <v>4637</v>
      </c>
      <c r="B427" t="s" s="4">
        <v>112</v>
      </c>
      <c r="C427" t="s" s="4">
        <v>113</v>
      </c>
      <c r="D427" t="s" s="4">
        <v>114</v>
      </c>
      <c r="E427" t="s" s="4">
        <v>115</v>
      </c>
      <c r="F427" t="s" s="4">
        <v>116</v>
      </c>
      <c r="G427" t="s" s="4">
        <v>116</v>
      </c>
      <c r="H427" t="s" s="4">
        <v>116</v>
      </c>
      <c r="I427" t="s" s="4">
        <v>116</v>
      </c>
      <c r="J427" t="s" s="4">
        <v>4638</v>
      </c>
      <c r="K427" t="s" s="4">
        <v>4639</v>
      </c>
      <c r="L427" t="s" s="4">
        <v>533</v>
      </c>
      <c r="M427" t="s" s="4">
        <v>120</v>
      </c>
      <c r="N427" t="s" s="4">
        <v>116</v>
      </c>
      <c r="O427" t="s" s="4">
        <v>4640</v>
      </c>
      <c r="P427" t="s" s="4">
        <v>621</v>
      </c>
      <c r="Q427" t="s" s="4">
        <v>123</v>
      </c>
      <c r="R427" t="s" s="4">
        <v>4641</v>
      </c>
      <c r="S427" t="s" s="4">
        <v>125</v>
      </c>
      <c r="T427" t="s" s="4">
        <v>4642</v>
      </c>
      <c r="U427" t="s" s="4">
        <v>4643</v>
      </c>
      <c r="V427" t="s" s="4">
        <v>4644</v>
      </c>
      <c r="W427" t="s" s="4">
        <v>224</v>
      </c>
      <c r="X427" t="s" s="4">
        <v>1165</v>
      </c>
      <c r="Y427" t="s" s="4">
        <v>130</v>
      </c>
      <c r="Z427" t="s" s="4">
        <v>1985</v>
      </c>
      <c r="AA427" t="s" s="4">
        <v>1986</v>
      </c>
      <c r="AB427" t="s" s="4">
        <v>1985</v>
      </c>
      <c r="AC427" t="s" s="4">
        <v>628</v>
      </c>
      <c r="AD427" t="s" s="4">
        <v>621</v>
      </c>
      <c r="AE427" t="s" s="4">
        <v>1987</v>
      </c>
      <c r="AF427" t="s" s="4">
        <v>116</v>
      </c>
      <c r="AG427" t="s" s="4">
        <v>116</v>
      </c>
      <c r="AH427" t="s" s="4">
        <v>116</v>
      </c>
      <c r="AI427" t="s" s="4">
        <v>116</v>
      </c>
      <c r="AJ427" t="s" s="4">
        <v>4645</v>
      </c>
      <c r="AK427" t="s" s="4">
        <v>632</v>
      </c>
      <c r="AL427" t="s" s="4">
        <v>4646</v>
      </c>
      <c r="AM427" t="s" s="4">
        <v>4647</v>
      </c>
      <c r="AN427" t="s" s="4">
        <v>4648</v>
      </c>
      <c r="AO427" t="s" s="4">
        <v>140</v>
      </c>
      <c r="AP427" t="s" s="4">
        <v>116</v>
      </c>
      <c r="AQ427" t="s" s="4">
        <v>4647</v>
      </c>
      <c r="AR427" t="s" s="4">
        <v>4648</v>
      </c>
      <c r="AS427" t="s" s="4">
        <v>143</v>
      </c>
      <c r="AT427" t="s" s="4">
        <v>116</v>
      </c>
      <c r="AU427" t="s" s="4">
        <v>144</v>
      </c>
      <c r="AV427" t="s" s="4">
        <v>145</v>
      </c>
      <c r="AW427" t="s" s="4">
        <v>146</v>
      </c>
    </row>
    <row r="428" ht="45.0" customHeight="true">
      <c r="A428" t="s" s="4">
        <v>4649</v>
      </c>
      <c r="B428" t="s" s="4">
        <v>112</v>
      </c>
      <c r="C428" t="s" s="4">
        <v>113</v>
      </c>
      <c r="D428" t="s" s="4">
        <v>114</v>
      </c>
      <c r="E428" t="s" s="4">
        <v>115</v>
      </c>
      <c r="F428" t="s" s="4">
        <v>116</v>
      </c>
      <c r="G428" t="s" s="4">
        <v>116</v>
      </c>
      <c r="H428" t="s" s="4">
        <v>116</v>
      </c>
      <c r="I428" t="s" s="4">
        <v>116</v>
      </c>
      <c r="J428" t="s" s="4">
        <v>4650</v>
      </c>
      <c r="K428" t="s" s="4">
        <v>4651</v>
      </c>
      <c r="L428" t="s" s="4">
        <v>533</v>
      </c>
      <c r="M428" t="s" s="4">
        <v>120</v>
      </c>
      <c r="N428" t="s" s="4">
        <v>116</v>
      </c>
      <c r="O428" t="s" s="4">
        <v>4652</v>
      </c>
      <c r="P428" t="s" s="4">
        <v>621</v>
      </c>
      <c r="Q428" t="s" s="4">
        <v>123</v>
      </c>
      <c r="R428" t="s" s="4">
        <v>2136</v>
      </c>
      <c r="S428" t="s" s="4">
        <v>125</v>
      </c>
      <c r="T428" t="s" s="4">
        <v>4653</v>
      </c>
      <c r="U428" t="s" s="4">
        <v>4654</v>
      </c>
      <c r="V428" t="s" s="4">
        <v>116</v>
      </c>
      <c r="W428" t="s" s="4">
        <v>224</v>
      </c>
      <c r="X428" t="s" s="4">
        <v>4655</v>
      </c>
      <c r="Y428" t="s" s="4">
        <v>130</v>
      </c>
      <c r="Z428" t="s" s="4">
        <v>1219</v>
      </c>
      <c r="AA428" t="s" s="4">
        <v>1220</v>
      </c>
      <c r="AB428" t="s" s="4">
        <v>1219</v>
      </c>
      <c r="AC428" t="s" s="4">
        <v>628</v>
      </c>
      <c r="AD428" t="s" s="4">
        <v>621</v>
      </c>
      <c r="AE428" t="s" s="4">
        <v>4656</v>
      </c>
      <c r="AF428" t="s" s="4">
        <v>116</v>
      </c>
      <c r="AG428" t="s" s="4">
        <v>116</v>
      </c>
      <c r="AH428" t="s" s="4">
        <v>116</v>
      </c>
      <c r="AI428" t="s" s="4">
        <v>116</v>
      </c>
      <c r="AJ428" t="s" s="4">
        <v>4657</v>
      </c>
      <c r="AK428" t="s" s="4">
        <v>4658</v>
      </c>
      <c r="AL428" t="s" s="4">
        <v>1587</v>
      </c>
      <c r="AM428" t="s" s="4">
        <v>4659</v>
      </c>
      <c r="AN428" t="s" s="4">
        <v>4660</v>
      </c>
      <c r="AO428" t="s" s="4">
        <v>140</v>
      </c>
      <c r="AP428" t="s" s="4">
        <v>4661</v>
      </c>
      <c r="AQ428" t="s" s="4">
        <v>4662</v>
      </c>
      <c r="AR428" t="s" s="4">
        <v>4663</v>
      </c>
      <c r="AS428" t="s" s="4">
        <v>143</v>
      </c>
      <c r="AT428" t="s" s="4">
        <v>116</v>
      </c>
      <c r="AU428" t="s" s="4">
        <v>144</v>
      </c>
      <c r="AV428" t="s" s="4">
        <v>145</v>
      </c>
      <c r="AW428" t="s" s="4">
        <v>165</v>
      </c>
    </row>
    <row r="429" ht="45.0" customHeight="true">
      <c r="A429" t="s" s="4">
        <v>4664</v>
      </c>
      <c r="B429" t="s" s="4">
        <v>112</v>
      </c>
      <c r="C429" t="s" s="4">
        <v>113</v>
      </c>
      <c r="D429" t="s" s="4">
        <v>114</v>
      </c>
      <c r="E429" t="s" s="4">
        <v>115</v>
      </c>
      <c r="F429" t="s" s="4">
        <v>116</v>
      </c>
      <c r="G429" t="s" s="4">
        <v>116</v>
      </c>
      <c r="H429" t="s" s="4">
        <v>116</v>
      </c>
      <c r="I429" t="s" s="4">
        <v>116</v>
      </c>
      <c r="J429" t="s" s="4">
        <v>4665</v>
      </c>
      <c r="K429" t="s" s="4">
        <v>4666</v>
      </c>
      <c r="L429" t="s" s="4">
        <v>150</v>
      </c>
      <c r="M429" t="s" s="4">
        <v>120</v>
      </c>
      <c r="N429" t="s" s="4">
        <v>116</v>
      </c>
      <c r="O429" t="s" s="4">
        <v>4667</v>
      </c>
      <c r="P429" t="s" s="4">
        <v>2112</v>
      </c>
      <c r="Q429" t="s" s="4">
        <v>123</v>
      </c>
      <c r="R429" t="s" s="4">
        <v>2498</v>
      </c>
      <c r="S429" t="s" s="4">
        <v>125</v>
      </c>
      <c r="T429" t="s" s="4">
        <v>2153</v>
      </c>
      <c r="U429" t="s" s="4">
        <v>3062</v>
      </c>
      <c r="V429" t="s" s="4">
        <v>116</v>
      </c>
      <c r="W429" t="s" s="4">
        <v>224</v>
      </c>
      <c r="X429" t="s" s="4">
        <v>4668</v>
      </c>
      <c r="Y429" t="s" s="4">
        <v>4669</v>
      </c>
      <c r="Z429" t="s" s="4">
        <v>4668</v>
      </c>
      <c r="AA429" t="s" s="4">
        <v>2116</v>
      </c>
      <c r="AB429" t="s" s="4">
        <v>2112</v>
      </c>
      <c r="AC429" t="s" s="4">
        <v>937</v>
      </c>
      <c r="AD429" t="s" s="4">
        <v>2112</v>
      </c>
      <c r="AE429" t="s" s="4">
        <v>4670</v>
      </c>
      <c r="AF429" t="s" s="4">
        <v>116</v>
      </c>
      <c r="AG429" t="s" s="4">
        <v>116</v>
      </c>
      <c r="AH429" t="s" s="4">
        <v>116</v>
      </c>
      <c r="AI429" t="s" s="4">
        <v>116</v>
      </c>
      <c r="AJ429" t="s" s="4">
        <v>4671</v>
      </c>
      <c r="AK429" t="s" s="4">
        <v>1505</v>
      </c>
      <c r="AL429" t="s" s="4">
        <v>1840</v>
      </c>
      <c r="AM429" t="s" s="4">
        <v>4672</v>
      </c>
      <c r="AN429" t="s" s="4">
        <v>4673</v>
      </c>
      <c r="AO429" t="s" s="4">
        <v>140</v>
      </c>
      <c r="AP429" t="s" s="4">
        <v>4674</v>
      </c>
      <c r="AQ429" t="s" s="4">
        <v>4672</v>
      </c>
      <c r="AR429" t="s" s="4">
        <v>4675</v>
      </c>
      <c r="AS429" t="s" s="4">
        <v>143</v>
      </c>
      <c r="AT429" t="s" s="4">
        <v>116</v>
      </c>
      <c r="AU429" t="s" s="4">
        <v>144</v>
      </c>
      <c r="AV429" t="s" s="4">
        <v>145</v>
      </c>
      <c r="AW429" t="s" s="4">
        <v>165</v>
      </c>
    </row>
    <row r="430" ht="45.0" customHeight="true">
      <c r="A430" t="s" s="4">
        <v>4676</v>
      </c>
      <c r="B430" t="s" s="4">
        <v>112</v>
      </c>
      <c r="C430" t="s" s="4">
        <v>113</v>
      </c>
      <c r="D430" t="s" s="4">
        <v>114</v>
      </c>
      <c r="E430" t="s" s="4">
        <v>185</v>
      </c>
      <c r="F430" t="s" s="4">
        <v>4677</v>
      </c>
      <c r="G430" t="s" s="4">
        <v>4572</v>
      </c>
      <c r="H430" t="s" s="4">
        <v>4678</v>
      </c>
      <c r="I430" t="s" s="4">
        <v>218</v>
      </c>
      <c r="J430" t="s" s="4">
        <v>116</v>
      </c>
      <c r="K430" t="s" s="4">
        <v>4679</v>
      </c>
      <c r="L430" t="s" s="4">
        <v>150</v>
      </c>
      <c r="M430" t="s" s="4">
        <v>120</v>
      </c>
      <c r="N430" t="s" s="4">
        <v>116</v>
      </c>
      <c r="O430" t="s" s="4">
        <v>4680</v>
      </c>
      <c r="P430" t="s" s="4">
        <v>122</v>
      </c>
      <c r="Q430" t="s" s="4">
        <v>123</v>
      </c>
      <c r="R430" t="s" s="4">
        <v>4681</v>
      </c>
      <c r="S430" t="s" s="4">
        <v>125</v>
      </c>
      <c r="T430" t="s" s="4">
        <v>7</v>
      </c>
      <c r="U430" t="s" s="4">
        <v>4682</v>
      </c>
      <c r="V430" t="s" s="4">
        <v>116</v>
      </c>
      <c r="W430" t="s" s="4">
        <v>224</v>
      </c>
      <c r="X430" t="s" s="4">
        <v>4683</v>
      </c>
      <c r="Y430" t="s" s="4">
        <v>4684</v>
      </c>
      <c r="Z430" t="s" s="4">
        <v>4683</v>
      </c>
      <c r="AA430" t="s" s="4">
        <v>449</v>
      </c>
      <c r="AB430" t="s" s="4">
        <v>448</v>
      </c>
      <c r="AC430" t="s" s="4">
        <v>133</v>
      </c>
      <c r="AD430" t="s" s="4">
        <v>122</v>
      </c>
      <c r="AE430" t="s" s="4">
        <v>4685</v>
      </c>
      <c r="AF430" t="s" s="4">
        <v>116</v>
      </c>
      <c r="AG430" t="s" s="4">
        <v>116</v>
      </c>
      <c r="AH430" t="s" s="4">
        <v>116</v>
      </c>
      <c r="AI430" t="s" s="4">
        <v>116</v>
      </c>
      <c r="AJ430" t="s" s="4">
        <v>116</v>
      </c>
      <c r="AK430" t="s" s="4">
        <v>116</v>
      </c>
      <c r="AL430" t="s" s="4">
        <v>116</v>
      </c>
      <c r="AM430" t="s" s="4">
        <v>116</v>
      </c>
      <c r="AN430" t="s" s="4">
        <v>116</v>
      </c>
      <c r="AO430" t="s" s="4">
        <v>116</v>
      </c>
      <c r="AP430" t="s" s="4">
        <v>116</v>
      </c>
      <c r="AQ430" t="s" s="4">
        <v>4686</v>
      </c>
      <c r="AR430" t="s" s="4">
        <v>4687</v>
      </c>
      <c r="AS430" t="s" s="4">
        <v>143</v>
      </c>
      <c r="AT430" t="s" s="4">
        <v>116</v>
      </c>
      <c r="AU430" t="s" s="4">
        <v>144</v>
      </c>
      <c r="AV430" t="s" s="4">
        <v>145</v>
      </c>
      <c r="AW430" t="s" s="4">
        <v>200</v>
      </c>
    </row>
    <row r="431" ht="45.0" customHeight="true">
      <c r="A431" t="s" s="4">
        <v>4688</v>
      </c>
      <c r="B431" t="s" s="4">
        <v>112</v>
      </c>
      <c r="C431" t="s" s="4">
        <v>113</v>
      </c>
      <c r="D431" t="s" s="4">
        <v>114</v>
      </c>
      <c r="E431" t="s" s="4">
        <v>115</v>
      </c>
      <c r="F431" t="s" s="4">
        <v>116</v>
      </c>
      <c r="G431" t="s" s="4">
        <v>116</v>
      </c>
      <c r="H431" t="s" s="4">
        <v>116</v>
      </c>
      <c r="I431" t="s" s="4">
        <v>116</v>
      </c>
      <c r="J431" t="s" s="4">
        <v>4689</v>
      </c>
      <c r="K431" t="s" s="4">
        <v>4690</v>
      </c>
      <c r="L431" t="s" s="4">
        <v>150</v>
      </c>
      <c r="M431" t="s" s="4">
        <v>120</v>
      </c>
      <c r="N431" t="s" s="4">
        <v>116</v>
      </c>
      <c r="O431" t="s" s="4">
        <v>4691</v>
      </c>
      <c r="P431" t="s" s="4">
        <v>122</v>
      </c>
      <c r="Q431" t="s" s="4">
        <v>123</v>
      </c>
      <c r="R431" t="s" s="4">
        <v>207</v>
      </c>
      <c r="S431" t="s" s="4">
        <v>153</v>
      </c>
      <c r="T431" t="s" s="4">
        <v>3551</v>
      </c>
      <c r="U431" t="s" s="4">
        <v>4388</v>
      </c>
      <c r="V431" t="s" s="4">
        <v>116</v>
      </c>
      <c r="W431" t="s" s="4">
        <v>156</v>
      </c>
      <c r="X431" t="s" s="4">
        <v>157</v>
      </c>
      <c r="Y431" t="s" s="4">
        <v>130</v>
      </c>
      <c r="Z431" t="s" s="4">
        <v>131</v>
      </c>
      <c r="AA431" t="s" s="4">
        <v>132</v>
      </c>
      <c r="AB431" t="s" s="4">
        <v>122</v>
      </c>
      <c r="AC431" t="s" s="4">
        <v>133</v>
      </c>
      <c r="AD431" t="s" s="4">
        <v>122</v>
      </c>
      <c r="AE431" t="s" s="4">
        <v>134</v>
      </c>
      <c r="AF431" t="s" s="4">
        <v>116</v>
      </c>
      <c r="AG431" t="s" s="4">
        <v>116</v>
      </c>
      <c r="AH431" t="s" s="4">
        <v>116</v>
      </c>
      <c r="AI431" t="s" s="4">
        <v>116</v>
      </c>
      <c r="AJ431" t="s" s="4">
        <v>4692</v>
      </c>
      <c r="AK431" t="s" s="4">
        <v>1148</v>
      </c>
      <c r="AL431" t="s" s="4">
        <v>1148</v>
      </c>
      <c r="AM431" t="s" s="4">
        <v>4693</v>
      </c>
      <c r="AN431" t="s" s="4">
        <v>4694</v>
      </c>
      <c r="AO431" t="s" s="4">
        <v>140</v>
      </c>
      <c r="AP431" t="s" s="4">
        <v>116</v>
      </c>
      <c r="AQ431" t="s" s="4">
        <v>4695</v>
      </c>
      <c r="AR431" t="s" s="4">
        <v>4694</v>
      </c>
      <c r="AS431" t="s" s="4">
        <v>143</v>
      </c>
      <c r="AT431" t="s" s="4">
        <v>116</v>
      </c>
      <c r="AU431" t="s" s="4">
        <v>144</v>
      </c>
      <c r="AV431" t="s" s="4">
        <v>145</v>
      </c>
      <c r="AW431" t="s" s="4">
        <v>146</v>
      </c>
    </row>
    <row r="432" ht="45.0" customHeight="true">
      <c r="A432" t="s" s="4">
        <v>4696</v>
      </c>
      <c r="B432" t="s" s="4">
        <v>112</v>
      </c>
      <c r="C432" t="s" s="4">
        <v>113</v>
      </c>
      <c r="D432" t="s" s="4">
        <v>114</v>
      </c>
      <c r="E432" t="s" s="4">
        <v>185</v>
      </c>
      <c r="F432" t="s" s="4">
        <v>4697</v>
      </c>
      <c r="G432" t="s" s="4">
        <v>178</v>
      </c>
      <c r="H432" t="s" s="4">
        <v>4698</v>
      </c>
      <c r="I432" t="s" s="4">
        <v>218</v>
      </c>
      <c r="J432" t="s" s="4">
        <v>116</v>
      </c>
      <c r="K432" t="s" s="4">
        <v>4699</v>
      </c>
      <c r="L432" t="s" s="4">
        <v>150</v>
      </c>
      <c r="M432" t="s" s="4">
        <v>120</v>
      </c>
      <c r="N432" t="s" s="4">
        <v>116</v>
      </c>
      <c r="O432" t="s" s="4">
        <v>4700</v>
      </c>
      <c r="P432" t="s" s="4">
        <v>122</v>
      </c>
      <c r="Q432" t="s" s="4">
        <v>123</v>
      </c>
      <c r="R432" t="s" s="4">
        <v>1553</v>
      </c>
      <c r="S432" t="s" s="4">
        <v>313</v>
      </c>
      <c r="T432" t="s" s="4">
        <v>4701</v>
      </c>
      <c r="U432" t="s" s="4">
        <v>4702</v>
      </c>
      <c r="V432" t="s" s="4">
        <v>4703</v>
      </c>
      <c r="W432" t="s" s="4">
        <v>224</v>
      </c>
      <c r="X432" t="s" s="4">
        <v>4701</v>
      </c>
      <c r="Y432" t="s" s="4">
        <v>130</v>
      </c>
      <c r="Z432" t="s" s="4">
        <v>131</v>
      </c>
      <c r="AA432" t="s" s="4">
        <v>132</v>
      </c>
      <c r="AB432" t="s" s="4">
        <v>122</v>
      </c>
      <c r="AC432" t="s" s="4">
        <v>133</v>
      </c>
      <c r="AD432" t="s" s="4">
        <v>122</v>
      </c>
      <c r="AE432" t="s" s="4">
        <v>211</v>
      </c>
      <c r="AF432" t="s" s="4">
        <v>116</v>
      </c>
      <c r="AG432" t="s" s="4">
        <v>116</v>
      </c>
      <c r="AH432" t="s" s="4">
        <v>116</v>
      </c>
      <c r="AI432" t="s" s="4">
        <v>116</v>
      </c>
      <c r="AJ432" t="s" s="4">
        <v>116</v>
      </c>
      <c r="AK432" t="s" s="4">
        <v>116</v>
      </c>
      <c r="AL432" t="s" s="4">
        <v>116</v>
      </c>
      <c r="AM432" t="s" s="4">
        <v>116</v>
      </c>
      <c r="AN432" t="s" s="4">
        <v>116</v>
      </c>
      <c r="AO432" t="s" s="4">
        <v>116</v>
      </c>
      <c r="AP432" t="s" s="4">
        <v>116</v>
      </c>
      <c r="AQ432" t="s" s="4">
        <v>4704</v>
      </c>
      <c r="AR432" t="s" s="4">
        <v>4705</v>
      </c>
      <c r="AS432" t="s" s="4">
        <v>143</v>
      </c>
      <c r="AT432" t="s" s="4">
        <v>116</v>
      </c>
      <c r="AU432" t="s" s="4">
        <v>144</v>
      </c>
      <c r="AV432" t="s" s="4">
        <v>145</v>
      </c>
      <c r="AW432" t="s" s="4">
        <v>200</v>
      </c>
    </row>
    <row r="433" ht="45.0" customHeight="true">
      <c r="A433" t="s" s="4">
        <v>4706</v>
      </c>
      <c r="B433" t="s" s="4">
        <v>112</v>
      </c>
      <c r="C433" t="s" s="4">
        <v>113</v>
      </c>
      <c r="D433" t="s" s="4">
        <v>114</v>
      </c>
      <c r="E433" t="s" s="4">
        <v>185</v>
      </c>
      <c r="F433" t="s" s="4">
        <v>4707</v>
      </c>
      <c r="G433" t="s" s="4">
        <v>1951</v>
      </c>
      <c r="H433" t="s" s="4">
        <v>1204</v>
      </c>
      <c r="I433" t="s" s="4">
        <v>218</v>
      </c>
      <c r="J433" t="s" s="4">
        <v>116</v>
      </c>
      <c r="K433" t="s" s="4">
        <v>4708</v>
      </c>
      <c r="L433" t="s" s="4">
        <v>150</v>
      </c>
      <c r="M433" t="s" s="4">
        <v>120</v>
      </c>
      <c r="N433" t="s" s="4">
        <v>116</v>
      </c>
      <c r="O433" t="s" s="4">
        <v>4709</v>
      </c>
      <c r="P433" t="s" s="4">
        <v>122</v>
      </c>
      <c r="Q433" t="s" s="4">
        <v>123</v>
      </c>
      <c r="R433" t="s" s="4">
        <v>400</v>
      </c>
      <c r="S433" t="s" s="4">
        <v>313</v>
      </c>
      <c r="T433" t="s" s="4">
        <v>4710</v>
      </c>
      <c r="U433" t="s" s="4">
        <v>172</v>
      </c>
      <c r="V433" t="s" s="4">
        <v>116</v>
      </c>
      <c r="W433" t="s" s="4">
        <v>156</v>
      </c>
      <c r="X433" t="s" s="4">
        <v>329</v>
      </c>
      <c r="Y433" t="s" s="4">
        <v>130</v>
      </c>
      <c r="Z433" t="s" s="4">
        <v>131</v>
      </c>
      <c r="AA433" t="s" s="4">
        <v>132</v>
      </c>
      <c r="AB433" t="s" s="4">
        <v>122</v>
      </c>
      <c r="AC433" t="s" s="4">
        <v>133</v>
      </c>
      <c r="AD433" t="s" s="4">
        <v>122</v>
      </c>
      <c r="AE433" t="s" s="4">
        <v>330</v>
      </c>
      <c r="AF433" t="s" s="4">
        <v>116</v>
      </c>
      <c r="AG433" t="s" s="4">
        <v>116</v>
      </c>
      <c r="AH433" t="s" s="4">
        <v>116</v>
      </c>
      <c r="AI433" t="s" s="4">
        <v>116</v>
      </c>
      <c r="AJ433" t="s" s="4">
        <v>116</v>
      </c>
      <c r="AK433" t="s" s="4">
        <v>116</v>
      </c>
      <c r="AL433" t="s" s="4">
        <v>116</v>
      </c>
      <c r="AM433" t="s" s="4">
        <v>116</v>
      </c>
      <c r="AN433" t="s" s="4">
        <v>116</v>
      </c>
      <c r="AO433" t="s" s="4">
        <v>116</v>
      </c>
      <c r="AP433" t="s" s="4">
        <v>116</v>
      </c>
      <c r="AQ433" t="s" s="4">
        <v>4711</v>
      </c>
      <c r="AR433" t="s" s="4">
        <v>4712</v>
      </c>
      <c r="AS433" t="s" s="4">
        <v>143</v>
      </c>
      <c r="AT433" t="s" s="4">
        <v>116</v>
      </c>
      <c r="AU433" t="s" s="4">
        <v>144</v>
      </c>
      <c r="AV433" t="s" s="4">
        <v>145</v>
      </c>
      <c r="AW433" t="s" s="4">
        <v>200</v>
      </c>
    </row>
    <row r="434" ht="45.0" customHeight="true">
      <c r="A434" t="s" s="4">
        <v>4713</v>
      </c>
      <c r="B434" t="s" s="4">
        <v>112</v>
      </c>
      <c r="C434" t="s" s="4">
        <v>113</v>
      </c>
      <c r="D434" t="s" s="4">
        <v>114</v>
      </c>
      <c r="E434" t="s" s="4">
        <v>185</v>
      </c>
      <c r="F434" t="s" s="4">
        <v>4714</v>
      </c>
      <c r="G434" t="s" s="4">
        <v>4487</v>
      </c>
      <c r="H434" t="s" s="4">
        <v>1386</v>
      </c>
      <c r="I434" t="s" s="4">
        <v>189</v>
      </c>
      <c r="J434" t="s" s="4">
        <v>116</v>
      </c>
      <c r="K434" t="s" s="4">
        <v>4715</v>
      </c>
      <c r="L434" t="s" s="4">
        <v>150</v>
      </c>
      <c r="M434" t="s" s="4">
        <v>120</v>
      </c>
      <c r="N434" t="s" s="4">
        <v>116</v>
      </c>
      <c r="O434" t="s" s="4">
        <v>4716</v>
      </c>
      <c r="P434" t="s" s="4">
        <v>122</v>
      </c>
      <c r="Q434" t="s" s="4">
        <v>123</v>
      </c>
      <c r="R434" t="s" s="4">
        <v>4717</v>
      </c>
      <c r="S434" t="s" s="4">
        <v>125</v>
      </c>
      <c r="T434" t="s" s="4">
        <v>522</v>
      </c>
      <c r="U434" t="s" s="4">
        <v>172</v>
      </c>
      <c r="V434" t="s" s="4">
        <v>116</v>
      </c>
      <c r="W434" t="s" s="4">
        <v>224</v>
      </c>
      <c r="X434" t="s" s="4">
        <v>351</v>
      </c>
      <c r="Y434" t="s" s="4">
        <v>130</v>
      </c>
      <c r="Z434" t="s" s="4">
        <v>1833</v>
      </c>
      <c r="AA434" t="s" s="4">
        <v>1834</v>
      </c>
      <c r="AB434" t="s" s="4">
        <v>1833</v>
      </c>
      <c r="AC434" t="s" s="4">
        <v>133</v>
      </c>
      <c r="AD434" t="s" s="4">
        <v>122</v>
      </c>
      <c r="AE434" t="s" s="4">
        <v>1835</v>
      </c>
      <c r="AF434" t="s" s="4">
        <v>116</v>
      </c>
      <c r="AG434" t="s" s="4">
        <v>116</v>
      </c>
      <c r="AH434" t="s" s="4">
        <v>116</v>
      </c>
      <c r="AI434" t="s" s="4">
        <v>116</v>
      </c>
      <c r="AJ434" t="s" s="4">
        <v>116</v>
      </c>
      <c r="AK434" t="s" s="4">
        <v>116</v>
      </c>
      <c r="AL434" t="s" s="4">
        <v>116</v>
      </c>
      <c r="AM434" t="s" s="4">
        <v>116</v>
      </c>
      <c r="AN434" t="s" s="4">
        <v>116</v>
      </c>
      <c r="AO434" t="s" s="4">
        <v>116</v>
      </c>
      <c r="AP434" t="s" s="4">
        <v>116</v>
      </c>
      <c r="AQ434" t="s" s="4">
        <v>4718</v>
      </c>
      <c r="AR434" t="s" s="4">
        <v>4719</v>
      </c>
      <c r="AS434" t="s" s="4">
        <v>143</v>
      </c>
      <c r="AT434" t="s" s="4">
        <v>116</v>
      </c>
      <c r="AU434" t="s" s="4">
        <v>144</v>
      </c>
      <c r="AV434" t="s" s="4">
        <v>145</v>
      </c>
      <c r="AW434" t="s" s="4">
        <v>200</v>
      </c>
    </row>
    <row r="435" ht="45.0" customHeight="true">
      <c r="A435" t="s" s="4">
        <v>4720</v>
      </c>
      <c r="B435" t="s" s="4">
        <v>112</v>
      </c>
      <c r="C435" t="s" s="4">
        <v>113</v>
      </c>
      <c r="D435" t="s" s="4">
        <v>114</v>
      </c>
      <c r="E435" t="s" s="4">
        <v>185</v>
      </c>
      <c r="F435" t="s" s="4">
        <v>4721</v>
      </c>
      <c r="G435" t="s" s="4">
        <v>2852</v>
      </c>
      <c r="H435" t="s" s="4">
        <v>2588</v>
      </c>
      <c r="I435" t="s" s="4">
        <v>189</v>
      </c>
      <c r="J435" t="s" s="4">
        <v>116</v>
      </c>
      <c r="K435" t="s" s="4">
        <v>4722</v>
      </c>
      <c r="L435" t="s" s="4">
        <v>150</v>
      </c>
      <c r="M435" t="s" s="4">
        <v>120</v>
      </c>
      <c r="N435" t="s" s="4">
        <v>116</v>
      </c>
      <c r="O435" t="s" s="4">
        <v>4723</v>
      </c>
      <c r="P435" t="s" s="4">
        <v>122</v>
      </c>
      <c r="Q435" t="s" s="4">
        <v>123</v>
      </c>
      <c r="R435" t="s" s="4">
        <v>400</v>
      </c>
      <c r="S435" t="s" s="4">
        <v>125</v>
      </c>
      <c r="T435" t="s" s="4">
        <v>4724</v>
      </c>
      <c r="U435" t="s" s="4">
        <v>12</v>
      </c>
      <c r="V435" t="s" s="4">
        <v>116</v>
      </c>
      <c r="W435" t="s" s="4">
        <v>224</v>
      </c>
      <c r="X435" t="s" s="4">
        <v>2855</v>
      </c>
      <c r="Y435" t="s" s="4">
        <v>130</v>
      </c>
      <c r="Z435" t="s" s="4">
        <v>131</v>
      </c>
      <c r="AA435" t="s" s="4">
        <v>132</v>
      </c>
      <c r="AB435" t="s" s="4">
        <v>122</v>
      </c>
      <c r="AC435" t="s" s="4">
        <v>133</v>
      </c>
      <c r="AD435" t="s" s="4">
        <v>122</v>
      </c>
      <c r="AE435" t="s" s="4">
        <v>2856</v>
      </c>
      <c r="AF435" t="s" s="4">
        <v>116</v>
      </c>
      <c r="AG435" t="s" s="4">
        <v>116</v>
      </c>
      <c r="AH435" t="s" s="4">
        <v>116</v>
      </c>
      <c r="AI435" t="s" s="4">
        <v>116</v>
      </c>
      <c r="AJ435" t="s" s="4">
        <v>116</v>
      </c>
      <c r="AK435" t="s" s="4">
        <v>116</v>
      </c>
      <c r="AL435" t="s" s="4">
        <v>116</v>
      </c>
      <c r="AM435" t="s" s="4">
        <v>116</v>
      </c>
      <c r="AN435" t="s" s="4">
        <v>116</v>
      </c>
      <c r="AO435" t="s" s="4">
        <v>116</v>
      </c>
      <c r="AP435" t="s" s="4">
        <v>116</v>
      </c>
      <c r="AQ435" t="s" s="4">
        <v>2857</v>
      </c>
      <c r="AR435" t="s" s="4">
        <v>4725</v>
      </c>
      <c r="AS435" t="s" s="4">
        <v>143</v>
      </c>
      <c r="AT435" t="s" s="4">
        <v>116</v>
      </c>
      <c r="AU435" t="s" s="4">
        <v>144</v>
      </c>
      <c r="AV435" t="s" s="4">
        <v>145</v>
      </c>
      <c r="AW435" t="s" s="4">
        <v>200</v>
      </c>
    </row>
    <row r="436" ht="45.0" customHeight="true">
      <c r="A436" t="s" s="4">
        <v>4726</v>
      </c>
      <c r="B436" t="s" s="4">
        <v>112</v>
      </c>
      <c r="C436" t="s" s="4">
        <v>113</v>
      </c>
      <c r="D436" t="s" s="4">
        <v>114</v>
      </c>
      <c r="E436" t="s" s="4">
        <v>185</v>
      </c>
      <c r="F436" t="s" s="4">
        <v>4727</v>
      </c>
      <c r="G436" t="s" s="4">
        <v>4379</v>
      </c>
      <c r="H436" t="s" s="4">
        <v>4728</v>
      </c>
      <c r="I436" t="s" s="4">
        <v>218</v>
      </c>
      <c r="J436" t="s" s="4">
        <v>116</v>
      </c>
      <c r="K436" t="s" s="4">
        <v>4729</v>
      </c>
      <c r="L436" t="s" s="4">
        <v>150</v>
      </c>
      <c r="M436" t="s" s="4">
        <v>120</v>
      </c>
      <c r="N436" t="s" s="4">
        <v>116</v>
      </c>
      <c r="O436" t="s" s="4">
        <v>4730</v>
      </c>
      <c r="P436" t="s" s="4">
        <v>122</v>
      </c>
      <c r="Q436" t="s" s="4">
        <v>123</v>
      </c>
      <c r="R436" t="s" s="4">
        <v>4442</v>
      </c>
      <c r="S436" t="s" s="4">
        <v>125</v>
      </c>
      <c r="T436" t="s" s="4">
        <v>4731</v>
      </c>
      <c r="U436" t="s" s="4">
        <v>4732</v>
      </c>
      <c r="V436" t="s" s="4">
        <v>116</v>
      </c>
      <c r="W436" t="s" s="4">
        <v>224</v>
      </c>
      <c r="X436" t="s" s="4">
        <v>4733</v>
      </c>
      <c r="Y436" t="s" s="4">
        <v>130</v>
      </c>
      <c r="Z436" t="s" s="4">
        <v>131</v>
      </c>
      <c r="AA436" t="s" s="4">
        <v>132</v>
      </c>
      <c r="AB436" t="s" s="4">
        <v>122</v>
      </c>
      <c r="AC436" t="s" s="4">
        <v>133</v>
      </c>
      <c r="AD436" t="s" s="4">
        <v>122</v>
      </c>
      <c r="AE436" t="s" s="4">
        <v>3661</v>
      </c>
      <c r="AF436" t="s" s="4">
        <v>116</v>
      </c>
      <c r="AG436" t="s" s="4">
        <v>116</v>
      </c>
      <c r="AH436" t="s" s="4">
        <v>116</v>
      </c>
      <c r="AI436" t="s" s="4">
        <v>116</v>
      </c>
      <c r="AJ436" t="s" s="4">
        <v>116</v>
      </c>
      <c r="AK436" t="s" s="4">
        <v>116</v>
      </c>
      <c r="AL436" t="s" s="4">
        <v>116</v>
      </c>
      <c r="AM436" t="s" s="4">
        <v>116</v>
      </c>
      <c r="AN436" t="s" s="4">
        <v>116</v>
      </c>
      <c r="AO436" t="s" s="4">
        <v>116</v>
      </c>
      <c r="AP436" t="s" s="4">
        <v>116</v>
      </c>
      <c r="AQ436" t="s" s="4">
        <v>4734</v>
      </c>
      <c r="AR436" t="s" s="4">
        <v>4735</v>
      </c>
      <c r="AS436" t="s" s="4">
        <v>143</v>
      </c>
      <c r="AT436" t="s" s="4">
        <v>116</v>
      </c>
      <c r="AU436" t="s" s="4">
        <v>144</v>
      </c>
      <c r="AV436" t="s" s="4">
        <v>145</v>
      </c>
      <c r="AW436" t="s" s="4">
        <v>200</v>
      </c>
    </row>
    <row r="437" ht="45.0" customHeight="true">
      <c r="A437" t="s" s="4">
        <v>4736</v>
      </c>
      <c r="B437" t="s" s="4">
        <v>112</v>
      </c>
      <c r="C437" t="s" s="4">
        <v>113</v>
      </c>
      <c r="D437" t="s" s="4">
        <v>114</v>
      </c>
      <c r="E437" t="s" s="4">
        <v>115</v>
      </c>
      <c r="F437" t="s" s="4">
        <v>116</v>
      </c>
      <c r="G437" t="s" s="4">
        <v>116</v>
      </c>
      <c r="H437" t="s" s="4">
        <v>116</v>
      </c>
      <c r="I437" t="s" s="4">
        <v>116</v>
      </c>
      <c r="J437" t="s" s="4">
        <v>4737</v>
      </c>
      <c r="K437" t="s" s="4">
        <v>4738</v>
      </c>
      <c r="L437" t="s" s="4">
        <v>119</v>
      </c>
      <c r="M437" t="s" s="4">
        <v>120</v>
      </c>
      <c r="N437" t="s" s="4">
        <v>116</v>
      </c>
      <c r="O437" t="s" s="4">
        <v>4739</v>
      </c>
      <c r="P437" t="s" s="4">
        <v>122</v>
      </c>
      <c r="Q437" t="s" s="4">
        <v>123</v>
      </c>
      <c r="R437" t="s" s="4">
        <v>2250</v>
      </c>
      <c r="S437" t="s" s="4">
        <v>4740</v>
      </c>
      <c r="T437" t="s" s="4">
        <v>4741</v>
      </c>
      <c r="U437" t="s" s="4">
        <v>172</v>
      </c>
      <c r="V437" t="s" s="4">
        <v>4742</v>
      </c>
      <c r="W437" t="s" s="4">
        <v>224</v>
      </c>
      <c r="X437" t="s" s="4">
        <v>351</v>
      </c>
      <c r="Y437" t="s" s="4">
        <v>130</v>
      </c>
      <c r="Z437" t="s" s="4">
        <v>131</v>
      </c>
      <c r="AA437" t="s" s="4">
        <v>132</v>
      </c>
      <c r="AB437" t="s" s="4">
        <v>122</v>
      </c>
      <c r="AC437" t="s" s="4">
        <v>133</v>
      </c>
      <c r="AD437" t="s" s="4">
        <v>122</v>
      </c>
      <c r="AE437" t="s" s="4">
        <v>352</v>
      </c>
      <c r="AF437" t="s" s="4">
        <v>116</v>
      </c>
      <c r="AG437" t="s" s="4">
        <v>116</v>
      </c>
      <c r="AH437" t="s" s="4">
        <v>116</v>
      </c>
      <c r="AI437" t="s" s="4">
        <v>116</v>
      </c>
      <c r="AJ437" t="s" s="4">
        <v>4743</v>
      </c>
      <c r="AK437" t="s" s="4">
        <v>4744</v>
      </c>
      <c r="AL437" t="s" s="4">
        <v>4284</v>
      </c>
      <c r="AM437" t="s" s="4">
        <v>4745</v>
      </c>
      <c r="AN437" t="s" s="4">
        <v>4746</v>
      </c>
      <c r="AO437" t="s" s="4">
        <v>140</v>
      </c>
      <c r="AP437" t="s" s="4">
        <v>4747</v>
      </c>
      <c r="AQ437" t="s" s="4">
        <v>4748</v>
      </c>
      <c r="AR437" t="s" s="4">
        <v>4749</v>
      </c>
      <c r="AS437" t="s" s="4">
        <v>143</v>
      </c>
      <c r="AT437" t="s" s="4">
        <v>116</v>
      </c>
      <c r="AU437" t="s" s="4">
        <v>144</v>
      </c>
      <c r="AV437" t="s" s="4">
        <v>145</v>
      </c>
      <c r="AW437" t="s" s="4">
        <v>165</v>
      </c>
    </row>
    <row r="438" ht="45.0" customHeight="true">
      <c r="A438" t="s" s="4">
        <v>4750</v>
      </c>
      <c r="B438" t="s" s="4">
        <v>112</v>
      </c>
      <c r="C438" t="s" s="4">
        <v>113</v>
      </c>
      <c r="D438" t="s" s="4">
        <v>114</v>
      </c>
      <c r="E438" t="s" s="4">
        <v>115</v>
      </c>
      <c r="F438" t="s" s="4">
        <v>116</v>
      </c>
      <c r="G438" t="s" s="4">
        <v>116</v>
      </c>
      <c r="H438" t="s" s="4">
        <v>116</v>
      </c>
      <c r="I438" t="s" s="4">
        <v>116</v>
      </c>
      <c r="J438" t="s" s="4">
        <v>4751</v>
      </c>
      <c r="K438" t="s" s="4">
        <v>4752</v>
      </c>
      <c r="L438" t="s" s="4">
        <v>533</v>
      </c>
      <c r="M438" t="s" s="4">
        <v>120</v>
      </c>
      <c r="N438" t="s" s="4">
        <v>116</v>
      </c>
      <c r="O438" t="s" s="4">
        <v>4753</v>
      </c>
      <c r="P438" t="s" s="4">
        <v>122</v>
      </c>
      <c r="Q438" t="s" s="4">
        <v>123</v>
      </c>
      <c r="R438" t="s" s="4">
        <v>4754</v>
      </c>
      <c r="S438" t="s" s="4">
        <v>153</v>
      </c>
      <c r="T438" t="s" s="4">
        <v>735</v>
      </c>
      <c r="U438" t="s" s="4">
        <v>4755</v>
      </c>
      <c r="V438" t="s" s="4">
        <v>116</v>
      </c>
      <c r="W438" t="s" s="4">
        <v>156</v>
      </c>
      <c r="X438" t="s" s="4">
        <v>738</v>
      </c>
      <c r="Y438" t="s" s="4">
        <v>130</v>
      </c>
      <c r="Z438" t="s" s="4">
        <v>131</v>
      </c>
      <c r="AA438" t="s" s="4">
        <v>132</v>
      </c>
      <c r="AB438" t="s" s="4">
        <v>122</v>
      </c>
      <c r="AC438" t="s" s="4">
        <v>133</v>
      </c>
      <c r="AD438" t="s" s="4">
        <v>122</v>
      </c>
      <c r="AE438" t="s" s="4">
        <v>317</v>
      </c>
      <c r="AF438" t="s" s="4">
        <v>116</v>
      </c>
      <c r="AG438" t="s" s="4">
        <v>116</v>
      </c>
      <c r="AH438" t="s" s="4">
        <v>116</v>
      </c>
      <c r="AI438" t="s" s="4">
        <v>116</v>
      </c>
      <c r="AJ438" t="s" s="4">
        <v>4428</v>
      </c>
      <c r="AK438" t="s" s="4">
        <v>178</v>
      </c>
      <c r="AL438" t="s" s="4">
        <v>4756</v>
      </c>
      <c r="AM438" t="s" s="4">
        <v>4757</v>
      </c>
      <c r="AN438" t="s" s="4">
        <v>4758</v>
      </c>
      <c r="AO438" t="s" s="4">
        <v>140</v>
      </c>
      <c r="AP438" t="s" s="4">
        <v>4759</v>
      </c>
      <c r="AQ438" t="s" s="4">
        <v>4757</v>
      </c>
      <c r="AR438" t="s" s="4">
        <v>4758</v>
      </c>
      <c r="AS438" t="s" s="4">
        <v>143</v>
      </c>
      <c r="AT438" t="s" s="4">
        <v>116</v>
      </c>
      <c r="AU438" t="s" s="4">
        <v>144</v>
      </c>
      <c r="AV438" t="s" s="4">
        <v>145</v>
      </c>
      <c r="AW438" t="s" s="4">
        <v>165</v>
      </c>
    </row>
    <row r="439" ht="45.0" customHeight="true">
      <c r="A439" t="s" s="4">
        <v>4760</v>
      </c>
      <c r="B439" t="s" s="4">
        <v>112</v>
      </c>
      <c r="C439" t="s" s="4">
        <v>113</v>
      </c>
      <c r="D439" t="s" s="4">
        <v>114</v>
      </c>
      <c r="E439" t="s" s="4">
        <v>185</v>
      </c>
      <c r="F439" t="s" s="4">
        <v>4761</v>
      </c>
      <c r="G439" t="s" s="4">
        <v>4762</v>
      </c>
      <c r="H439" t="s" s="4">
        <v>390</v>
      </c>
      <c r="I439" t="s" s="4">
        <v>189</v>
      </c>
      <c r="J439" t="s" s="4">
        <v>116</v>
      </c>
      <c r="K439" t="s" s="4">
        <v>4763</v>
      </c>
      <c r="L439" t="s" s="4">
        <v>150</v>
      </c>
      <c r="M439" t="s" s="4">
        <v>120</v>
      </c>
      <c r="N439" t="s" s="4">
        <v>116</v>
      </c>
      <c r="O439" t="s" s="4">
        <v>4764</v>
      </c>
      <c r="P439" t="s" s="4">
        <v>621</v>
      </c>
      <c r="Q439" t="s" s="4">
        <v>123</v>
      </c>
      <c r="R439" t="s" s="4">
        <v>1027</v>
      </c>
      <c r="S439" t="s" s="4">
        <v>125</v>
      </c>
      <c r="T439" t="s" s="4">
        <v>4765</v>
      </c>
      <c r="U439" t="s" s="4">
        <v>4766</v>
      </c>
      <c r="V439" t="s" s="4">
        <v>116</v>
      </c>
      <c r="W439" t="s" s="4">
        <v>224</v>
      </c>
      <c r="X439" t="s" s="4">
        <v>4767</v>
      </c>
      <c r="Y439" t="s" s="4">
        <v>130</v>
      </c>
      <c r="Z439" t="s" s="4">
        <v>2609</v>
      </c>
      <c r="AA439" t="s" s="4">
        <v>132</v>
      </c>
      <c r="AB439" t="s" s="4">
        <v>2609</v>
      </c>
      <c r="AC439" t="s" s="4">
        <v>628</v>
      </c>
      <c r="AD439" t="s" s="4">
        <v>621</v>
      </c>
      <c r="AE439" t="s" s="4">
        <v>4768</v>
      </c>
      <c r="AF439" t="s" s="4">
        <v>116</v>
      </c>
      <c r="AG439" t="s" s="4">
        <v>116</v>
      </c>
      <c r="AH439" t="s" s="4">
        <v>116</v>
      </c>
      <c r="AI439" t="s" s="4">
        <v>116</v>
      </c>
      <c r="AJ439" t="s" s="4">
        <v>116</v>
      </c>
      <c r="AK439" t="s" s="4">
        <v>116</v>
      </c>
      <c r="AL439" t="s" s="4">
        <v>116</v>
      </c>
      <c r="AM439" t="s" s="4">
        <v>116</v>
      </c>
      <c r="AN439" t="s" s="4">
        <v>116</v>
      </c>
      <c r="AO439" t="s" s="4">
        <v>116</v>
      </c>
      <c r="AP439" t="s" s="4">
        <v>116</v>
      </c>
      <c r="AQ439" t="s" s="4">
        <v>4769</v>
      </c>
      <c r="AR439" t="s" s="4">
        <v>4770</v>
      </c>
      <c r="AS439" t="s" s="4">
        <v>143</v>
      </c>
      <c r="AT439" t="s" s="4">
        <v>116</v>
      </c>
      <c r="AU439" t="s" s="4">
        <v>144</v>
      </c>
      <c r="AV439" t="s" s="4">
        <v>145</v>
      </c>
      <c r="AW439" t="s" s="4">
        <v>200</v>
      </c>
    </row>
    <row r="440" ht="45.0" customHeight="true">
      <c r="A440" t="s" s="4">
        <v>4771</v>
      </c>
      <c r="B440" t="s" s="4">
        <v>112</v>
      </c>
      <c r="C440" t="s" s="4">
        <v>113</v>
      </c>
      <c r="D440" t="s" s="4">
        <v>114</v>
      </c>
      <c r="E440" t="s" s="4">
        <v>185</v>
      </c>
      <c r="F440" t="s" s="4">
        <v>4772</v>
      </c>
      <c r="G440" t="s" s="4">
        <v>3218</v>
      </c>
      <c r="H440" t="s" s="4">
        <v>4773</v>
      </c>
      <c r="I440" t="s" s="4">
        <v>218</v>
      </c>
      <c r="J440" t="s" s="4">
        <v>116</v>
      </c>
      <c r="K440" t="s" s="4">
        <v>4774</v>
      </c>
      <c r="L440" t="s" s="4">
        <v>119</v>
      </c>
      <c r="M440" t="s" s="4">
        <v>120</v>
      </c>
      <c r="N440" t="s" s="4">
        <v>116</v>
      </c>
      <c r="O440" t="s" s="4">
        <v>4775</v>
      </c>
      <c r="P440" t="s" s="4">
        <v>122</v>
      </c>
      <c r="Q440" t="s" s="4">
        <v>123</v>
      </c>
      <c r="R440" t="s" s="4">
        <v>3631</v>
      </c>
      <c r="S440" t="s" s="4">
        <v>125</v>
      </c>
      <c r="T440" t="s" s="4">
        <v>9</v>
      </c>
      <c r="U440" t="s" s="4">
        <v>4776</v>
      </c>
      <c r="V440" t="s" s="4">
        <v>116</v>
      </c>
      <c r="W440" t="s" s="4">
        <v>156</v>
      </c>
      <c r="X440" t="s" s="4">
        <v>302</v>
      </c>
      <c r="Y440" t="s" s="4">
        <v>130</v>
      </c>
      <c r="Z440" t="s" s="4">
        <v>131</v>
      </c>
      <c r="AA440" t="s" s="4">
        <v>132</v>
      </c>
      <c r="AB440" t="s" s="4">
        <v>122</v>
      </c>
      <c r="AC440" t="s" s="4">
        <v>133</v>
      </c>
      <c r="AD440" t="s" s="4">
        <v>122</v>
      </c>
      <c r="AE440" t="s" s="4">
        <v>134</v>
      </c>
      <c r="AF440" t="s" s="4">
        <v>116</v>
      </c>
      <c r="AG440" t="s" s="4">
        <v>116</v>
      </c>
      <c r="AH440" t="s" s="4">
        <v>116</v>
      </c>
      <c r="AI440" t="s" s="4">
        <v>116</v>
      </c>
      <c r="AJ440" t="s" s="4">
        <v>116</v>
      </c>
      <c r="AK440" t="s" s="4">
        <v>116</v>
      </c>
      <c r="AL440" t="s" s="4">
        <v>116</v>
      </c>
      <c r="AM440" t="s" s="4">
        <v>116</v>
      </c>
      <c r="AN440" t="s" s="4">
        <v>116</v>
      </c>
      <c r="AO440" t="s" s="4">
        <v>116</v>
      </c>
      <c r="AP440" t="s" s="4">
        <v>116</v>
      </c>
      <c r="AQ440" t="s" s="4">
        <v>4777</v>
      </c>
      <c r="AR440" t="s" s="4">
        <v>4778</v>
      </c>
      <c r="AS440" t="s" s="4">
        <v>143</v>
      </c>
      <c r="AT440" t="s" s="4">
        <v>116</v>
      </c>
      <c r="AU440" t="s" s="4">
        <v>144</v>
      </c>
      <c r="AV440" t="s" s="4">
        <v>145</v>
      </c>
      <c r="AW440" t="s" s="4">
        <v>200</v>
      </c>
    </row>
    <row r="441" ht="45.0" customHeight="true">
      <c r="A441" t="s" s="4">
        <v>4779</v>
      </c>
      <c r="B441" t="s" s="4">
        <v>112</v>
      </c>
      <c r="C441" t="s" s="4">
        <v>113</v>
      </c>
      <c r="D441" t="s" s="4">
        <v>114</v>
      </c>
      <c r="E441" t="s" s="4">
        <v>115</v>
      </c>
      <c r="F441" t="s" s="4">
        <v>116</v>
      </c>
      <c r="G441" t="s" s="4">
        <v>116</v>
      </c>
      <c r="H441" t="s" s="4">
        <v>116</v>
      </c>
      <c r="I441" t="s" s="4">
        <v>116</v>
      </c>
      <c r="J441" t="s" s="4">
        <v>4780</v>
      </c>
      <c r="K441" t="s" s="4">
        <v>4781</v>
      </c>
      <c r="L441" t="s" s="4">
        <v>119</v>
      </c>
      <c r="M441" t="s" s="4">
        <v>120</v>
      </c>
      <c r="N441" t="s" s="4">
        <v>116</v>
      </c>
      <c r="O441" t="s" s="4">
        <v>4782</v>
      </c>
      <c r="P441" t="s" s="4">
        <v>982</v>
      </c>
      <c r="Q441" t="s" s="4">
        <v>123</v>
      </c>
      <c r="R441" t="s" s="4">
        <v>1574</v>
      </c>
      <c r="S441" t="s" s="4">
        <v>125</v>
      </c>
      <c r="T441" t="s" s="4">
        <v>4783</v>
      </c>
      <c r="U441" t="s" s="4">
        <v>4784</v>
      </c>
      <c r="V441" t="s" s="4">
        <v>116</v>
      </c>
      <c r="W441" t="s" s="4">
        <v>224</v>
      </c>
      <c r="X441" t="s" s="4">
        <v>4785</v>
      </c>
      <c r="Y441" t="s" s="4">
        <v>130</v>
      </c>
      <c r="Z441" t="s" s="4">
        <v>987</v>
      </c>
      <c r="AA441" t="s" s="4">
        <v>449</v>
      </c>
      <c r="AB441" t="s" s="4">
        <v>351</v>
      </c>
      <c r="AC441" t="s" s="4">
        <v>988</v>
      </c>
      <c r="AD441" t="s" s="4">
        <v>982</v>
      </c>
      <c r="AE441" t="s" s="4">
        <v>4786</v>
      </c>
      <c r="AF441" t="s" s="4">
        <v>116</v>
      </c>
      <c r="AG441" t="s" s="4">
        <v>116</v>
      </c>
      <c r="AH441" t="s" s="4">
        <v>116</v>
      </c>
      <c r="AI441" t="s" s="4">
        <v>116</v>
      </c>
      <c r="AJ441" t="s" s="4">
        <v>4787</v>
      </c>
      <c r="AK441" t="s" s="4">
        <v>632</v>
      </c>
      <c r="AL441" t="s" s="4">
        <v>865</v>
      </c>
      <c r="AM441" t="s" s="4">
        <v>4788</v>
      </c>
      <c r="AN441" t="s" s="4">
        <v>4789</v>
      </c>
      <c r="AO441" t="s" s="4">
        <v>140</v>
      </c>
      <c r="AP441" t="s" s="4">
        <v>4790</v>
      </c>
      <c r="AQ441" t="s" s="4">
        <v>4788</v>
      </c>
      <c r="AR441" t="s" s="4">
        <v>4789</v>
      </c>
      <c r="AS441" t="s" s="4">
        <v>143</v>
      </c>
      <c r="AT441" t="s" s="4">
        <v>116</v>
      </c>
      <c r="AU441" t="s" s="4">
        <v>144</v>
      </c>
      <c r="AV441" t="s" s="4">
        <v>145</v>
      </c>
      <c r="AW441" t="s" s="4">
        <v>165</v>
      </c>
    </row>
    <row r="442" ht="45.0" customHeight="true">
      <c r="A442" t="s" s="4">
        <v>4791</v>
      </c>
      <c r="B442" t="s" s="4">
        <v>112</v>
      </c>
      <c r="C442" t="s" s="4">
        <v>113</v>
      </c>
      <c r="D442" t="s" s="4">
        <v>114</v>
      </c>
      <c r="E442" t="s" s="4">
        <v>115</v>
      </c>
      <c r="F442" t="s" s="4">
        <v>116</v>
      </c>
      <c r="G442" t="s" s="4">
        <v>116</v>
      </c>
      <c r="H442" t="s" s="4">
        <v>116</v>
      </c>
      <c r="I442" t="s" s="4">
        <v>116</v>
      </c>
      <c r="J442" t="s" s="4">
        <v>4792</v>
      </c>
      <c r="K442" t="s" s="4">
        <v>4793</v>
      </c>
      <c r="L442" t="s" s="4">
        <v>119</v>
      </c>
      <c r="M442" t="s" s="4">
        <v>120</v>
      </c>
      <c r="N442" t="s" s="4">
        <v>116</v>
      </c>
      <c r="O442" t="s" s="4">
        <v>4794</v>
      </c>
      <c r="P442" t="s" s="4">
        <v>122</v>
      </c>
      <c r="Q442" t="s" s="4">
        <v>123</v>
      </c>
      <c r="R442" t="s" s="4">
        <v>1999</v>
      </c>
      <c r="S442" t="s" s="4">
        <v>153</v>
      </c>
      <c r="T442" t="s" s="4">
        <v>2802</v>
      </c>
      <c r="U442" t="s" s="4">
        <v>748</v>
      </c>
      <c r="V442" t="s" s="4">
        <v>116</v>
      </c>
      <c r="W442" t="s" s="4">
        <v>174</v>
      </c>
      <c r="X442" t="s" s="4">
        <v>1009</v>
      </c>
      <c r="Y442" t="s" s="4">
        <v>130</v>
      </c>
      <c r="Z442" t="s" s="4">
        <v>131</v>
      </c>
      <c r="AA442" t="s" s="4">
        <v>132</v>
      </c>
      <c r="AB442" t="s" s="4">
        <v>122</v>
      </c>
      <c r="AC442" t="s" s="4">
        <v>133</v>
      </c>
      <c r="AD442" t="s" s="4">
        <v>122</v>
      </c>
      <c r="AE442" t="s" s="4">
        <v>176</v>
      </c>
      <c r="AF442" t="s" s="4">
        <v>116</v>
      </c>
      <c r="AG442" t="s" s="4">
        <v>116</v>
      </c>
      <c r="AH442" t="s" s="4">
        <v>116</v>
      </c>
      <c r="AI442" t="s" s="4">
        <v>116</v>
      </c>
      <c r="AJ442" t="s" s="4">
        <v>4795</v>
      </c>
      <c r="AK442" t="s" s="4">
        <v>1633</v>
      </c>
      <c r="AL442" t="s" s="4">
        <v>4796</v>
      </c>
      <c r="AM442" t="s" s="4">
        <v>4797</v>
      </c>
      <c r="AN442" t="s" s="4">
        <v>4798</v>
      </c>
      <c r="AO442" t="s" s="4">
        <v>140</v>
      </c>
      <c r="AP442" t="s" s="4">
        <v>116</v>
      </c>
      <c r="AQ442" t="s" s="4">
        <v>4797</v>
      </c>
      <c r="AR442" t="s" s="4">
        <v>4799</v>
      </c>
      <c r="AS442" t="s" s="4">
        <v>143</v>
      </c>
      <c r="AT442" t="s" s="4">
        <v>116</v>
      </c>
      <c r="AU442" t="s" s="4">
        <v>144</v>
      </c>
      <c r="AV442" t="s" s="4">
        <v>145</v>
      </c>
      <c r="AW442" t="s" s="4">
        <v>146</v>
      </c>
    </row>
    <row r="443" ht="45.0" customHeight="true">
      <c r="A443" t="s" s="4">
        <v>4800</v>
      </c>
      <c r="B443" t="s" s="4">
        <v>112</v>
      </c>
      <c r="C443" t="s" s="4">
        <v>113</v>
      </c>
      <c r="D443" t="s" s="4">
        <v>114</v>
      </c>
      <c r="E443" t="s" s="4">
        <v>115</v>
      </c>
      <c r="F443" t="s" s="4">
        <v>116</v>
      </c>
      <c r="G443" t="s" s="4">
        <v>116</v>
      </c>
      <c r="H443" t="s" s="4">
        <v>116</v>
      </c>
      <c r="I443" t="s" s="4">
        <v>116</v>
      </c>
      <c r="J443" t="s" s="4">
        <v>4801</v>
      </c>
      <c r="K443" t="s" s="4">
        <v>4802</v>
      </c>
      <c r="L443" t="s" s="4">
        <v>119</v>
      </c>
      <c r="M443" t="s" s="4">
        <v>120</v>
      </c>
      <c r="N443" t="s" s="4">
        <v>116</v>
      </c>
      <c r="O443" t="s" s="4">
        <v>4803</v>
      </c>
      <c r="P443" t="s" s="4">
        <v>487</v>
      </c>
      <c r="Q443" t="s" s="4">
        <v>123</v>
      </c>
      <c r="R443" t="s" s="4">
        <v>4364</v>
      </c>
      <c r="S443" t="s" s="4">
        <v>125</v>
      </c>
      <c r="T443" t="s" s="4">
        <v>489</v>
      </c>
      <c r="U443" t="s" s="4">
        <v>4804</v>
      </c>
      <c r="V443" t="s" s="4">
        <v>116</v>
      </c>
      <c r="W443" t="s" s="4">
        <v>224</v>
      </c>
      <c r="X443" t="s" s="4">
        <v>351</v>
      </c>
      <c r="Y443" t="s" s="4">
        <v>130</v>
      </c>
      <c r="Z443" t="s" s="4">
        <v>4805</v>
      </c>
      <c r="AA443" t="s" s="4">
        <v>4806</v>
      </c>
      <c r="AB443" t="s" s="4">
        <v>4805</v>
      </c>
      <c r="AC443" t="s" s="4">
        <v>493</v>
      </c>
      <c r="AD443" t="s" s="4">
        <v>487</v>
      </c>
      <c r="AE443" t="s" s="4">
        <v>4807</v>
      </c>
      <c r="AF443" t="s" s="4">
        <v>116</v>
      </c>
      <c r="AG443" t="s" s="4">
        <v>116</v>
      </c>
      <c r="AH443" t="s" s="4">
        <v>116</v>
      </c>
      <c r="AI443" t="s" s="4">
        <v>116</v>
      </c>
      <c r="AJ443" t="s" s="4">
        <v>4361</v>
      </c>
      <c r="AK443" t="s" s="4">
        <v>3435</v>
      </c>
      <c r="AL443" t="s" s="4">
        <v>1771</v>
      </c>
      <c r="AM443" t="s" s="4">
        <v>4368</v>
      </c>
      <c r="AN443" t="s" s="4">
        <v>4808</v>
      </c>
      <c r="AO443" t="s" s="4">
        <v>140</v>
      </c>
      <c r="AP443" t="s" s="4">
        <v>4809</v>
      </c>
      <c r="AQ443" t="s" s="4">
        <v>4810</v>
      </c>
      <c r="AR443" t="s" s="4">
        <v>4811</v>
      </c>
      <c r="AS443" t="s" s="4">
        <v>143</v>
      </c>
      <c r="AT443" t="s" s="4">
        <v>116</v>
      </c>
      <c r="AU443" t="s" s="4">
        <v>144</v>
      </c>
      <c r="AV443" t="s" s="4">
        <v>145</v>
      </c>
      <c r="AW443" t="s" s="4">
        <v>165</v>
      </c>
    </row>
    <row r="444" ht="45.0" customHeight="true">
      <c r="A444" t="s" s="4">
        <v>4812</v>
      </c>
      <c r="B444" t="s" s="4">
        <v>112</v>
      </c>
      <c r="C444" t="s" s="4">
        <v>113</v>
      </c>
      <c r="D444" t="s" s="4">
        <v>114</v>
      </c>
      <c r="E444" t="s" s="4">
        <v>185</v>
      </c>
      <c r="F444" t="s" s="4">
        <v>4813</v>
      </c>
      <c r="G444" t="s" s="4">
        <v>390</v>
      </c>
      <c r="H444" t="s" s="4">
        <v>4814</v>
      </c>
      <c r="I444" t="s" s="4">
        <v>218</v>
      </c>
      <c r="J444" t="s" s="4">
        <v>116</v>
      </c>
      <c r="K444" t="s" s="4">
        <v>4815</v>
      </c>
      <c r="L444" t="s" s="4">
        <v>150</v>
      </c>
      <c r="M444" t="s" s="4">
        <v>120</v>
      </c>
      <c r="N444" t="s" s="4">
        <v>116</v>
      </c>
      <c r="O444" t="s" s="4">
        <v>4816</v>
      </c>
      <c r="P444" t="s" s="4">
        <v>122</v>
      </c>
      <c r="Q444" t="s" s="4">
        <v>123</v>
      </c>
      <c r="R444" t="s" s="4">
        <v>2498</v>
      </c>
      <c r="S444" t="s" s="4">
        <v>125</v>
      </c>
      <c r="T444" t="s" s="4">
        <v>4817</v>
      </c>
      <c r="U444" t="s" s="4">
        <v>769</v>
      </c>
      <c r="V444" t="s" s="4">
        <v>116</v>
      </c>
      <c r="W444" t="s" s="4">
        <v>224</v>
      </c>
      <c r="X444" t="s" s="4">
        <v>4818</v>
      </c>
      <c r="Y444" t="s" s="4">
        <v>130</v>
      </c>
      <c r="Z444" t="s" s="4">
        <v>270</v>
      </c>
      <c r="AA444" t="s" s="4">
        <v>271</v>
      </c>
      <c r="AB444" t="s" s="4">
        <v>272</v>
      </c>
      <c r="AC444" t="s" s="4">
        <v>133</v>
      </c>
      <c r="AD444" t="s" s="4">
        <v>122</v>
      </c>
      <c r="AE444" t="s" s="4">
        <v>2241</v>
      </c>
      <c r="AF444" t="s" s="4">
        <v>116</v>
      </c>
      <c r="AG444" t="s" s="4">
        <v>116</v>
      </c>
      <c r="AH444" t="s" s="4">
        <v>116</v>
      </c>
      <c r="AI444" t="s" s="4">
        <v>116</v>
      </c>
      <c r="AJ444" t="s" s="4">
        <v>116</v>
      </c>
      <c r="AK444" t="s" s="4">
        <v>116</v>
      </c>
      <c r="AL444" t="s" s="4">
        <v>116</v>
      </c>
      <c r="AM444" t="s" s="4">
        <v>116</v>
      </c>
      <c r="AN444" t="s" s="4">
        <v>116</v>
      </c>
      <c r="AO444" t="s" s="4">
        <v>116</v>
      </c>
      <c r="AP444" t="s" s="4">
        <v>116</v>
      </c>
      <c r="AQ444" t="s" s="4">
        <v>4819</v>
      </c>
      <c r="AR444" t="s" s="4">
        <v>4820</v>
      </c>
      <c r="AS444" t="s" s="4">
        <v>143</v>
      </c>
      <c r="AT444" t="s" s="4">
        <v>116</v>
      </c>
      <c r="AU444" t="s" s="4">
        <v>144</v>
      </c>
      <c r="AV444" t="s" s="4">
        <v>145</v>
      </c>
      <c r="AW444" t="s" s="4">
        <v>200</v>
      </c>
    </row>
    <row r="445" ht="45.0" customHeight="true">
      <c r="A445" t="s" s="4">
        <v>4821</v>
      </c>
      <c r="B445" t="s" s="4">
        <v>112</v>
      </c>
      <c r="C445" t="s" s="4">
        <v>113</v>
      </c>
      <c r="D445" t="s" s="4">
        <v>114</v>
      </c>
      <c r="E445" t="s" s="4">
        <v>115</v>
      </c>
      <c r="F445" t="s" s="4">
        <v>116</v>
      </c>
      <c r="G445" t="s" s="4">
        <v>116</v>
      </c>
      <c r="H445" t="s" s="4">
        <v>116</v>
      </c>
      <c r="I445" t="s" s="4">
        <v>116</v>
      </c>
      <c r="J445" t="s" s="4">
        <v>4822</v>
      </c>
      <c r="K445" t="s" s="4">
        <v>4823</v>
      </c>
      <c r="L445" t="s" s="4">
        <v>119</v>
      </c>
      <c r="M445" t="s" s="4">
        <v>120</v>
      </c>
      <c r="N445" t="s" s="4">
        <v>116</v>
      </c>
      <c r="O445" t="s" s="4">
        <v>4824</v>
      </c>
      <c r="P445" t="s" s="4">
        <v>1085</v>
      </c>
      <c r="Q445" t="s" s="4">
        <v>123</v>
      </c>
      <c r="R445" t="s" s="4">
        <v>4825</v>
      </c>
      <c r="S445" t="s" s="4">
        <v>125</v>
      </c>
      <c r="T445" t="s" s="4">
        <v>4826</v>
      </c>
      <c r="U445" t="s" s="4">
        <v>4827</v>
      </c>
      <c r="V445" t="s" s="4">
        <v>116</v>
      </c>
      <c r="W445" t="s" s="4">
        <v>224</v>
      </c>
      <c r="X445" t="s" s="4">
        <v>4828</v>
      </c>
      <c r="Y445" t="s" s="4">
        <v>130</v>
      </c>
      <c r="Z445" t="s" s="4">
        <v>4829</v>
      </c>
      <c r="AA445" t="s" s="4">
        <v>841</v>
      </c>
      <c r="AB445" t="s" s="4">
        <v>1092</v>
      </c>
      <c r="AC445" t="s" s="4">
        <v>1093</v>
      </c>
      <c r="AD445" t="s" s="4">
        <v>1085</v>
      </c>
      <c r="AE445" t="s" s="4">
        <v>4830</v>
      </c>
      <c r="AF445" t="s" s="4">
        <v>116</v>
      </c>
      <c r="AG445" t="s" s="4">
        <v>116</v>
      </c>
      <c r="AH445" t="s" s="4">
        <v>116</v>
      </c>
      <c r="AI445" t="s" s="4">
        <v>116</v>
      </c>
      <c r="AJ445" t="s" s="4">
        <v>4831</v>
      </c>
      <c r="AK445" t="s" s="4">
        <v>323</v>
      </c>
      <c r="AL445" t="s" s="4">
        <v>1409</v>
      </c>
      <c r="AM445" t="s" s="4">
        <v>4832</v>
      </c>
      <c r="AN445" t="s" s="4">
        <v>4833</v>
      </c>
      <c r="AO445" t="s" s="4">
        <v>140</v>
      </c>
      <c r="AP445" t="s" s="4">
        <v>4834</v>
      </c>
      <c r="AQ445" t="s" s="4">
        <v>4832</v>
      </c>
      <c r="AR445" t="s" s="4">
        <v>4833</v>
      </c>
      <c r="AS445" t="s" s="4">
        <v>143</v>
      </c>
      <c r="AT445" t="s" s="4">
        <v>116</v>
      </c>
      <c r="AU445" t="s" s="4">
        <v>144</v>
      </c>
      <c r="AV445" t="s" s="4">
        <v>145</v>
      </c>
      <c r="AW445" t="s" s="4">
        <v>165</v>
      </c>
    </row>
    <row r="446" ht="45.0" customHeight="true">
      <c r="A446" t="s" s="4">
        <v>4835</v>
      </c>
      <c r="B446" t="s" s="4">
        <v>112</v>
      </c>
      <c r="C446" t="s" s="4">
        <v>113</v>
      </c>
      <c r="D446" t="s" s="4">
        <v>114</v>
      </c>
      <c r="E446" t="s" s="4">
        <v>115</v>
      </c>
      <c r="F446" t="s" s="4">
        <v>116</v>
      </c>
      <c r="G446" t="s" s="4">
        <v>116</v>
      </c>
      <c r="H446" t="s" s="4">
        <v>116</v>
      </c>
      <c r="I446" t="s" s="4">
        <v>116</v>
      </c>
      <c r="J446" t="s" s="4">
        <v>4836</v>
      </c>
      <c r="K446" t="s" s="4">
        <v>4837</v>
      </c>
      <c r="L446" t="s" s="4">
        <v>119</v>
      </c>
      <c r="M446" t="s" s="4">
        <v>120</v>
      </c>
      <c r="N446" t="s" s="4">
        <v>116</v>
      </c>
      <c r="O446" t="s" s="4">
        <v>4838</v>
      </c>
      <c r="P446" t="s" s="4">
        <v>487</v>
      </c>
      <c r="Q446" t="s" s="4">
        <v>123</v>
      </c>
      <c r="R446" t="s" s="4">
        <v>612</v>
      </c>
      <c r="S446" t="s" s="4">
        <v>125</v>
      </c>
      <c r="T446" t="s" s="4">
        <v>387</v>
      </c>
      <c r="U446" t="s" s="4">
        <v>4839</v>
      </c>
      <c r="V446" t="s" s="4">
        <v>116</v>
      </c>
      <c r="W446" t="s" s="4">
        <v>224</v>
      </c>
      <c r="X446" t="s" s="4">
        <v>4840</v>
      </c>
      <c r="Y446" t="s" s="4">
        <v>130</v>
      </c>
      <c r="Z446" t="s" s="4">
        <v>491</v>
      </c>
      <c r="AA446" t="s" s="4">
        <v>492</v>
      </c>
      <c r="AB446" t="s" s="4">
        <v>491</v>
      </c>
      <c r="AC446" t="s" s="4">
        <v>493</v>
      </c>
      <c r="AD446" t="s" s="4">
        <v>487</v>
      </c>
      <c r="AE446" t="s" s="4">
        <v>4841</v>
      </c>
      <c r="AF446" t="s" s="4">
        <v>116</v>
      </c>
      <c r="AG446" t="s" s="4">
        <v>116</v>
      </c>
      <c r="AH446" t="s" s="4">
        <v>116</v>
      </c>
      <c r="AI446" t="s" s="4">
        <v>116</v>
      </c>
      <c r="AJ446" t="s" s="4">
        <v>4842</v>
      </c>
      <c r="AK446" t="s" s="4">
        <v>355</v>
      </c>
      <c r="AL446" t="s" s="4">
        <v>480</v>
      </c>
      <c r="AM446" t="s" s="4">
        <v>4843</v>
      </c>
      <c r="AN446" t="s" s="4">
        <v>4844</v>
      </c>
      <c r="AO446" t="s" s="4">
        <v>140</v>
      </c>
      <c r="AP446" t="s" s="4">
        <v>116</v>
      </c>
      <c r="AQ446" t="s" s="4">
        <v>4843</v>
      </c>
      <c r="AR446" t="s" s="4">
        <v>4844</v>
      </c>
      <c r="AS446" t="s" s="4">
        <v>143</v>
      </c>
      <c r="AT446" t="s" s="4">
        <v>116</v>
      </c>
      <c r="AU446" t="s" s="4">
        <v>144</v>
      </c>
      <c r="AV446" t="s" s="4">
        <v>145</v>
      </c>
      <c r="AW446" t="s" s="4">
        <v>146</v>
      </c>
    </row>
    <row r="447" ht="45.0" customHeight="true">
      <c r="A447" t="s" s="4">
        <v>4845</v>
      </c>
      <c r="B447" t="s" s="4">
        <v>112</v>
      </c>
      <c r="C447" t="s" s="4">
        <v>113</v>
      </c>
      <c r="D447" t="s" s="4">
        <v>114</v>
      </c>
      <c r="E447" t="s" s="4">
        <v>115</v>
      </c>
      <c r="F447" t="s" s="4">
        <v>116</v>
      </c>
      <c r="G447" t="s" s="4">
        <v>116</v>
      </c>
      <c r="H447" t="s" s="4">
        <v>116</v>
      </c>
      <c r="I447" t="s" s="4">
        <v>116</v>
      </c>
      <c r="J447" t="s" s="4">
        <v>4846</v>
      </c>
      <c r="K447" t="s" s="4">
        <v>4847</v>
      </c>
      <c r="L447" t="s" s="4">
        <v>150</v>
      </c>
      <c r="M447" t="s" s="4">
        <v>120</v>
      </c>
      <c r="N447" t="s" s="4">
        <v>116</v>
      </c>
      <c r="O447" t="s" s="4">
        <v>4848</v>
      </c>
      <c r="P447" t="s" s="4">
        <v>122</v>
      </c>
      <c r="Q447" t="s" s="4">
        <v>123</v>
      </c>
      <c r="R447" t="s" s="4">
        <v>207</v>
      </c>
      <c r="S447" t="s" s="4">
        <v>125</v>
      </c>
      <c r="T447" t="s" s="4">
        <v>461</v>
      </c>
      <c r="U447" t="s" s="4">
        <v>4849</v>
      </c>
      <c r="V447" t="s" s="4">
        <v>116</v>
      </c>
      <c r="W447" t="s" s="4">
        <v>224</v>
      </c>
      <c r="X447" t="s" s="4">
        <v>462</v>
      </c>
      <c r="Y447" t="s" s="4">
        <v>130</v>
      </c>
      <c r="Z447" t="s" s="4">
        <v>131</v>
      </c>
      <c r="AA447" t="s" s="4">
        <v>132</v>
      </c>
      <c r="AB447" t="s" s="4">
        <v>122</v>
      </c>
      <c r="AC447" t="s" s="4">
        <v>133</v>
      </c>
      <c r="AD447" t="s" s="4">
        <v>122</v>
      </c>
      <c r="AE447" t="s" s="4">
        <v>429</v>
      </c>
      <c r="AF447" t="s" s="4">
        <v>116</v>
      </c>
      <c r="AG447" t="s" s="4">
        <v>116</v>
      </c>
      <c r="AH447" t="s" s="4">
        <v>116</v>
      </c>
      <c r="AI447" t="s" s="4">
        <v>116</v>
      </c>
      <c r="AJ447" t="s" s="4">
        <v>4850</v>
      </c>
      <c r="AK447" t="s" s="4">
        <v>796</v>
      </c>
      <c r="AL447" t="s" s="4">
        <v>599</v>
      </c>
      <c r="AM447" t="s" s="4">
        <v>797</v>
      </c>
      <c r="AN447" t="s" s="4">
        <v>4851</v>
      </c>
      <c r="AO447" t="s" s="4">
        <v>140</v>
      </c>
      <c r="AP447" t="s" s="4">
        <v>116</v>
      </c>
      <c r="AQ447" t="s" s="4">
        <v>4852</v>
      </c>
      <c r="AR447" t="s" s="4">
        <v>798</v>
      </c>
      <c r="AS447" t="s" s="4">
        <v>143</v>
      </c>
      <c r="AT447" t="s" s="4">
        <v>116</v>
      </c>
      <c r="AU447" t="s" s="4">
        <v>144</v>
      </c>
      <c r="AV447" t="s" s="4">
        <v>145</v>
      </c>
      <c r="AW447" t="s" s="4">
        <v>146</v>
      </c>
    </row>
    <row r="448" ht="45.0" customHeight="true">
      <c r="A448" t="s" s="4">
        <v>4853</v>
      </c>
      <c r="B448" t="s" s="4">
        <v>112</v>
      </c>
      <c r="C448" t="s" s="4">
        <v>113</v>
      </c>
      <c r="D448" t="s" s="4">
        <v>114</v>
      </c>
      <c r="E448" t="s" s="4">
        <v>185</v>
      </c>
      <c r="F448" t="s" s="4">
        <v>4854</v>
      </c>
      <c r="G448" t="s" s="4">
        <v>3202</v>
      </c>
      <c r="H448" t="s" s="4">
        <v>1058</v>
      </c>
      <c r="I448" t="s" s="4">
        <v>189</v>
      </c>
      <c r="J448" t="s" s="4">
        <v>116</v>
      </c>
      <c r="K448" t="s" s="4">
        <v>4855</v>
      </c>
      <c r="L448" t="s" s="4">
        <v>119</v>
      </c>
      <c r="M448" t="s" s="4">
        <v>120</v>
      </c>
      <c r="N448" t="s" s="4">
        <v>116</v>
      </c>
      <c r="O448" t="s" s="4">
        <v>4856</v>
      </c>
      <c r="P448" t="s" s="4">
        <v>122</v>
      </c>
      <c r="Q448" t="s" s="4">
        <v>123</v>
      </c>
      <c r="R448" t="s" s="4">
        <v>221</v>
      </c>
      <c r="S448" t="s" s="4">
        <v>153</v>
      </c>
      <c r="T448" t="s" s="4">
        <v>3200</v>
      </c>
      <c r="U448" t="s" s="4">
        <v>1818</v>
      </c>
      <c r="V448" t="s" s="4">
        <v>116</v>
      </c>
      <c r="W448" t="s" s="4">
        <v>174</v>
      </c>
      <c r="X448" t="s" s="4">
        <v>1135</v>
      </c>
      <c r="Y448" t="s" s="4">
        <v>130</v>
      </c>
      <c r="Z448" t="s" s="4">
        <v>131</v>
      </c>
      <c r="AA448" t="s" s="4">
        <v>132</v>
      </c>
      <c r="AB448" t="s" s="4">
        <v>122</v>
      </c>
      <c r="AC448" t="s" s="4">
        <v>133</v>
      </c>
      <c r="AD448" t="s" s="4">
        <v>122</v>
      </c>
      <c r="AE448" t="s" s="4">
        <v>429</v>
      </c>
      <c r="AF448" t="s" s="4">
        <v>116</v>
      </c>
      <c r="AG448" t="s" s="4">
        <v>116</v>
      </c>
      <c r="AH448" t="s" s="4">
        <v>116</v>
      </c>
      <c r="AI448" t="s" s="4">
        <v>116</v>
      </c>
      <c r="AJ448" t="s" s="4">
        <v>116</v>
      </c>
      <c r="AK448" t="s" s="4">
        <v>116</v>
      </c>
      <c r="AL448" t="s" s="4">
        <v>116</v>
      </c>
      <c r="AM448" t="s" s="4">
        <v>116</v>
      </c>
      <c r="AN448" t="s" s="4">
        <v>116</v>
      </c>
      <c r="AO448" t="s" s="4">
        <v>116</v>
      </c>
      <c r="AP448" t="s" s="4">
        <v>116</v>
      </c>
      <c r="AQ448" t="s" s="4">
        <v>4857</v>
      </c>
      <c r="AR448" t="s" s="4">
        <v>4858</v>
      </c>
      <c r="AS448" t="s" s="4">
        <v>143</v>
      </c>
      <c r="AT448" t="s" s="4">
        <v>116</v>
      </c>
      <c r="AU448" t="s" s="4">
        <v>144</v>
      </c>
      <c r="AV448" t="s" s="4">
        <v>145</v>
      </c>
      <c r="AW448" t="s" s="4">
        <v>200</v>
      </c>
    </row>
    <row r="449" ht="45.0" customHeight="true">
      <c r="A449" t="s" s="4">
        <v>4859</v>
      </c>
      <c r="B449" t="s" s="4">
        <v>112</v>
      </c>
      <c r="C449" t="s" s="4">
        <v>113</v>
      </c>
      <c r="D449" t="s" s="4">
        <v>114</v>
      </c>
      <c r="E449" t="s" s="4">
        <v>185</v>
      </c>
      <c r="F449" t="s" s="4">
        <v>4860</v>
      </c>
      <c r="G449" t="s" s="4">
        <v>390</v>
      </c>
      <c r="H449" t="s" s="4">
        <v>3473</v>
      </c>
      <c r="I449" t="s" s="4">
        <v>218</v>
      </c>
      <c r="J449" t="s" s="4">
        <v>116</v>
      </c>
      <c r="K449" t="s" s="4">
        <v>4861</v>
      </c>
      <c r="L449" t="s" s="4">
        <v>150</v>
      </c>
      <c r="M449" t="s" s="4">
        <v>120</v>
      </c>
      <c r="N449" t="s" s="4">
        <v>116</v>
      </c>
      <c r="O449" t="s" s="4">
        <v>4862</v>
      </c>
      <c r="P449" t="s" s="4">
        <v>122</v>
      </c>
      <c r="Q449" t="s" s="4">
        <v>123</v>
      </c>
      <c r="R449" t="s" s="4">
        <v>4863</v>
      </c>
      <c r="S449" t="s" s="4">
        <v>125</v>
      </c>
      <c r="T449" t="s" s="4">
        <v>971</v>
      </c>
      <c r="U449" t="s" s="4">
        <v>4864</v>
      </c>
      <c r="V449" t="s" s="4">
        <v>4366</v>
      </c>
      <c r="W449" t="s" s="4">
        <v>224</v>
      </c>
      <c r="X449" t="s" s="4">
        <v>428</v>
      </c>
      <c r="Y449" t="s" s="4">
        <v>130</v>
      </c>
      <c r="Z449" t="s" s="4">
        <v>131</v>
      </c>
      <c r="AA449" t="s" s="4">
        <v>132</v>
      </c>
      <c r="AB449" t="s" s="4">
        <v>122</v>
      </c>
      <c r="AC449" t="s" s="4">
        <v>133</v>
      </c>
      <c r="AD449" t="s" s="4">
        <v>122</v>
      </c>
      <c r="AE449" t="s" s="4">
        <v>429</v>
      </c>
      <c r="AF449" t="s" s="4">
        <v>116</v>
      </c>
      <c r="AG449" t="s" s="4">
        <v>116</v>
      </c>
      <c r="AH449" t="s" s="4">
        <v>116</v>
      </c>
      <c r="AI449" t="s" s="4">
        <v>116</v>
      </c>
      <c r="AJ449" t="s" s="4">
        <v>116</v>
      </c>
      <c r="AK449" t="s" s="4">
        <v>116</v>
      </c>
      <c r="AL449" t="s" s="4">
        <v>116</v>
      </c>
      <c r="AM449" t="s" s="4">
        <v>116</v>
      </c>
      <c r="AN449" t="s" s="4">
        <v>116</v>
      </c>
      <c r="AO449" t="s" s="4">
        <v>116</v>
      </c>
      <c r="AP449" t="s" s="4">
        <v>116</v>
      </c>
      <c r="AQ449" t="s" s="4">
        <v>4865</v>
      </c>
      <c r="AR449" t="s" s="4">
        <v>4866</v>
      </c>
      <c r="AS449" t="s" s="4">
        <v>143</v>
      </c>
      <c r="AT449" t="s" s="4">
        <v>116</v>
      </c>
      <c r="AU449" t="s" s="4">
        <v>144</v>
      </c>
      <c r="AV449" t="s" s="4">
        <v>145</v>
      </c>
      <c r="AW449" t="s" s="4">
        <v>200</v>
      </c>
    </row>
    <row r="450" ht="45.0" customHeight="true">
      <c r="A450" t="s" s="4">
        <v>4867</v>
      </c>
      <c r="B450" t="s" s="4">
        <v>112</v>
      </c>
      <c r="C450" t="s" s="4">
        <v>113</v>
      </c>
      <c r="D450" t="s" s="4">
        <v>114</v>
      </c>
      <c r="E450" t="s" s="4">
        <v>115</v>
      </c>
      <c r="F450" t="s" s="4">
        <v>116</v>
      </c>
      <c r="G450" t="s" s="4">
        <v>116</v>
      </c>
      <c r="H450" t="s" s="4">
        <v>116</v>
      </c>
      <c r="I450" t="s" s="4">
        <v>116</v>
      </c>
      <c r="J450" t="s" s="4">
        <v>4868</v>
      </c>
      <c r="K450" t="s" s="4">
        <v>4869</v>
      </c>
      <c r="L450" t="s" s="4">
        <v>533</v>
      </c>
      <c r="M450" t="s" s="4">
        <v>120</v>
      </c>
      <c r="N450" t="s" s="4">
        <v>116</v>
      </c>
      <c r="O450" t="s" s="4">
        <v>4870</v>
      </c>
      <c r="P450" t="s" s="4">
        <v>1085</v>
      </c>
      <c r="Q450" t="s" s="4">
        <v>123</v>
      </c>
      <c r="R450" t="s" s="4">
        <v>1619</v>
      </c>
      <c r="S450" t="s" s="4">
        <v>125</v>
      </c>
      <c r="T450" t="s" s="4">
        <v>4871</v>
      </c>
      <c r="U450" t="s" s="4">
        <v>13</v>
      </c>
      <c r="V450" t="s" s="4">
        <v>116</v>
      </c>
      <c r="W450" t="s" s="4">
        <v>224</v>
      </c>
      <c r="X450" t="s" s="4">
        <v>4872</v>
      </c>
      <c r="Y450" t="s" s="4">
        <v>130</v>
      </c>
      <c r="Z450" t="s" s="4">
        <v>4148</v>
      </c>
      <c r="AA450" t="s" s="4">
        <v>4149</v>
      </c>
      <c r="AB450" t="s" s="4">
        <v>4148</v>
      </c>
      <c r="AC450" t="s" s="4">
        <v>1093</v>
      </c>
      <c r="AD450" t="s" s="4">
        <v>1085</v>
      </c>
      <c r="AE450" t="s" s="4">
        <v>4873</v>
      </c>
      <c r="AF450" t="s" s="4">
        <v>116</v>
      </c>
      <c r="AG450" t="s" s="4">
        <v>116</v>
      </c>
      <c r="AH450" t="s" s="4">
        <v>116</v>
      </c>
      <c r="AI450" t="s" s="4">
        <v>116</v>
      </c>
      <c r="AJ450" t="s" s="4">
        <v>4874</v>
      </c>
      <c r="AK450" t="s" s="4">
        <v>390</v>
      </c>
      <c r="AL450" t="s" s="4">
        <v>4875</v>
      </c>
      <c r="AM450" t="s" s="4">
        <v>4876</v>
      </c>
      <c r="AN450" t="s" s="4">
        <v>4877</v>
      </c>
      <c r="AO450" t="s" s="4">
        <v>140</v>
      </c>
      <c r="AP450" t="s" s="4">
        <v>4878</v>
      </c>
      <c r="AQ450" t="s" s="4">
        <v>4876</v>
      </c>
      <c r="AR450" t="s" s="4">
        <v>4877</v>
      </c>
      <c r="AS450" t="s" s="4">
        <v>143</v>
      </c>
      <c r="AT450" t="s" s="4">
        <v>116</v>
      </c>
      <c r="AU450" t="s" s="4">
        <v>144</v>
      </c>
      <c r="AV450" t="s" s="4">
        <v>145</v>
      </c>
      <c r="AW450" t="s" s="4">
        <v>165</v>
      </c>
    </row>
    <row r="451" ht="45.0" customHeight="true">
      <c r="A451" t="s" s="4">
        <v>4879</v>
      </c>
      <c r="B451" t="s" s="4">
        <v>112</v>
      </c>
      <c r="C451" t="s" s="4">
        <v>113</v>
      </c>
      <c r="D451" t="s" s="4">
        <v>114</v>
      </c>
      <c r="E451" t="s" s="4">
        <v>115</v>
      </c>
      <c r="F451" t="s" s="4">
        <v>116</v>
      </c>
      <c r="G451" t="s" s="4">
        <v>116</v>
      </c>
      <c r="H451" t="s" s="4">
        <v>116</v>
      </c>
      <c r="I451" t="s" s="4">
        <v>116</v>
      </c>
      <c r="J451" t="s" s="4">
        <v>4880</v>
      </c>
      <c r="K451" t="s" s="4">
        <v>4881</v>
      </c>
      <c r="L451" t="s" s="4">
        <v>119</v>
      </c>
      <c r="M451" t="s" s="4">
        <v>120</v>
      </c>
      <c r="N451" t="s" s="4">
        <v>116</v>
      </c>
      <c r="O451" t="s" s="4">
        <v>4882</v>
      </c>
      <c r="P451" t="s" s="4">
        <v>122</v>
      </c>
      <c r="Q451" t="s" s="4">
        <v>123</v>
      </c>
      <c r="R451" t="s" s="4">
        <v>207</v>
      </c>
      <c r="S451" t="s" s="4">
        <v>153</v>
      </c>
      <c r="T451" t="s" s="4">
        <v>4883</v>
      </c>
      <c r="U451" t="s" s="4">
        <v>4884</v>
      </c>
      <c r="V451" t="s" s="4">
        <v>1776</v>
      </c>
      <c r="W451" t="s" s="4">
        <v>224</v>
      </c>
      <c r="X451" t="s" s="4">
        <v>4885</v>
      </c>
      <c r="Y451" t="s" s="4">
        <v>130</v>
      </c>
      <c r="Z451" t="s" s="4">
        <v>270</v>
      </c>
      <c r="AA451" t="s" s="4">
        <v>271</v>
      </c>
      <c r="AB451" t="s" s="4">
        <v>272</v>
      </c>
      <c r="AC451" t="s" s="4">
        <v>133</v>
      </c>
      <c r="AD451" t="s" s="4">
        <v>122</v>
      </c>
      <c r="AE451" t="s" s="4">
        <v>4886</v>
      </c>
      <c r="AF451" t="s" s="4">
        <v>116</v>
      </c>
      <c r="AG451" t="s" s="4">
        <v>116</v>
      </c>
      <c r="AH451" t="s" s="4">
        <v>116</v>
      </c>
      <c r="AI451" t="s" s="4">
        <v>116</v>
      </c>
      <c r="AJ451" t="s" s="4">
        <v>4887</v>
      </c>
      <c r="AK451" t="s" s="4">
        <v>203</v>
      </c>
      <c r="AL451" t="s" s="4">
        <v>1771</v>
      </c>
      <c r="AM451" t="s" s="4">
        <v>4888</v>
      </c>
      <c r="AN451" t="s" s="4">
        <v>4889</v>
      </c>
      <c r="AO451" t="s" s="4">
        <v>140</v>
      </c>
      <c r="AP451" t="s" s="4">
        <v>116</v>
      </c>
      <c r="AQ451" t="s" s="4">
        <v>4890</v>
      </c>
      <c r="AR451" t="s" s="4">
        <v>4891</v>
      </c>
      <c r="AS451" t="s" s="4">
        <v>143</v>
      </c>
      <c r="AT451" t="s" s="4">
        <v>116</v>
      </c>
      <c r="AU451" t="s" s="4">
        <v>144</v>
      </c>
      <c r="AV451" t="s" s="4">
        <v>145</v>
      </c>
      <c r="AW451" t="s" s="4">
        <v>146</v>
      </c>
    </row>
    <row r="452" ht="45.0" customHeight="true">
      <c r="A452" t="s" s="4">
        <v>4892</v>
      </c>
      <c r="B452" t="s" s="4">
        <v>112</v>
      </c>
      <c r="C452" t="s" s="4">
        <v>113</v>
      </c>
      <c r="D452" t="s" s="4">
        <v>114</v>
      </c>
      <c r="E452" t="s" s="4">
        <v>115</v>
      </c>
      <c r="F452" t="s" s="4">
        <v>116</v>
      </c>
      <c r="G452" t="s" s="4">
        <v>116</v>
      </c>
      <c r="H452" t="s" s="4">
        <v>116</v>
      </c>
      <c r="I452" t="s" s="4">
        <v>116</v>
      </c>
      <c r="J452" t="s" s="4">
        <v>4893</v>
      </c>
      <c r="K452" t="s" s="4">
        <v>4894</v>
      </c>
      <c r="L452" t="s" s="4">
        <v>119</v>
      </c>
      <c r="M452" t="s" s="4">
        <v>120</v>
      </c>
      <c r="N452" t="s" s="4">
        <v>116</v>
      </c>
      <c r="O452" t="s" s="4">
        <v>4895</v>
      </c>
      <c r="P452" t="s" s="4">
        <v>122</v>
      </c>
      <c r="Q452" t="s" s="4">
        <v>123</v>
      </c>
      <c r="R452" t="s" s="4">
        <v>4896</v>
      </c>
      <c r="S452" t="s" s="4">
        <v>153</v>
      </c>
      <c r="T452" t="s" s="4">
        <v>4883</v>
      </c>
      <c r="U452" t="s" s="4">
        <v>1926</v>
      </c>
      <c r="V452" t="s" s="4">
        <v>116</v>
      </c>
      <c r="W452" t="s" s="4">
        <v>224</v>
      </c>
      <c r="X452" t="s" s="4">
        <v>351</v>
      </c>
      <c r="Y452" t="s" s="4">
        <v>130</v>
      </c>
      <c r="Z452" t="s" s="4">
        <v>270</v>
      </c>
      <c r="AA452" t="s" s="4">
        <v>271</v>
      </c>
      <c r="AB452" t="s" s="4">
        <v>272</v>
      </c>
      <c r="AC452" t="s" s="4">
        <v>133</v>
      </c>
      <c r="AD452" t="s" s="4">
        <v>122</v>
      </c>
      <c r="AE452" t="s" s="4">
        <v>2447</v>
      </c>
      <c r="AF452" t="s" s="4">
        <v>116</v>
      </c>
      <c r="AG452" t="s" s="4">
        <v>116</v>
      </c>
      <c r="AH452" t="s" s="4">
        <v>116</v>
      </c>
      <c r="AI452" t="s" s="4">
        <v>116</v>
      </c>
      <c r="AJ452" t="s" s="4">
        <v>2559</v>
      </c>
      <c r="AK452" t="s" s="4">
        <v>467</v>
      </c>
      <c r="AL452" t="s" s="4">
        <v>3075</v>
      </c>
      <c r="AM452" t="s" s="4">
        <v>4897</v>
      </c>
      <c r="AN452" t="s" s="4">
        <v>4898</v>
      </c>
      <c r="AO452" t="s" s="4">
        <v>140</v>
      </c>
      <c r="AP452" t="s" s="4">
        <v>116</v>
      </c>
      <c r="AQ452" t="s" s="4">
        <v>4897</v>
      </c>
      <c r="AR452" t="s" s="4">
        <v>4899</v>
      </c>
      <c r="AS452" t="s" s="4">
        <v>143</v>
      </c>
      <c r="AT452" t="s" s="4">
        <v>116</v>
      </c>
      <c r="AU452" t="s" s="4">
        <v>144</v>
      </c>
      <c r="AV452" t="s" s="4">
        <v>145</v>
      </c>
      <c r="AW452" t="s" s="4">
        <v>146</v>
      </c>
    </row>
    <row r="453" ht="45.0" customHeight="true">
      <c r="A453" t="s" s="4">
        <v>4900</v>
      </c>
      <c r="B453" t="s" s="4">
        <v>112</v>
      </c>
      <c r="C453" t="s" s="4">
        <v>113</v>
      </c>
      <c r="D453" t="s" s="4">
        <v>114</v>
      </c>
      <c r="E453" t="s" s="4">
        <v>115</v>
      </c>
      <c r="F453" t="s" s="4">
        <v>116</v>
      </c>
      <c r="G453" t="s" s="4">
        <v>116</v>
      </c>
      <c r="H453" t="s" s="4">
        <v>116</v>
      </c>
      <c r="I453" t="s" s="4">
        <v>116</v>
      </c>
      <c r="J453" t="s" s="4">
        <v>4901</v>
      </c>
      <c r="K453" t="s" s="4">
        <v>4902</v>
      </c>
      <c r="L453" t="s" s="4">
        <v>119</v>
      </c>
      <c r="M453" t="s" s="4">
        <v>120</v>
      </c>
      <c r="N453" t="s" s="4">
        <v>116</v>
      </c>
      <c r="O453" t="s" s="4">
        <v>4903</v>
      </c>
      <c r="P453" t="s" s="4">
        <v>122</v>
      </c>
      <c r="Q453" t="s" s="4">
        <v>123</v>
      </c>
      <c r="R453" t="s" s="4">
        <v>1045</v>
      </c>
      <c r="S453" t="s" s="4">
        <v>410</v>
      </c>
      <c r="T453" t="s" s="4">
        <v>4904</v>
      </c>
      <c r="U453" t="s" s="4">
        <v>4905</v>
      </c>
      <c r="V453" t="s" s="4">
        <v>116</v>
      </c>
      <c r="W453" t="s" s="4">
        <v>224</v>
      </c>
      <c r="X453" t="s" s="4">
        <v>926</v>
      </c>
      <c r="Y453" t="s" s="4">
        <v>130</v>
      </c>
      <c r="Z453" t="s" s="4">
        <v>131</v>
      </c>
      <c r="AA453" t="s" s="4">
        <v>132</v>
      </c>
      <c r="AB453" t="s" s="4">
        <v>122</v>
      </c>
      <c r="AC453" t="s" s="4">
        <v>133</v>
      </c>
      <c r="AD453" t="s" s="4">
        <v>122</v>
      </c>
      <c r="AE453" t="s" s="4">
        <v>339</v>
      </c>
      <c r="AF453" t="s" s="4">
        <v>116</v>
      </c>
      <c r="AG453" t="s" s="4">
        <v>116</v>
      </c>
      <c r="AH453" t="s" s="4">
        <v>116</v>
      </c>
      <c r="AI453" t="s" s="4">
        <v>116</v>
      </c>
      <c r="AJ453" t="s" s="4">
        <v>4906</v>
      </c>
      <c r="AK453" t="s" s="4">
        <v>137</v>
      </c>
      <c r="AL453" t="s" s="4">
        <v>858</v>
      </c>
      <c r="AM453" t="s" s="4">
        <v>4907</v>
      </c>
      <c r="AN453" t="s" s="4">
        <v>4908</v>
      </c>
      <c r="AO453" t="s" s="4">
        <v>140</v>
      </c>
      <c r="AP453" t="s" s="4">
        <v>116</v>
      </c>
      <c r="AQ453" t="s" s="4">
        <v>4907</v>
      </c>
      <c r="AR453" t="s" s="4">
        <v>4908</v>
      </c>
      <c r="AS453" t="s" s="4">
        <v>143</v>
      </c>
      <c r="AT453" t="s" s="4">
        <v>116</v>
      </c>
      <c r="AU453" t="s" s="4">
        <v>144</v>
      </c>
      <c r="AV453" t="s" s="4">
        <v>145</v>
      </c>
      <c r="AW453" t="s" s="4">
        <v>146</v>
      </c>
    </row>
    <row r="454" ht="45.0" customHeight="true">
      <c r="A454" t="s" s="4">
        <v>4909</v>
      </c>
      <c r="B454" t="s" s="4">
        <v>112</v>
      </c>
      <c r="C454" t="s" s="4">
        <v>113</v>
      </c>
      <c r="D454" t="s" s="4">
        <v>114</v>
      </c>
      <c r="E454" t="s" s="4">
        <v>115</v>
      </c>
      <c r="F454" t="s" s="4">
        <v>116</v>
      </c>
      <c r="G454" t="s" s="4">
        <v>116</v>
      </c>
      <c r="H454" t="s" s="4">
        <v>116</v>
      </c>
      <c r="I454" t="s" s="4">
        <v>116</v>
      </c>
      <c r="J454" t="s" s="4">
        <v>4910</v>
      </c>
      <c r="K454" t="s" s="4">
        <v>4911</v>
      </c>
      <c r="L454" t="s" s="4">
        <v>150</v>
      </c>
      <c r="M454" t="s" s="4">
        <v>120</v>
      </c>
      <c r="N454" t="s" s="4">
        <v>116</v>
      </c>
      <c r="O454" t="s" s="4">
        <v>4912</v>
      </c>
      <c r="P454" t="s" s="4">
        <v>122</v>
      </c>
      <c r="Q454" t="s" s="4">
        <v>123</v>
      </c>
      <c r="R454" t="s" s="4">
        <v>207</v>
      </c>
      <c r="S454" t="s" s="4">
        <v>125</v>
      </c>
      <c r="T454" t="s" s="4">
        <v>4913</v>
      </c>
      <c r="U454" t="s" s="4">
        <v>4914</v>
      </c>
      <c r="V454" t="s" s="4">
        <v>116</v>
      </c>
      <c r="W454" t="s" s="4">
        <v>174</v>
      </c>
      <c r="X454" t="s" s="4">
        <v>4915</v>
      </c>
      <c r="Y454" t="s" s="4">
        <v>130</v>
      </c>
      <c r="Z454" t="s" s="4">
        <v>131</v>
      </c>
      <c r="AA454" t="s" s="4">
        <v>132</v>
      </c>
      <c r="AB454" t="s" s="4">
        <v>122</v>
      </c>
      <c r="AC454" t="s" s="4">
        <v>133</v>
      </c>
      <c r="AD454" t="s" s="4">
        <v>122</v>
      </c>
      <c r="AE454" t="s" s="4">
        <v>211</v>
      </c>
      <c r="AF454" t="s" s="4">
        <v>116</v>
      </c>
      <c r="AG454" t="s" s="4">
        <v>116</v>
      </c>
      <c r="AH454" t="s" s="4">
        <v>116</v>
      </c>
      <c r="AI454" t="s" s="4">
        <v>116</v>
      </c>
      <c r="AJ454" t="s" s="4">
        <v>1637</v>
      </c>
      <c r="AK454" t="s" s="4">
        <v>4916</v>
      </c>
      <c r="AL454" t="s" s="4">
        <v>1951</v>
      </c>
      <c r="AM454" t="s" s="4">
        <v>4917</v>
      </c>
      <c r="AN454" t="s" s="4">
        <v>4918</v>
      </c>
      <c r="AO454" t="s" s="4">
        <v>140</v>
      </c>
      <c r="AP454" t="s" s="4">
        <v>116</v>
      </c>
      <c r="AQ454" t="s" s="4">
        <v>4917</v>
      </c>
      <c r="AR454" t="s" s="4">
        <v>4918</v>
      </c>
      <c r="AS454" t="s" s="4">
        <v>143</v>
      </c>
      <c r="AT454" t="s" s="4">
        <v>116</v>
      </c>
      <c r="AU454" t="s" s="4">
        <v>144</v>
      </c>
      <c r="AV454" t="s" s="4">
        <v>145</v>
      </c>
      <c r="AW454" t="s" s="4">
        <v>146</v>
      </c>
    </row>
    <row r="455" ht="45.0" customHeight="true">
      <c r="A455" t="s" s="4">
        <v>4919</v>
      </c>
      <c r="B455" t="s" s="4">
        <v>112</v>
      </c>
      <c r="C455" t="s" s="4">
        <v>113</v>
      </c>
      <c r="D455" t="s" s="4">
        <v>114</v>
      </c>
      <c r="E455" t="s" s="4">
        <v>115</v>
      </c>
      <c r="F455" t="s" s="4">
        <v>116</v>
      </c>
      <c r="G455" t="s" s="4">
        <v>116</v>
      </c>
      <c r="H455" t="s" s="4">
        <v>116</v>
      </c>
      <c r="I455" t="s" s="4">
        <v>116</v>
      </c>
      <c r="J455" t="s" s="4">
        <v>4920</v>
      </c>
      <c r="K455" t="s" s="4">
        <v>4921</v>
      </c>
      <c r="L455" t="s" s="4">
        <v>119</v>
      </c>
      <c r="M455" t="s" s="4">
        <v>120</v>
      </c>
      <c r="N455" t="s" s="4">
        <v>116</v>
      </c>
      <c r="O455" t="s" s="4">
        <v>4922</v>
      </c>
      <c r="P455" t="s" s="4">
        <v>1683</v>
      </c>
      <c r="Q455" t="s" s="4">
        <v>123</v>
      </c>
      <c r="R455" t="s" s="4">
        <v>1972</v>
      </c>
      <c r="S455" t="s" s="4">
        <v>125</v>
      </c>
      <c r="T455" t="s" s="4">
        <v>4923</v>
      </c>
      <c r="U455" t="s" s="4">
        <v>4924</v>
      </c>
      <c r="V455" t="s" s="4">
        <v>6</v>
      </c>
      <c r="W455" t="s" s="4">
        <v>224</v>
      </c>
      <c r="X455" t="s" s="4">
        <v>4925</v>
      </c>
      <c r="Y455" t="s" s="4">
        <v>130</v>
      </c>
      <c r="Z455" t="s" s="4">
        <v>1687</v>
      </c>
      <c r="AA455" t="s" s="4">
        <v>1688</v>
      </c>
      <c r="AB455" t="s" s="4">
        <v>1687</v>
      </c>
      <c r="AC455" t="s" s="4">
        <v>1689</v>
      </c>
      <c r="AD455" t="s" s="4">
        <v>1683</v>
      </c>
      <c r="AE455" t="s" s="4">
        <v>4926</v>
      </c>
      <c r="AF455" t="s" s="4">
        <v>116</v>
      </c>
      <c r="AG455" t="s" s="4">
        <v>116</v>
      </c>
      <c r="AH455" t="s" s="4">
        <v>116</v>
      </c>
      <c r="AI455" t="s" s="4">
        <v>116</v>
      </c>
      <c r="AJ455" t="s" s="4">
        <v>3708</v>
      </c>
      <c r="AK455" t="s" s="4">
        <v>1409</v>
      </c>
      <c r="AL455" t="s" s="4">
        <v>4927</v>
      </c>
      <c r="AM455" t="s" s="4">
        <v>4928</v>
      </c>
      <c r="AN455" t="s" s="4">
        <v>4929</v>
      </c>
      <c r="AO455" t="s" s="4">
        <v>140</v>
      </c>
      <c r="AP455" t="s" s="4">
        <v>4930</v>
      </c>
      <c r="AQ455" t="s" s="4">
        <v>4928</v>
      </c>
      <c r="AR455" t="s" s="4">
        <v>4929</v>
      </c>
      <c r="AS455" t="s" s="4">
        <v>143</v>
      </c>
      <c r="AT455" t="s" s="4">
        <v>116</v>
      </c>
      <c r="AU455" t="s" s="4">
        <v>144</v>
      </c>
      <c r="AV455" t="s" s="4">
        <v>145</v>
      </c>
      <c r="AW455" t="s" s="4">
        <v>165</v>
      </c>
    </row>
    <row r="456" ht="45.0" customHeight="true">
      <c r="A456" t="s" s="4">
        <v>4931</v>
      </c>
      <c r="B456" t="s" s="4">
        <v>112</v>
      </c>
      <c r="C456" t="s" s="4">
        <v>113</v>
      </c>
      <c r="D456" t="s" s="4">
        <v>114</v>
      </c>
      <c r="E456" t="s" s="4">
        <v>115</v>
      </c>
      <c r="F456" t="s" s="4">
        <v>116</v>
      </c>
      <c r="G456" t="s" s="4">
        <v>116</v>
      </c>
      <c r="H456" t="s" s="4">
        <v>116</v>
      </c>
      <c r="I456" t="s" s="4">
        <v>116</v>
      </c>
      <c r="J456" t="s" s="4">
        <v>4932</v>
      </c>
      <c r="K456" t="s" s="4">
        <v>4933</v>
      </c>
      <c r="L456" t="s" s="4">
        <v>119</v>
      </c>
      <c r="M456" t="s" s="4">
        <v>120</v>
      </c>
      <c r="N456" t="s" s="4">
        <v>116</v>
      </c>
      <c r="O456" t="s" s="4">
        <v>4934</v>
      </c>
      <c r="P456" t="s" s="4">
        <v>621</v>
      </c>
      <c r="Q456" t="s" s="4">
        <v>123</v>
      </c>
      <c r="R456" t="s" s="4">
        <v>665</v>
      </c>
      <c r="S456" t="s" s="4">
        <v>153</v>
      </c>
      <c r="T456" t="s" s="4">
        <v>956</v>
      </c>
      <c r="U456" t="s" s="4">
        <v>4935</v>
      </c>
      <c r="V456" t="s" s="4">
        <v>4936</v>
      </c>
      <c r="W456" t="s" s="4">
        <v>224</v>
      </c>
      <c r="X456" t="s" s="4">
        <v>3250</v>
      </c>
      <c r="Y456" t="s" s="4">
        <v>130</v>
      </c>
      <c r="Z456" t="s" s="4">
        <v>540</v>
      </c>
      <c r="AA456" t="s" s="4">
        <v>855</v>
      </c>
      <c r="AB456" t="s" s="4">
        <v>540</v>
      </c>
      <c r="AC456" t="s" s="4">
        <v>628</v>
      </c>
      <c r="AD456" t="s" s="4">
        <v>621</v>
      </c>
      <c r="AE456" t="s" s="4">
        <v>4937</v>
      </c>
      <c r="AF456" t="s" s="4">
        <v>116</v>
      </c>
      <c r="AG456" t="s" s="4">
        <v>116</v>
      </c>
      <c r="AH456" t="s" s="4">
        <v>116</v>
      </c>
      <c r="AI456" t="s" s="4">
        <v>116</v>
      </c>
      <c r="AJ456" t="s" s="4">
        <v>3377</v>
      </c>
      <c r="AK456" t="s" s="4">
        <v>525</v>
      </c>
      <c r="AL456" t="s" s="4">
        <v>4938</v>
      </c>
      <c r="AM456" t="s" s="4">
        <v>4939</v>
      </c>
      <c r="AN456" t="s" s="4">
        <v>4940</v>
      </c>
      <c r="AO456" t="s" s="4">
        <v>140</v>
      </c>
      <c r="AP456" t="s" s="4">
        <v>4941</v>
      </c>
      <c r="AQ456" t="s" s="4">
        <v>4942</v>
      </c>
      <c r="AR456" t="s" s="4">
        <v>4940</v>
      </c>
      <c r="AS456" t="s" s="4">
        <v>143</v>
      </c>
      <c r="AT456" t="s" s="4">
        <v>116</v>
      </c>
      <c r="AU456" t="s" s="4">
        <v>144</v>
      </c>
      <c r="AV456" t="s" s="4">
        <v>145</v>
      </c>
      <c r="AW456" t="s" s="4">
        <v>4943</v>
      </c>
    </row>
    <row r="457" ht="45.0" customHeight="true">
      <c r="A457" t="s" s="4">
        <v>4944</v>
      </c>
      <c r="B457" t="s" s="4">
        <v>112</v>
      </c>
      <c r="C457" t="s" s="4">
        <v>113</v>
      </c>
      <c r="D457" t="s" s="4">
        <v>114</v>
      </c>
      <c r="E457" t="s" s="4">
        <v>185</v>
      </c>
      <c r="F457" t="s" s="4">
        <v>4945</v>
      </c>
      <c r="G457" t="s" s="4">
        <v>710</v>
      </c>
      <c r="H457" t="s" s="4">
        <v>2470</v>
      </c>
      <c r="I457" t="s" s="4">
        <v>218</v>
      </c>
      <c r="J457" t="s" s="4">
        <v>116</v>
      </c>
      <c r="K457" t="s" s="4">
        <v>4946</v>
      </c>
      <c r="L457" t="s" s="4">
        <v>150</v>
      </c>
      <c r="M457" t="s" s="4">
        <v>120</v>
      </c>
      <c r="N457" t="s" s="4">
        <v>116</v>
      </c>
      <c r="O457" t="s" s="4">
        <v>4947</v>
      </c>
      <c r="P457" t="s" s="4">
        <v>122</v>
      </c>
      <c r="Q457" t="s" s="4">
        <v>123</v>
      </c>
      <c r="R457" t="s" s="4">
        <v>4948</v>
      </c>
      <c r="S457" t="s" s="4">
        <v>153</v>
      </c>
      <c r="T457" t="s" s="4">
        <v>4262</v>
      </c>
      <c r="U457" t="s" s="4">
        <v>4949</v>
      </c>
      <c r="V457" t="s" s="4">
        <v>4950</v>
      </c>
      <c r="W457" t="s" s="4">
        <v>174</v>
      </c>
      <c r="X457" t="s" s="4">
        <v>3053</v>
      </c>
      <c r="Y457" t="s" s="4">
        <v>130</v>
      </c>
      <c r="Z457" t="s" s="4">
        <v>131</v>
      </c>
      <c r="AA457" t="s" s="4">
        <v>132</v>
      </c>
      <c r="AB457" t="s" s="4">
        <v>122</v>
      </c>
      <c r="AC457" t="s" s="4">
        <v>133</v>
      </c>
      <c r="AD457" t="s" s="4">
        <v>122</v>
      </c>
      <c r="AE457" t="s" s="4">
        <v>367</v>
      </c>
      <c r="AF457" t="s" s="4">
        <v>116</v>
      </c>
      <c r="AG457" t="s" s="4">
        <v>116</v>
      </c>
      <c r="AH457" t="s" s="4">
        <v>116</v>
      </c>
      <c r="AI457" t="s" s="4">
        <v>116</v>
      </c>
      <c r="AJ457" t="s" s="4">
        <v>116</v>
      </c>
      <c r="AK457" t="s" s="4">
        <v>116</v>
      </c>
      <c r="AL457" t="s" s="4">
        <v>116</v>
      </c>
      <c r="AM457" t="s" s="4">
        <v>116</v>
      </c>
      <c r="AN457" t="s" s="4">
        <v>116</v>
      </c>
      <c r="AO457" t="s" s="4">
        <v>116</v>
      </c>
      <c r="AP457" t="s" s="4">
        <v>116</v>
      </c>
      <c r="AQ457" t="s" s="4">
        <v>4951</v>
      </c>
      <c r="AR457" t="s" s="4">
        <v>4952</v>
      </c>
      <c r="AS457" t="s" s="4">
        <v>143</v>
      </c>
      <c r="AT457" t="s" s="4">
        <v>116</v>
      </c>
      <c r="AU457" t="s" s="4">
        <v>144</v>
      </c>
      <c r="AV457" t="s" s="4">
        <v>145</v>
      </c>
      <c r="AW457" t="s" s="4">
        <v>200</v>
      </c>
    </row>
    <row r="458" ht="45.0" customHeight="true">
      <c r="A458" t="s" s="4">
        <v>4953</v>
      </c>
      <c r="B458" t="s" s="4">
        <v>112</v>
      </c>
      <c r="C458" t="s" s="4">
        <v>113</v>
      </c>
      <c r="D458" t="s" s="4">
        <v>114</v>
      </c>
      <c r="E458" t="s" s="4">
        <v>185</v>
      </c>
      <c r="F458" t="s" s="4">
        <v>4049</v>
      </c>
      <c r="G458" t="s" s="4">
        <v>1340</v>
      </c>
      <c r="H458" t="s" s="4">
        <v>4954</v>
      </c>
      <c r="I458" t="s" s="4">
        <v>189</v>
      </c>
      <c r="J458" t="s" s="4">
        <v>116</v>
      </c>
      <c r="K458" t="s" s="4">
        <v>4955</v>
      </c>
      <c r="L458" t="s" s="4">
        <v>150</v>
      </c>
      <c r="M458" t="s" s="4">
        <v>120</v>
      </c>
      <c r="N458" t="s" s="4">
        <v>116</v>
      </c>
      <c r="O458" t="s" s="4">
        <v>4956</v>
      </c>
      <c r="P458" t="s" s="4">
        <v>122</v>
      </c>
      <c r="Q458" t="s" s="4">
        <v>123</v>
      </c>
      <c r="R458" t="s" s="4">
        <v>4957</v>
      </c>
      <c r="S458" t="s" s="4">
        <v>125</v>
      </c>
      <c r="T458" t="s" s="4">
        <v>4958</v>
      </c>
      <c r="U458" t="s" s="4">
        <v>2137</v>
      </c>
      <c r="V458" t="s" s="4">
        <v>116</v>
      </c>
      <c r="W458" t="s" s="4">
        <v>224</v>
      </c>
      <c r="X458" t="s" s="4">
        <v>2145</v>
      </c>
      <c r="Y458" t="s" s="4">
        <v>130</v>
      </c>
      <c r="Z458" t="s" s="4">
        <v>131</v>
      </c>
      <c r="AA458" t="s" s="4">
        <v>132</v>
      </c>
      <c r="AB458" t="s" s="4">
        <v>122</v>
      </c>
      <c r="AC458" t="s" s="4">
        <v>133</v>
      </c>
      <c r="AD458" t="s" s="4">
        <v>122</v>
      </c>
      <c r="AE458" t="s" s="4">
        <v>226</v>
      </c>
      <c r="AF458" t="s" s="4">
        <v>116</v>
      </c>
      <c r="AG458" t="s" s="4">
        <v>116</v>
      </c>
      <c r="AH458" t="s" s="4">
        <v>116</v>
      </c>
      <c r="AI458" t="s" s="4">
        <v>116</v>
      </c>
      <c r="AJ458" t="s" s="4">
        <v>116</v>
      </c>
      <c r="AK458" t="s" s="4">
        <v>116</v>
      </c>
      <c r="AL458" t="s" s="4">
        <v>116</v>
      </c>
      <c r="AM458" t="s" s="4">
        <v>116</v>
      </c>
      <c r="AN458" t="s" s="4">
        <v>116</v>
      </c>
      <c r="AO458" t="s" s="4">
        <v>116</v>
      </c>
      <c r="AP458" t="s" s="4">
        <v>116</v>
      </c>
      <c r="AQ458" t="s" s="4">
        <v>4959</v>
      </c>
      <c r="AR458" t="s" s="4">
        <v>4960</v>
      </c>
      <c r="AS458" t="s" s="4">
        <v>143</v>
      </c>
      <c r="AT458" t="s" s="4">
        <v>116</v>
      </c>
      <c r="AU458" t="s" s="4">
        <v>144</v>
      </c>
      <c r="AV458" t="s" s="4">
        <v>145</v>
      </c>
      <c r="AW458" t="s" s="4">
        <v>200</v>
      </c>
    </row>
    <row r="459" ht="45.0" customHeight="true">
      <c r="A459" t="s" s="4">
        <v>4961</v>
      </c>
      <c r="B459" t="s" s="4">
        <v>112</v>
      </c>
      <c r="C459" t="s" s="4">
        <v>113</v>
      </c>
      <c r="D459" t="s" s="4">
        <v>114</v>
      </c>
      <c r="E459" t="s" s="4">
        <v>115</v>
      </c>
      <c r="F459" t="s" s="4">
        <v>116</v>
      </c>
      <c r="G459" t="s" s="4">
        <v>116</v>
      </c>
      <c r="H459" t="s" s="4">
        <v>116</v>
      </c>
      <c r="I459" t="s" s="4">
        <v>116</v>
      </c>
      <c r="J459" t="s" s="4">
        <v>4962</v>
      </c>
      <c r="K459" t="s" s="4">
        <v>4963</v>
      </c>
      <c r="L459" t="s" s="4">
        <v>119</v>
      </c>
      <c r="M459" t="s" s="4">
        <v>120</v>
      </c>
      <c r="N459" t="s" s="4">
        <v>116</v>
      </c>
      <c r="O459" t="s" s="4">
        <v>4964</v>
      </c>
      <c r="P459" t="s" s="4">
        <v>122</v>
      </c>
      <c r="Q459" t="s" s="4">
        <v>123</v>
      </c>
      <c r="R459" t="s" s="4">
        <v>1619</v>
      </c>
      <c r="S459" t="s" s="4">
        <v>125</v>
      </c>
      <c r="T459" t="s" s="4">
        <v>971</v>
      </c>
      <c r="U459" t="s" s="4">
        <v>2879</v>
      </c>
      <c r="V459" t="s" s="4">
        <v>116</v>
      </c>
      <c r="W459" t="s" s="4">
        <v>156</v>
      </c>
      <c r="X459" t="s" s="4">
        <v>302</v>
      </c>
      <c r="Y459" t="s" s="4">
        <v>130</v>
      </c>
      <c r="Z459" t="s" s="4">
        <v>131</v>
      </c>
      <c r="AA459" t="s" s="4">
        <v>132</v>
      </c>
      <c r="AB459" t="s" s="4">
        <v>122</v>
      </c>
      <c r="AC459" t="s" s="4">
        <v>133</v>
      </c>
      <c r="AD459" t="s" s="4">
        <v>122</v>
      </c>
      <c r="AE459" t="s" s="4">
        <v>134</v>
      </c>
      <c r="AF459" t="s" s="4">
        <v>116</v>
      </c>
      <c r="AG459" t="s" s="4">
        <v>116</v>
      </c>
      <c r="AH459" t="s" s="4">
        <v>116</v>
      </c>
      <c r="AI459" t="s" s="4">
        <v>116</v>
      </c>
      <c r="AJ459" t="s" s="4">
        <v>4965</v>
      </c>
      <c r="AK459" t="s" s="4">
        <v>599</v>
      </c>
      <c r="AL459" t="s" s="4">
        <v>4966</v>
      </c>
      <c r="AM459" t="s" s="4">
        <v>4967</v>
      </c>
      <c r="AN459" t="s" s="4">
        <v>4968</v>
      </c>
      <c r="AO459" t="s" s="4">
        <v>140</v>
      </c>
      <c r="AP459" t="s" s="4">
        <v>4969</v>
      </c>
      <c r="AQ459" t="s" s="4">
        <v>4967</v>
      </c>
      <c r="AR459" t="s" s="4">
        <v>4968</v>
      </c>
      <c r="AS459" t="s" s="4">
        <v>143</v>
      </c>
      <c r="AT459" t="s" s="4">
        <v>116</v>
      </c>
      <c r="AU459" t="s" s="4">
        <v>144</v>
      </c>
      <c r="AV459" t="s" s="4">
        <v>145</v>
      </c>
      <c r="AW459" t="s" s="4">
        <v>165</v>
      </c>
    </row>
    <row r="460" ht="45.0" customHeight="true">
      <c r="A460" t="s" s="4">
        <v>4970</v>
      </c>
      <c r="B460" t="s" s="4">
        <v>112</v>
      </c>
      <c r="C460" t="s" s="4">
        <v>113</v>
      </c>
      <c r="D460" t="s" s="4">
        <v>114</v>
      </c>
      <c r="E460" t="s" s="4">
        <v>185</v>
      </c>
      <c r="F460" t="s" s="4">
        <v>4971</v>
      </c>
      <c r="G460" t="s" s="4">
        <v>369</v>
      </c>
      <c r="H460" t="s" s="4">
        <v>397</v>
      </c>
      <c r="I460" t="s" s="4">
        <v>189</v>
      </c>
      <c r="J460" t="s" s="4">
        <v>116</v>
      </c>
      <c r="K460" t="s" s="4">
        <v>4972</v>
      </c>
      <c r="L460" t="s" s="4">
        <v>119</v>
      </c>
      <c r="M460" t="s" s="4">
        <v>120</v>
      </c>
      <c r="N460" t="s" s="4">
        <v>116</v>
      </c>
      <c r="O460" t="s" s="4">
        <v>4973</v>
      </c>
      <c r="P460" t="s" s="4">
        <v>122</v>
      </c>
      <c r="Q460" t="s" s="4">
        <v>123</v>
      </c>
      <c r="R460" t="s" s="4">
        <v>1045</v>
      </c>
      <c r="S460" t="s" s="4">
        <v>125</v>
      </c>
      <c r="T460" t="s" s="4">
        <v>852</v>
      </c>
      <c r="U460" t="s" s="4">
        <v>2952</v>
      </c>
      <c r="V460" t="s" s="4">
        <v>116</v>
      </c>
      <c r="W460" t="s" s="4">
        <v>1028</v>
      </c>
      <c r="X460" t="s" s="4">
        <v>613</v>
      </c>
      <c r="Y460" t="s" s="4">
        <v>130</v>
      </c>
      <c r="Z460" t="s" s="4">
        <v>131</v>
      </c>
      <c r="AA460" t="s" s="4">
        <v>132</v>
      </c>
      <c r="AB460" t="s" s="4">
        <v>122</v>
      </c>
      <c r="AC460" t="s" s="4">
        <v>133</v>
      </c>
      <c r="AD460" t="s" s="4">
        <v>122</v>
      </c>
      <c r="AE460" t="s" s="4">
        <v>614</v>
      </c>
      <c r="AF460" t="s" s="4">
        <v>116</v>
      </c>
      <c r="AG460" t="s" s="4">
        <v>116</v>
      </c>
      <c r="AH460" t="s" s="4">
        <v>116</v>
      </c>
      <c r="AI460" t="s" s="4">
        <v>116</v>
      </c>
      <c r="AJ460" t="s" s="4">
        <v>116</v>
      </c>
      <c r="AK460" t="s" s="4">
        <v>116</v>
      </c>
      <c r="AL460" t="s" s="4">
        <v>116</v>
      </c>
      <c r="AM460" t="s" s="4">
        <v>116</v>
      </c>
      <c r="AN460" t="s" s="4">
        <v>116</v>
      </c>
      <c r="AO460" t="s" s="4">
        <v>116</v>
      </c>
      <c r="AP460" t="s" s="4">
        <v>116</v>
      </c>
      <c r="AQ460" t="s" s="4">
        <v>373</v>
      </c>
      <c r="AR460" t="s" s="4">
        <v>4974</v>
      </c>
      <c r="AS460" t="s" s="4">
        <v>143</v>
      </c>
      <c r="AT460" t="s" s="4">
        <v>116</v>
      </c>
      <c r="AU460" t="s" s="4">
        <v>144</v>
      </c>
      <c r="AV460" t="s" s="4">
        <v>145</v>
      </c>
      <c r="AW460" t="s" s="4">
        <v>200</v>
      </c>
    </row>
    <row r="461" ht="45.0" customHeight="true">
      <c r="A461" t="s" s="4">
        <v>4975</v>
      </c>
      <c r="B461" t="s" s="4">
        <v>112</v>
      </c>
      <c r="C461" t="s" s="4">
        <v>113</v>
      </c>
      <c r="D461" t="s" s="4">
        <v>114</v>
      </c>
      <c r="E461" t="s" s="4">
        <v>115</v>
      </c>
      <c r="F461" t="s" s="4">
        <v>116</v>
      </c>
      <c r="G461" t="s" s="4">
        <v>116</v>
      </c>
      <c r="H461" t="s" s="4">
        <v>116</v>
      </c>
      <c r="I461" t="s" s="4">
        <v>116</v>
      </c>
      <c r="J461" t="s" s="4">
        <v>4976</v>
      </c>
      <c r="K461" t="s" s="4">
        <v>4977</v>
      </c>
      <c r="L461" t="s" s="4">
        <v>150</v>
      </c>
      <c r="M461" t="s" s="4">
        <v>120</v>
      </c>
      <c r="N461" t="s" s="4">
        <v>116</v>
      </c>
      <c r="O461" t="s" s="4">
        <v>4978</v>
      </c>
      <c r="P461" t="s" s="4">
        <v>122</v>
      </c>
      <c r="Q461" t="s" s="4">
        <v>123</v>
      </c>
      <c r="R461" t="s" s="4">
        <v>299</v>
      </c>
      <c r="S461" t="s" s="4">
        <v>153</v>
      </c>
      <c r="T461" t="s" s="4">
        <v>2653</v>
      </c>
      <c r="U461" t="s" s="4">
        <v>4979</v>
      </c>
      <c r="V461" t="s" s="4">
        <v>6</v>
      </c>
      <c r="W461" t="s" s="4">
        <v>224</v>
      </c>
      <c r="X461" t="s" s="4">
        <v>4980</v>
      </c>
      <c r="Y461" t="s" s="4">
        <v>130</v>
      </c>
      <c r="Z461" t="s" s="4">
        <v>131</v>
      </c>
      <c r="AA461" t="s" s="4">
        <v>132</v>
      </c>
      <c r="AB461" t="s" s="4">
        <v>122</v>
      </c>
      <c r="AC461" t="s" s="4">
        <v>133</v>
      </c>
      <c r="AD461" t="s" s="4">
        <v>122</v>
      </c>
      <c r="AE461" t="s" s="4">
        <v>330</v>
      </c>
      <c r="AF461" t="s" s="4">
        <v>116</v>
      </c>
      <c r="AG461" t="s" s="4">
        <v>116</v>
      </c>
      <c r="AH461" t="s" s="4">
        <v>116</v>
      </c>
      <c r="AI461" t="s" s="4">
        <v>116</v>
      </c>
      <c r="AJ461" t="s" s="4">
        <v>4981</v>
      </c>
      <c r="AK461" t="s" s="4">
        <v>608</v>
      </c>
      <c r="AL461" t="s" s="4">
        <v>341</v>
      </c>
      <c r="AM461" t="s" s="4">
        <v>4982</v>
      </c>
      <c r="AN461" t="s" s="4">
        <v>4983</v>
      </c>
      <c r="AO461" t="s" s="4">
        <v>140</v>
      </c>
      <c r="AP461" t="s" s="4">
        <v>116</v>
      </c>
      <c r="AQ461" t="s" s="4">
        <v>4984</v>
      </c>
      <c r="AR461" t="s" s="4">
        <v>4985</v>
      </c>
      <c r="AS461" t="s" s="4">
        <v>143</v>
      </c>
      <c r="AT461" t="s" s="4">
        <v>116</v>
      </c>
      <c r="AU461" t="s" s="4">
        <v>144</v>
      </c>
      <c r="AV461" t="s" s="4">
        <v>145</v>
      </c>
      <c r="AW461" t="s" s="4">
        <v>146</v>
      </c>
    </row>
    <row r="462" ht="45.0" customHeight="true">
      <c r="A462" t="s" s="4">
        <v>4986</v>
      </c>
      <c r="B462" t="s" s="4">
        <v>112</v>
      </c>
      <c r="C462" t="s" s="4">
        <v>113</v>
      </c>
      <c r="D462" t="s" s="4">
        <v>114</v>
      </c>
      <c r="E462" t="s" s="4">
        <v>115</v>
      </c>
      <c r="F462" t="s" s="4">
        <v>116</v>
      </c>
      <c r="G462" t="s" s="4">
        <v>116</v>
      </c>
      <c r="H462" t="s" s="4">
        <v>116</v>
      </c>
      <c r="I462" t="s" s="4">
        <v>116</v>
      </c>
      <c r="J462" t="s" s="4">
        <v>4987</v>
      </c>
      <c r="K462" t="s" s="4">
        <v>4988</v>
      </c>
      <c r="L462" t="s" s="4">
        <v>119</v>
      </c>
      <c r="M462" t="s" s="4">
        <v>120</v>
      </c>
      <c r="N462" t="s" s="4">
        <v>116</v>
      </c>
      <c r="O462" t="s" s="4">
        <v>4989</v>
      </c>
      <c r="P462" t="s" s="4">
        <v>122</v>
      </c>
      <c r="Q462" t="s" s="4">
        <v>123</v>
      </c>
      <c r="R462" t="s" s="4">
        <v>1045</v>
      </c>
      <c r="S462" t="s" s="4">
        <v>4990</v>
      </c>
      <c r="T462" t="s" s="4">
        <v>4991</v>
      </c>
      <c r="U462" t="s" s="4">
        <v>172</v>
      </c>
      <c r="V462" t="s" s="4">
        <v>116</v>
      </c>
      <c r="W462" t="s" s="4">
        <v>224</v>
      </c>
      <c r="X462" t="s" s="4">
        <v>428</v>
      </c>
      <c r="Y462" t="s" s="4">
        <v>130</v>
      </c>
      <c r="Z462" t="s" s="4">
        <v>131</v>
      </c>
      <c r="AA462" t="s" s="4">
        <v>132</v>
      </c>
      <c r="AB462" t="s" s="4">
        <v>122</v>
      </c>
      <c r="AC462" t="s" s="4">
        <v>133</v>
      </c>
      <c r="AD462" t="s" s="4">
        <v>122</v>
      </c>
      <c r="AE462" t="s" s="4">
        <v>429</v>
      </c>
      <c r="AF462" t="s" s="4">
        <v>116</v>
      </c>
      <c r="AG462" t="s" s="4">
        <v>116</v>
      </c>
      <c r="AH462" t="s" s="4">
        <v>116</v>
      </c>
      <c r="AI462" t="s" s="4">
        <v>116</v>
      </c>
      <c r="AJ462" t="s" s="4">
        <v>4992</v>
      </c>
      <c r="AK462" t="s" s="4">
        <v>159</v>
      </c>
      <c r="AL462" t="s" s="4">
        <v>4993</v>
      </c>
      <c r="AM462" t="s" s="4">
        <v>4994</v>
      </c>
      <c r="AN462" t="s" s="4">
        <v>4995</v>
      </c>
      <c r="AO462" t="s" s="4">
        <v>140</v>
      </c>
      <c r="AP462" t="s" s="4">
        <v>116</v>
      </c>
      <c r="AQ462" t="s" s="4">
        <v>4994</v>
      </c>
      <c r="AR462" t="s" s="4">
        <v>4995</v>
      </c>
      <c r="AS462" t="s" s="4">
        <v>143</v>
      </c>
      <c r="AT462" t="s" s="4">
        <v>116</v>
      </c>
      <c r="AU462" t="s" s="4">
        <v>144</v>
      </c>
      <c r="AV462" t="s" s="4">
        <v>145</v>
      </c>
      <c r="AW462" t="s" s="4">
        <v>146</v>
      </c>
    </row>
    <row r="463" ht="45.0" customHeight="true">
      <c r="A463" t="s" s="4">
        <v>4996</v>
      </c>
      <c r="B463" t="s" s="4">
        <v>112</v>
      </c>
      <c r="C463" t="s" s="4">
        <v>113</v>
      </c>
      <c r="D463" t="s" s="4">
        <v>114</v>
      </c>
      <c r="E463" t="s" s="4">
        <v>115</v>
      </c>
      <c r="F463" t="s" s="4">
        <v>116</v>
      </c>
      <c r="G463" t="s" s="4">
        <v>116</v>
      </c>
      <c r="H463" t="s" s="4">
        <v>116</v>
      </c>
      <c r="I463" t="s" s="4">
        <v>116</v>
      </c>
      <c r="J463" t="s" s="4">
        <v>4997</v>
      </c>
      <c r="K463" t="s" s="4">
        <v>4998</v>
      </c>
      <c r="L463" t="s" s="4">
        <v>150</v>
      </c>
      <c r="M463" t="s" s="4">
        <v>120</v>
      </c>
      <c r="N463" t="s" s="4">
        <v>116</v>
      </c>
      <c r="O463" t="s" s="4">
        <v>4999</v>
      </c>
      <c r="P463" t="s" s="4">
        <v>122</v>
      </c>
      <c r="Q463" t="s" s="4">
        <v>123</v>
      </c>
      <c r="R463" t="s" s="4">
        <v>757</v>
      </c>
      <c r="S463" t="s" s="4">
        <v>153</v>
      </c>
      <c r="T463" t="s" s="4">
        <v>300</v>
      </c>
      <c r="U463" t="s" s="4">
        <v>5000</v>
      </c>
      <c r="V463" t="s" s="4">
        <v>116</v>
      </c>
      <c r="W463" t="s" s="4">
        <v>156</v>
      </c>
      <c r="X463" t="s" s="4">
        <v>302</v>
      </c>
      <c r="Y463" t="s" s="4">
        <v>130</v>
      </c>
      <c r="Z463" t="s" s="4">
        <v>131</v>
      </c>
      <c r="AA463" t="s" s="4">
        <v>132</v>
      </c>
      <c r="AB463" t="s" s="4">
        <v>122</v>
      </c>
      <c r="AC463" t="s" s="4">
        <v>133</v>
      </c>
      <c r="AD463" t="s" s="4">
        <v>122</v>
      </c>
      <c r="AE463" t="s" s="4">
        <v>134</v>
      </c>
      <c r="AF463" t="s" s="4">
        <v>116</v>
      </c>
      <c r="AG463" t="s" s="4">
        <v>116</v>
      </c>
      <c r="AH463" t="s" s="4">
        <v>116</v>
      </c>
      <c r="AI463" t="s" s="4">
        <v>116</v>
      </c>
      <c r="AJ463" t="s" s="4">
        <v>495</v>
      </c>
      <c r="AK463" t="s" s="4">
        <v>187</v>
      </c>
      <c r="AL463" t="s" s="4">
        <v>1827</v>
      </c>
      <c r="AM463" t="s" s="4">
        <v>5001</v>
      </c>
      <c r="AN463" t="s" s="4">
        <v>5002</v>
      </c>
      <c r="AO463" t="s" s="4">
        <v>140</v>
      </c>
      <c r="AP463" t="s" s="4">
        <v>116</v>
      </c>
      <c r="AQ463" t="s" s="4">
        <v>5001</v>
      </c>
      <c r="AR463" t="s" s="4">
        <v>5002</v>
      </c>
      <c r="AS463" t="s" s="4">
        <v>143</v>
      </c>
      <c r="AT463" t="s" s="4">
        <v>116</v>
      </c>
      <c r="AU463" t="s" s="4">
        <v>144</v>
      </c>
      <c r="AV463" t="s" s="4">
        <v>145</v>
      </c>
      <c r="AW463" t="s" s="4">
        <v>146</v>
      </c>
    </row>
    <row r="464" ht="45.0" customHeight="true">
      <c r="A464" t="s" s="4">
        <v>5003</v>
      </c>
      <c r="B464" t="s" s="4">
        <v>112</v>
      </c>
      <c r="C464" t="s" s="4">
        <v>113</v>
      </c>
      <c r="D464" t="s" s="4">
        <v>114</v>
      </c>
      <c r="E464" t="s" s="4">
        <v>115</v>
      </c>
      <c r="F464" t="s" s="4">
        <v>116</v>
      </c>
      <c r="G464" t="s" s="4">
        <v>116</v>
      </c>
      <c r="H464" t="s" s="4">
        <v>116</v>
      </c>
      <c r="I464" t="s" s="4">
        <v>116</v>
      </c>
      <c r="J464" t="s" s="4">
        <v>5004</v>
      </c>
      <c r="K464" t="s" s="4">
        <v>5005</v>
      </c>
      <c r="L464" t="s" s="4">
        <v>119</v>
      </c>
      <c r="M464" t="s" s="4">
        <v>120</v>
      </c>
      <c r="N464" t="s" s="4">
        <v>116</v>
      </c>
      <c r="O464" t="s" s="4">
        <v>5006</v>
      </c>
      <c r="P464" t="s" s="4">
        <v>621</v>
      </c>
      <c r="Q464" t="s" s="4">
        <v>123</v>
      </c>
      <c r="R464" t="s" s="4">
        <v>2801</v>
      </c>
      <c r="S464" t="s" s="4">
        <v>153</v>
      </c>
      <c r="T464" t="s" s="4">
        <v>5007</v>
      </c>
      <c r="U464" t="s" s="4">
        <v>3727</v>
      </c>
      <c r="V464" t="s" s="4">
        <v>5008</v>
      </c>
      <c r="W464" t="s" s="4">
        <v>224</v>
      </c>
      <c r="X464" t="s" s="4">
        <v>3729</v>
      </c>
      <c r="Y464" t="s" s="4">
        <v>130</v>
      </c>
      <c r="Z464" t="s" s="4">
        <v>720</v>
      </c>
      <c r="AA464" t="s" s="4">
        <v>721</v>
      </c>
      <c r="AB464" t="s" s="4">
        <v>720</v>
      </c>
      <c r="AC464" t="s" s="4">
        <v>628</v>
      </c>
      <c r="AD464" t="s" s="4">
        <v>621</v>
      </c>
      <c r="AE464" t="s" s="4">
        <v>5009</v>
      </c>
      <c r="AF464" t="s" s="4">
        <v>116</v>
      </c>
      <c r="AG464" t="s" s="4">
        <v>116</v>
      </c>
      <c r="AH464" t="s" s="4">
        <v>116</v>
      </c>
      <c r="AI464" t="s" s="4">
        <v>116</v>
      </c>
      <c r="AJ464" t="s" s="4">
        <v>5010</v>
      </c>
      <c r="AK464" t="s" s="4">
        <v>5011</v>
      </c>
      <c r="AL464" t="s" s="4">
        <v>3276</v>
      </c>
      <c r="AM464" t="s" s="4">
        <v>4647</v>
      </c>
      <c r="AN464" t="s" s="4">
        <v>5012</v>
      </c>
      <c r="AO464" t="s" s="4">
        <v>140</v>
      </c>
      <c r="AP464" t="s" s="4">
        <v>116</v>
      </c>
      <c r="AQ464" t="s" s="4">
        <v>4647</v>
      </c>
      <c r="AR464" t="s" s="4">
        <v>5012</v>
      </c>
      <c r="AS464" t="s" s="4">
        <v>143</v>
      </c>
      <c r="AT464" t="s" s="4">
        <v>116</v>
      </c>
      <c r="AU464" t="s" s="4">
        <v>144</v>
      </c>
      <c r="AV464" t="s" s="4">
        <v>145</v>
      </c>
      <c r="AW464" t="s" s="4">
        <v>146</v>
      </c>
    </row>
    <row r="465" ht="45.0" customHeight="true">
      <c r="A465" t="s" s="4">
        <v>5013</v>
      </c>
      <c r="B465" t="s" s="4">
        <v>112</v>
      </c>
      <c r="C465" t="s" s="4">
        <v>113</v>
      </c>
      <c r="D465" t="s" s="4">
        <v>114</v>
      </c>
      <c r="E465" t="s" s="4">
        <v>185</v>
      </c>
      <c r="F465" t="s" s="4">
        <v>5014</v>
      </c>
      <c r="G465" t="s" s="4">
        <v>5015</v>
      </c>
      <c r="H465" t="s" s="4">
        <v>3308</v>
      </c>
      <c r="I465" t="s" s="4">
        <v>189</v>
      </c>
      <c r="J465" t="s" s="4">
        <v>116</v>
      </c>
      <c r="K465" t="s" s="4">
        <v>5016</v>
      </c>
      <c r="L465" t="s" s="4">
        <v>150</v>
      </c>
      <c r="M465" t="s" s="4">
        <v>120</v>
      </c>
      <c r="N465" t="s" s="4">
        <v>116</v>
      </c>
      <c r="O465" t="s" s="4">
        <v>5017</v>
      </c>
      <c r="P465" t="s" s="4">
        <v>122</v>
      </c>
      <c r="Q465" t="s" s="4">
        <v>123</v>
      </c>
      <c r="R465" t="s" s="4">
        <v>364</v>
      </c>
      <c r="S465" t="s" s="4">
        <v>235</v>
      </c>
      <c r="T465" t="s" s="4">
        <v>5018</v>
      </c>
      <c r="U465" t="s" s="4">
        <v>971</v>
      </c>
      <c r="V465" t="s" s="4">
        <v>116</v>
      </c>
      <c r="W465" t="s" s="4">
        <v>128</v>
      </c>
      <c r="X465" t="s" s="4">
        <v>210</v>
      </c>
      <c r="Y465" t="s" s="4">
        <v>130</v>
      </c>
      <c r="Z465" t="s" s="4">
        <v>131</v>
      </c>
      <c r="AA465" t="s" s="4">
        <v>132</v>
      </c>
      <c r="AB465" t="s" s="4">
        <v>122</v>
      </c>
      <c r="AC465" t="s" s="4">
        <v>133</v>
      </c>
      <c r="AD465" t="s" s="4">
        <v>122</v>
      </c>
      <c r="AE465" t="s" s="4">
        <v>211</v>
      </c>
      <c r="AF465" t="s" s="4">
        <v>116</v>
      </c>
      <c r="AG465" t="s" s="4">
        <v>116</v>
      </c>
      <c r="AH465" t="s" s="4">
        <v>116</v>
      </c>
      <c r="AI465" t="s" s="4">
        <v>116</v>
      </c>
      <c r="AJ465" t="s" s="4">
        <v>116</v>
      </c>
      <c r="AK465" t="s" s="4">
        <v>116</v>
      </c>
      <c r="AL465" t="s" s="4">
        <v>116</v>
      </c>
      <c r="AM465" t="s" s="4">
        <v>116</v>
      </c>
      <c r="AN465" t="s" s="4">
        <v>116</v>
      </c>
      <c r="AO465" t="s" s="4">
        <v>116</v>
      </c>
      <c r="AP465" t="s" s="4">
        <v>116</v>
      </c>
      <c r="AQ465" t="s" s="4">
        <v>5019</v>
      </c>
      <c r="AR465" t="s" s="4">
        <v>5020</v>
      </c>
      <c r="AS465" t="s" s="4">
        <v>143</v>
      </c>
      <c r="AT465" t="s" s="4">
        <v>116</v>
      </c>
      <c r="AU465" t="s" s="4">
        <v>144</v>
      </c>
      <c r="AV465" t="s" s="4">
        <v>145</v>
      </c>
      <c r="AW465" t="s" s="4">
        <v>200</v>
      </c>
    </row>
    <row r="466" ht="45.0" customHeight="true">
      <c r="A466" t="s" s="4">
        <v>5021</v>
      </c>
      <c r="B466" t="s" s="4">
        <v>112</v>
      </c>
      <c r="C466" t="s" s="4">
        <v>113</v>
      </c>
      <c r="D466" t="s" s="4">
        <v>114</v>
      </c>
      <c r="E466" t="s" s="4">
        <v>115</v>
      </c>
      <c r="F466" t="s" s="4">
        <v>116</v>
      </c>
      <c r="G466" t="s" s="4">
        <v>116</v>
      </c>
      <c r="H466" t="s" s="4">
        <v>116</v>
      </c>
      <c r="I466" t="s" s="4">
        <v>116</v>
      </c>
      <c r="J466" t="s" s="4">
        <v>5022</v>
      </c>
      <c r="K466" t="s" s="4">
        <v>5023</v>
      </c>
      <c r="L466" t="s" s="4">
        <v>150</v>
      </c>
      <c r="M466" t="s" s="4">
        <v>120</v>
      </c>
      <c r="N466" t="s" s="4">
        <v>116</v>
      </c>
      <c r="O466" t="s" s="4">
        <v>5024</v>
      </c>
      <c r="P466" t="s" s="4">
        <v>122</v>
      </c>
      <c r="Q466" t="s" s="4">
        <v>123</v>
      </c>
      <c r="R466" t="s" s="4">
        <v>364</v>
      </c>
      <c r="S466" t="s" s="4">
        <v>125</v>
      </c>
      <c r="T466" t="s" s="4">
        <v>126</v>
      </c>
      <c r="U466" t="s" s="4">
        <v>5025</v>
      </c>
      <c r="V466" t="s" s="4">
        <v>116</v>
      </c>
      <c r="W466" t="s" s="4">
        <v>224</v>
      </c>
      <c r="X466" t="s" s="4">
        <v>2138</v>
      </c>
      <c r="Y466" t="s" s="4">
        <v>130</v>
      </c>
      <c r="Z466" t="s" s="4">
        <v>131</v>
      </c>
      <c r="AA466" t="s" s="4">
        <v>132</v>
      </c>
      <c r="AB466" t="s" s="4">
        <v>122</v>
      </c>
      <c r="AC466" t="s" s="4">
        <v>133</v>
      </c>
      <c r="AD466" t="s" s="4">
        <v>122</v>
      </c>
      <c r="AE466" t="s" s="4">
        <v>1511</v>
      </c>
      <c r="AF466" t="s" s="4">
        <v>116</v>
      </c>
      <c r="AG466" t="s" s="4">
        <v>116</v>
      </c>
      <c r="AH466" t="s" s="4">
        <v>116</v>
      </c>
      <c r="AI466" t="s" s="4">
        <v>116</v>
      </c>
      <c r="AJ466" t="s" s="4">
        <v>2924</v>
      </c>
      <c r="AK466" t="s" s="4">
        <v>5026</v>
      </c>
      <c r="AL466" t="s" s="4">
        <v>434</v>
      </c>
      <c r="AM466" t="s" s="4">
        <v>5027</v>
      </c>
      <c r="AN466" t="s" s="4">
        <v>5028</v>
      </c>
      <c r="AO466" t="s" s="4">
        <v>140</v>
      </c>
      <c r="AP466" t="s" s="4">
        <v>116</v>
      </c>
      <c r="AQ466" t="s" s="4">
        <v>5027</v>
      </c>
      <c r="AR466" t="s" s="4">
        <v>5028</v>
      </c>
      <c r="AS466" t="s" s="4">
        <v>143</v>
      </c>
      <c r="AT466" t="s" s="4">
        <v>116</v>
      </c>
      <c r="AU466" t="s" s="4">
        <v>144</v>
      </c>
      <c r="AV466" t="s" s="4">
        <v>145</v>
      </c>
      <c r="AW466" t="s" s="4">
        <v>146</v>
      </c>
    </row>
    <row r="467" ht="45.0" customHeight="true">
      <c r="A467" t="s" s="4">
        <v>5029</v>
      </c>
      <c r="B467" t="s" s="4">
        <v>112</v>
      </c>
      <c r="C467" t="s" s="4">
        <v>113</v>
      </c>
      <c r="D467" t="s" s="4">
        <v>114</v>
      </c>
      <c r="E467" t="s" s="4">
        <v>185</v>
      </c>
      <c r="F467" t="s" s="4">
        <v>5030</v>
      </c>
      <c r="G467" t="s" s="4">
        <v>5031</v>
      </c>
      <c r="H467" t="s" s="4">
        <v>355</v>
      </c>
      <c r="I467" t="s" s="4">
        <v>218</v>
      </c>
      <c r="J467" t="s" s="4">
        <v>116</v>
      </c>
      <c r="K467" t="s" s="4">
        <v>5032</v>
      </c>
      <c r="L467" t="s" s="4">
        <v>150</v>
      </c>
      <c r="M467" t="s" s="4">
        <v>120</v>
      </c>
      <c r="N467" t="s" s="4">
        <v>116</v>
      </c>
      <c r="O467" t="s" s="4">
        <v>5033</v>
      </c>
      <c r="P467" t="s" s="4">
        <v>122</v>
      </c>
      <c r="Q467" t="s" s="4">
        <v>123</v>
      </c>
      <c r="R467" t="s" s="4">
        <v>400</v>
      </c>
      <c r="S467" t="s" s="4">
        <v>125</v>
      </c>
      <c r="T467" t="s" s="4">
        <v>5034</v>
      </c>
      <c r="U467" t="s" s="4">
        <v>5035</v>
      </c>
      <c r="V467" t="s" s="4">
        <v>1702</v>
      </c>
      <c r="W467" t="s" s="4">
        <v>224</v>
      </c>
      <c r="X467" t="s" s="4">
        <v>5036</v>
      </c>
      <c r="Y467" t="s" s="4">
        <v>130</v>
      </c>
      <c r="Z467" t="s" s="4">
        <v>131</v>
      </c>
      <c r="AA467" t="s" s="4">
        <v>132</v>
      </c>
      <c r="AB467" t="s" s="4">
        <v>122</v>
      </c>
      <c r="AC467" t="s" s="4">
        <v>133</v>
      </c>
      <c r="AD467" t="s" s="4">
        <v>122</v>
      </c>
      <c r="AE467" t="s" s="4">
        <v>1511</v>
      </c>
      <c r="AF467" t="s" s="4">
        <v>116</v>
      </c>
      <c r="AG467" t="s" s="4">
        <v>116</v>
      </c>
      <c r="AH467" t="s" s="4">
        <v>116</v>
      </c>
      <c r="AI467" t="s" s="4">
        <v>116</v>
      </c>
      <c r="AJ467" t="s" s="4">
        <v>116</v>
      </c>
      <c r="AK467" t="s" s="4">
        <v>116</v>
      </c>
      <c r="AL467" t="s" s="4">
        <v>116</v>
      </c>
      <c r="AM467" t="s" s="4">
        <v>116</v>
      </c>
      <c r="AN467" t="s" s="4">
        <v>116</v>
      </c>
      <c r="AO467" t="s" s="4">
        <v>116</v>
      </c>
      <c r="AP467" t="s" s="4">
        <v>116</v>
      </c>
      <c r="AQ467" t="s" s="4">
        <v>2857</v>
      </c>
      <c r="AR467" t="s" s="4">
        <v>2858</v>
      </c>
      <c r="AS467" t="s" s="4">
        <v>143</v>
      </c>
      <c r="AT467" t="s" s="4">
        <v>116</v>
      </c>
      <c r="AU467" t="s" s="4">
        <v>144</v>
      </c>
      <c r="AV467" t="s" s="4">
        <v>145</v>
      </c>
      <c r="AW467" t="s" s="4">
        <v>200</v>
      </c>
    </row>
    <row r="468" ht="45.0" customHeight="true">
      <c r="A468" t="s" s="4">
        <v>5037</v>
      </c>
      <c r="B468" t="s" s="4">
        <v>112</v>
      </c>
      <c r="C468" t="s" s="4">
        <v>113</v>
      </c>
      <c r="D468" t="s" s="4">
        <v>114</v>
      </c>
      <c r="E468" t="s" s="4">
        <v>185</v>
      </c>
      <c r="F468" t="s" s="4">
        <v>5038</v>
      </c>
      <c r="G468" t="s" s="4">
        <v>833</v>
      </c>
      <c r="H468" t="s" s="4">
        <v>434</v>
      </c>
      <c r="I468" t="s" s="4">
        <v>218</v>
      </c>
      <c r="J468" t="s" s="4">
        <v>116</v>
      </c>
      <c r="K468" t="s" s="4">
        <v>5039</v>
      </c>
      <c r="L468" t="s" s="4">
        <v>150</v>
      </c>
      <c r="M468" t="s" s="4">
        <v>120</v>
      </c>
      <c r="N468" t="s" s="4">
        <v>116</v>
      </c>
      <c r="O468" t="s" s="4">
        <v>5040</v>
      </c>
      <c r="P468" t="s" s="4">
        <v>122</v>
      </c>
      <c r="Q468" t="s" s="4">
        <v>123</v>
      </c>
      <c r="R468" t="s" s="4">
        <v>207</v>
      </c>
      <c r="S468" t="s" s="4">
        <v>125</v>
      </c>
      <c r="T468" t="s" s="4">
        <v>4387</v>
      </c>
      <c r="U468" t="s" s="4">
        <v>5041</v>
      </c>
      <c r="V468" t="s" s="4">
        <v>116</v>
      </c>
      <c r="W468" t="s" s="4">
        <v>156</v>
      </c>
      <c r="X468" t="s" s="4">
        <v>329</v>
      </c>
      <c r="Y468" t="s" s="4">
        <v>130</v>
      </c>
      <c r="Z468" t="s" s="4">
        <v>131</v>
      </c>
      <c r="AA468" t="s" s="4">
        <v>132</v>
      </c>
      <c r="AB468" t="s" s="4">
        <v>122</v>
      </c>
      <c r="AC468" t="s" s="4">
        <v>133</v>
      </c>
      <c r="AD468" t="s" s="4">
        <v>122</v>
      </c>
      <c r="AE468" t="s" s="4">
        <v>330</v>
      </c>
      <c r="AF468" t="s" s="4">
        <v>116</v>
      </c>
      <c r="AG468" t="s" s="4">
        <v>116</v>
      </c>
      <c r="AH468" t="s" s="4">
        <v>116</v>
      </c>
      <c r="AI468" t="s" s="4">
        <v>116</v>
      </c>
      <c r="AJ468" t="s" s="4">
        <v>116</v>
      </c>
      <c r="AK468" t="s" s="4">
        <v>116</v>
      </c>
      <c r="AL468" t="s" s="4">
        <v>116</v>
      </c>
      <c r="AM468" t="s" s="4">
        <v>116</v>
      </c>
      <c r="AN468" t="s" s="4">
        <v>116</v>
      </c>
      <c r="AO468" t="s" s="4">
        <v>116</v>
      </c>
      <c r="AP468" t="s" s="4">
        <v>116</v>
      </c>
      <c r="AQ468" t="s" s="4">
        <v>403</v>
      </c>
      <c r="AR468" t="s" s="4">
        <v>3892</v>
      </c>
      <c r="AS468" t="s" s="4">
        <v>143</v>
      </c>
      <c r="AT468" t="s" s="4">
        <v>116</v>
      </c>
      <c r="AU468" t="s" s="4">
        <v>144</v>
      </c>
      <c r="AV468" t="s" s="4">
        <v>145</v>
      </c>
      <c r="AW468" t="s" s="4">
        <v>200</v>
      </c>
    </row>
    <row r="469" ht="45.0" customHeight="true">
      <c r="A469" t="s" s="4">
        <v>5042</v>
      </c>
      <c r="B469" t="s" s="4">
        <v>112</v>
      </c>
      <c r="C469" t="s" s="4">
        <v>113</v>
      </c>
      <c r="D469" t="s" s="4">
        <v>114</v>
      </c>
      <c r="E469" t="s" s="4">
        <v>185</v>
      </c>
      <c r="F469" t="s" s="4">
        <v>5043</v>
      </c>
      <c r="G469" t="s" s="4">
        <v>4993</v>
      </c>
      <c r="H469" t="s" s="4">
        <v>5044</v>
      </c>
      <c r="I469" t="s" s="4">
        <v>189</v>
      </c>
      <c r="J469" t="s" s="4">
        <v>116</v>
      </c>
      <c r="K469" t="s" s="4">
        <v>5045</v>
      </c>
      <c r="L469" t="s" s="4">
        <v>150</v>
      </c>
      <c r="M469" t="s" s="4">
        <v>120</v>
      </c>
      <c r="N469" t="s" s="4">
        <v>116</v>
      </c>
      <c r="O469" t="s" s="4">
        <v>5046</v>
      </c>
      <c r="P469" t="s" s="4">
        <v>122</v>
      </c>
      <c r="Q469" t="s" s="4">
        <v>123</v>
      </c>
      <c r="R469" t="s" s="4">
        <v>4426</v>
      </c>
      <c r="S469" t="s" s="4">
        <v>125</v>
      </c>
      <c r="T469" t="s" s="4">
        <v>1818</v>
      </c>
      <c r="U469" t="s" s="4">
        <v>3890</v>
      </c>
      <c r="V469" t="s" s="4">
        <v>5047</v>
      </c>
      <c r="W469" t="s" s="4">
        <v>224</v>
      </c>
      <c r="X469" t="s" s="4">
        <v>351</v>
      </c>
      <c r="Y469" t="s" s="4">
        <v>130</v>
      </c>
      <c r="Z469" t="s" s="4">
        <v>131</v>
      </c>
      <c r="AA469" t="s" s="4">
        <v>132</v>
      </c>
      <c r="AB469" t="s" s="4">
        <v>122</v>
      </c>
      <c r="AC469" t="s" s="4">
        <v>133</v>
      </c>
      <c r="AD469" t="s" s="4">
        <v>122</v>
      </c>
      <c r="AE469" t="s" s="4">
        <v>352</v>
      </c>
      <c r="AF469" t="s" s="4">
        <v>116</v>
      </c>
      <c r="AG469" t="s" s="4">
        <v>116</v>
      </c>
      <c r="AH469" t="s" s="4">
        <v>116</v>
      </c>
      <c r="AI469" t="s" s="4">
        <v>116</v>
      </c>
      <c r="AJ469" t="s" s="4">
        <v>116</v>
      </c>
      <c r="AK469" t="s" s="4">
        <v>116</v>
      </c>
      <c r="AL469" t="s" s="4">
        <v>116</v>
      </c>
      <c r="AM469" t="s" s="4">
        <v>116</v>
      </c>
      <c r="AN469" t="s" s="4">
        <v>116</v>
      </c>
      <c r="AO469" t="s" s="4">
        <v>116</v>
      </c>
      <c r="AP469" t="s" s="4">
        <v>116</v>
      </c>
      <c r="AQ469" t="s" s="4">
        <v>5048</v>
      </c>
      <c r="AR469" t="s" s="4">
        <v>5049</v>
      </c>
      <c r="AS469" t="s" s="4">
        <v>143</v>
      </c>
      <c r="AT469" t="s" s="4">
        <v>116</v>
      </c>
      <c r="AU469" t="s" s="4">
        <v>144</v>
      </c>
      <c r="AV469" t="s" s="4">
        <v>145</v>
      </c>
      <c r="AW469" t="s" s="4">
        <v>200</v>
      </c>
    </row>
    <row r="470" ht="45.0" customHeight="true">
      <c r="A470" t="s" s="4">
        <v>5050</v>
      </c>
      <c r="B470" t="s" s="4">
        <v>112</v>
      </c>
      <c r="C470" t="s" s="4">
        <v>113</v>
      </c>
      <c r="D470" t="s" s="4">
        <v>114</v>
      </c>
      <c r="E470" t="s" s="4">
        <v>185</v>
      </c>
      <c r="F470" t="s" s="4">
        <v>5051</v>
      </c>
      <c r="G470" t="s" s="4">
        <v>1828</v>
      </c>
      <c r="H470" t="s" s="4">
        <v>5052</v>
      </c>
      <c r="I470" t="s" s="4">
        <v>218</v>
      </c>
      <c r="J470" t="s" s="4">
        <v>116</v>
      </c>
      <c r="K470" t="s" s="4">
        <v>5053</v>
      </c>
      <c r="L470" t="s" s="4">
        <v>150</v>
      </c>
      <c r="M470" t="s" s="4">
        <v>120</v>
      </c>
      <c r="N470" t="s" s="4">
        <v>116</v>
      </c>
      <c r="O470" t="s" s="4">
        <v>5054</v>
      </c>
      <c r="P470" t="s" s="4">
        <v>122</v>
      </c>
      <c r="Q470" t="s" s="4">
        <v>123</v>
      </c>
      <c r="R470" t="s" s="4">
        <v>5055</v>
      </c>
      <c r="S470" t="s" s="4">
        <v>125</v>
      </c>
      <c r="T470" t="s" s="4">
        <v>1818</v>
      </c>
      <c r="U470" t="s" s="4">
        <v>3890</v>
      </c>
      <c r="V470" t="s" s="4">
        <v>116</v>
      </c>
      <c r="W470" t="s" s="4">
        <v>224</v>
      </c>
      <c r="X470" t="s" s="4">
        <v>351</v>
      </c>
      <c r="Y470" t="s" s="4">
        <v>130</v>
      </c>
      <c r="Z470" t="s" s="4">
        <v>131</v>
      </c>
      <c r="AA470" t="s" s="4">
        <v>132</v>
      </c>
      <c r="AB470" t="s" s="4">
        <v>122</v>
      </c>
      <c r="AC470" t="s" s="4">
        <v>133</v>
      </c>
      <c r="AD470" t="s" s="4">
        <v>122</v>
      </c>
      <c r="AE470" t="s" s="4">
        <v>352</v>
      </c>
      <c r="AF470" t="s" s="4">
        <v>116</v>
      </c>
      <c r="AG470" t="s" s="4">
        <v>116</v>
      </c>
      <c r="AH470" t="s" s="4">
        <v>116</v>
      </c>
      <c r="AI470" t="s" s="4">
        <v>116</v>
      </c>
      <c r="AJ470" t="s" s="4">
        <v>116</v>
      </c>
      <c r="AK470" t="s" s="4">
        <v>116</v>
      </c>
      <c r="AL470" t="s" s="4">
        <v>116</v>
      </c>
      <c r="AM470" t="s" s="4">
        <v>116</v>
      </c>
      <c r="AN470" t="s" s="4">
        <v>116</v>
      </c>
      <c r="AO470" t="s" s="4">
        <v>116</v>
      </c>
      <c r="AP470" t="s" s="4">
        <v>116</v>
      </c>
      <c r="AQ470" t="s" s="4">
        <v>2857</v>
      </c>
      <c r="AR470" t="s" s="4">
        <v>5056</v>
      </c>
      <c r="AS470" t="s" s="4">
        <v>143</v>
      </c>
      <c r="AT470" t="s" s="4">
        <v>116</v>
      </c>
      <c r="AU470" t="s" s="4">
        <v>144</v>
      </c>
      <c r="AV470" t="s" s="4">
        <v>145</v>
      </c>
      <c r="AW470" t="s" s="4">
        <v>200</v>
      </c>
    </row>
    <row r="471" ht="45.0" customHeight="true">
      <c r="A471" t="s" s="4">
        <v>5057</v>
      </c>
      <c r="B471" t="s" s="4">
        <v>112</v>
      </c>
      <c r="C471" t="s" s="4">
        <v>113</v>
      </c>
      <c r="D471" t="s" s="4">
        <v>114</v>
      </c>
      <c r="E471" t="s" s="4">
        <v>185</v>
      </c>
      <c r="F471" t="s" s="4">
        <v>5058</v>
      </c>
      <c r="G471" t="s" s="4">
        <v>5059</v>
      </c>
      <c r="H471" t="s" s="4">
        <v>5060</v>
      </c>
      <c r="I471" t="s" s="4">
        <v>218</v>
      </c>
      <c r="J471" t="s" s="4">
        <v>116</v>
      </c>
      <c r="K471" t="s" s="4">
        <v>5061</v>
      </c>
      <c r="L471" t="s" s="4">
        <v>150</v>
      </c>
      <c r="M471" t="s" s="4">
        <v>120</v>
      </c>
      <c r="N471" t="s" s="4">
        <v>116</v>
      </c>
      <c r="O471" t="s" s="4">
        <v>5062</v>
      </c>
      <c r="P471" t="s" s="4">
        <v>1318</v>
      </c>
      <c r="Q471" t="s" s="4">
        <v>123</v>
      </c>
      <c r="R471" t="s" s="4">
        <v>4592</v>
      </c>
      <c r="S471" t="s" s="4">
        <v>1851</v>
      </c>
      <c r="T471" t="s" s="4">
        <v>5063</v>
      </c>
      <c r="U471" t="s" s="4">
        <v>5064</v>
      </c>
      <c r="V471" t="s" s="4">
        <v>5064</v>
      </c>
      <c r="W471" t="s" s="4">
        <v>224</v>
      </c>
      <c r="X471" t="s" s="4">
        <v>5065</v>
      </c>
      <c r="Y471" t="s" s="4">
        <v>130</v>
      </c>
      <c r="Z471" t="s" s="4">
        <v>1323</v>
      </c>
      <c r="AA471" t="s" s="4">
        <v>1324</v>
      </c>
      <c r="AB471" t="s" s="4">
        <v>1323</v>
      </c>
      <c r="AC471" t="s" s="4">
        <v>1325</v>
      </c>
      <c r="AD471" t="s" s="4">
        <v>1318</v>
      </c>
      <c r="AE471" t="s" s="4">
        <v>5066</v>
      </c>
      <c r="AF471" t="s" s="4">
        <v>116</v>
      </c>
      <c r="AG471" t="s" s="4">
        <v>116</v>
      </c>
      <c r="AH471" t="s" s="4">
        <v>116</v>
      </c>
      <c r="AI471" t="s" s="4">
        <v>116</v>
      </c>
      <c r="AJ471" t="s" s="4">
        <v>116</v>
      </c>
      <c r="AK471" t="s" s="4">
        <v>116</v>
      </c>
      <c r="AL471" t="s" s="4">
        <v>116</v>
      </c>
      <c r="AM471" t="s" s="4">
        <v>116</v>
      </c>
      <c r="AN471" t="s" s="4">
        <v>116</v>
      </c>
      <c r="AO471" t="s" s="4">
        <v>116</v>
      </c>
      <c r="AP471" t="s" s="4">
        <v>116</v>
      </c>
      <c r="AQ471" t="s" s="4">
        <v>5067</v>
      </c>
      <c r="AR471" t="s" s="4">
        <v>5068</v>
      </c>
      <c r="AS471" t="s" s="4">
        <v>143</v>
      </c>
      <c r="AT471" t="s" s="4">
        <v>116</v>
      </c>
      <c r="AU471" t="s" s="4">
        <v>144</v>
      </c>
      <c r="AV471" t="s" s="4">
        <v>145</v>
      </c>
      <c r="AW471" t="s" s="4">
        <v>200</v>
      </c>
    </row>
    <row r="472" ht="45.0" customHeight="true">
      <c r="A472" t="s" s="4">
        <v>5069</v>
      </c>
      <c r="B472" t="s" s="4">
        <v>112</v>
      </c>
      <c r="C472" t="s" s="4">
        <v>113</v>
      </c>
      <c r="D472" t="s" s="4">
        <v>114</v>
      </c>
      <c r="E472" t="s" s="4">
        <v>185</v>
      </c>
      <c r="F472" t="s" s="4">
        <v>5070</v>
      </c>
      <c r="G472" t="s" s="4">
        <v>5071</v>
      </c>
      <c r="H472" t="s" s="4">
        <v>2102</v>
      </c>
      <c r="I472" t="s" s="4">
        <v>218</v>
      </c>
      <c r="J472" t="s" s="4">
        <v>116</v>
      </c>
      <c r="K472" t="s" s="4">
        <v>5072</v>
      </c>
      <c r="L472" t="s" s="4">
        <v>150</v>
      </c>
      <c r="M472" t="s" s="4">
        <v>120</v>
      </c>
      <c r="N472" t="s" s="4">
        <v>116</v>
      </c>
      <c r="O472" t="s" s="4">
        <v>5073</v>
      </c>
      <c r="P472" t="s" s="4">
        <v>3145</v>
      </c>
      <c r="Q472" t="s" s="4">
        <v>123</v>
      </c>
      <c r="R472" t="s" s="4">
        <v>5074</v>
      </c>
      <c r="S472" t="s" s="4">
        <v>125</v>
      </c>
      <c r="T472" t="s" s="4">
        <v>5075</v>
      </c>
      <c r="U472" t="s" s="4">
        <v>10</v>
      </c>
      <c r="V472" t="s" s="4">
        <v>10</v>
      </c>
      <c r="W472" t="s" s="4">
        <v>224</v>
      </c>
      <c r="X472" t="s" s="4">
        <v>5076</v>
      </c>
      <c r="Y472" t="s" s="4">
        <v>130</v>
      </c>
      <c r="Z472" t="s" s="4">
        <v>5077</v>
      </c>
      <c r="AA472" t="s" s="4">
        <v>627</v>
      </c>
      <c r="AB472" t="s" s="4">
        <v>5077</v>
      </c>
      <c r="AC472" t="s" s="4">
        <v>769</v>
      </c>
      <c r="AD472" t="s" s="4">
        <v>3145</v>
      </c>
      <c r="AE472" t="s" s="4">
        <v>5078</v>
      </c>
      <c r="AF472" t="s" s="4">
        <v>116</v>
      </c>
      <c r="AG472" t="s" s="4">
        <v>116</v>
      </c>
      <c r="AH472" t="s" s="4">
        <v>116</v>
      </c>
      <c r="AI472" t="s" s="4">
        <v>116</v>
      </c>
      <c r="AJ472" t="s" s="4">
        <v>116</v>
      </c>
      <c r="AK472" t="s" s="4">
        <v>116</v>
      </c>
      <c r="AL472" t="s" s="4">
        <v>116</v>
      </c>
      <c r="AM472" t="s" s="4">
        <v>116</v>
      </c>
      <c r="AN472" t="s" s="4">
        <v>116</v>
      </c>
      <c r="AO472" t="s" s="4">
        <v>116</v>
      </c>
      <c r="AP472" t="s" s="4">
        <v>116</v>
      </c>
      <c r="AQ472" t="s" s="4">
        <v>5079</v>
      </c>
      <c r="AR472" t="s" s="4">
        <v>5080</v>
      </c>
      <c r="AS472" t="s" s="4">
        <v>143</v>
      </c>
      <c r="AT472" t="s" s="4">
        <v>116</v>
      </c>
      <c r="AU472" t="s" s="4">
        <v>144</v>
      </c>
      <c r="AV472" t="s" s="4">
        <v>145</v>
      </c>
      <c r="AW472" t="s" s="4">
        <v>200</v>
      </c>
    </row>
    <row r="473" ht="45.0" customHeight="true">
      <c r="A473" t="s" s="4">
        <v>5081</v>
      </c>
      <c r="B473" t="s" s="4">
        <v>112</v>
      </c>
      <c r="C473" t="s" s="4">
        <v>113</v>
      </c>
      <c r="D473" t="s" s="4">
        <v>114</v>
      </c>
      <c r="E473" t="s" s="4">
        <v>115</v>
      </c>
      <c r="F473" t="s" s="4">
        <v>116</v>
      </c>
      <c r="G473" t="s" s="4">
        <v>116</v>
      </c>
      <c r="H473" t="s" s="4">
        <v>116</v>
      </c>
      <c r="I473" t="s" s="4">
        <v>116</v>
      </c>
      <c r="J473" t="s" s="4">
        <v>5082</v>
      </c>
      <c r="K473" t="s" s="4">
        <v>5083</v>
      </c>
      <c r="L473" t="s" s="4">
        <v>150</v>
      </c>
      <c r="M473" t="s" s="4">
        <v>120</v>
      </c>
      <c r="N473" t="s" s="4">
        <v>116</v>
      </c>
      <c r="O473" t="s" s="4">
        <v>5084</v>
      </c>
      <c r="P473" t="s" s="4">
        <v>122</v>
      </c>
      <c r="Q473" t="s" s="4">
        <v>123</v>
      </c>
      <c r="R473" t="s" s="4">
        <v>5085</v>
      </c>
      <c r="S473" t="s" s="4">
        <v>125</v>
      </c>
      <c r="T473" t="s" s="4">
        <v>1036</v>
      </c>
      <c r="U473" t="s" s="4">
        <v>1418</v>
      </c>
      <c r="V473" t="s" s="4">
        <v>116</v>
      </c>
      <c r="W473" t="s" s="4">
        <v>224</v>
      </c>
      <c r="X473" t="s" s="4">
        <v>351</v>
      </c>
      <c r="Y473" t="s" s="4">
        <v>130</v>
      </c>
      <c r="Z473" t="s" s="4">
        <v>131</v>
      </c>
      <c r="AA473" t="s" s="4">
        <v>132</v>
      </c>
      <c r="AB473" t="s" s="4">
        <v>122</v>
      </c>
      <c r="AC473" t="s" s="4">
        <v>133</v>
      </c>
      <c r="AD473" t="s" s="4">
        <v>122</v>
      </c>
      <c r="AE473" t="s" s="4">
        <v>352</v>
      </c>
      <c r="AF473" t="s" s="4">
        <v>116</v>
      </c>
      <c r="AG473" t="s" s="4">
        <v>116</v>
      </c>
      <c r="AH473" t="s" s="4">
        <v>116</v>
      </c>
      <c r="AI473" t="s" s="4">
        <v>116</v>
      </c>
      <c r="AJ473" t="s" s="4">
        <v>5086</v>
      </c>
      <c r="AK473" t="s" s="4">
        <v>5087</v>
      </c>
      <c r="AL473" t="s" s="4">
        <v>5088</v>
      </c>
      <c r="AM473" t="s" s="4">
        <v>5089</v>
      </c>
      <c r="AN473" t="s" s="4">
        <v>5090</v>
      </c>
      <c r="AO473" t="s" s="4">
        <v>140</v>
      </c>
      <c r="AP473" t="s" s="4">
        <v>116</v>
      </c>
      <c r="AQ473" t="s" s="4">
        <v>1421</v>
      </c>
      <c r="AR473" t="s" s="4">
        <v>5090</v>
      </c>
      <c r="AS473" t="s" s="4">
        <v>143</v>
      </c>
      <c r="AT473" t="s" s="4">
        <v>116</v>
      </c>
      <c r="AU473" t="s" s="4">
        <v>144</v>
      </c>
      <c r="AV473" t="s" s="4">
        <v>145</v>
      </c>
      <c r="AW473" t="s" s="4">
        <v>146</v>
      </c>
    </row>
    <row r="474" ht="45.0" customHeight="true">
      <c r="A474" t="s" s="4">
        <v>5091</v>
      </c>
      <c r="B474" t="s" s="4">
        <v>112</v>
      </c>
      <c r="C474" t="s" s="4">
        <v>113</v>
      </c>
      <c r="D474" t="s" s="4">
        <v>114</v>
      </c>
      <c r="E474" t="s" s="4">
        <v>185</v>
      </c>
      <c r="F474" t="s" s="4">
        <v>5092</v>
      </c>
      <c r="G474" t="s" s="4">
        <v>1474</v>
      </c>
      <c r="H474" t="s" s="4">
        <v>397</v>
      </c>
      <c r="I474" t="s" s="4">
        <v>218</v>
      </c>
      <c r="J474" t="s" s="4">
        <v>116</v>
      </c>
      <c r="K474" t="s" s="4">
        <v>5093</v>
      </c>
      <c r="L474" t="s" s="4">
        <v>150</v>
      </c>
      <c r="M474" t="s" s="4">
        <v>120</v>
      </c>
      <c r="N474" t="s" s="4">
        <v>116</v>
      </c>
      <c r="O474" t="s" s="4">
        <v>5094</v>
      </c>
      <c r="P474" t="s" s="4">
        <v>122</v>
      </c>
      <c r="Q474" t="s" s="4">
        <v>123</v>
      </c>
      <c r="R474" t="s" s="4">
        <v>1999</v>
      </c>
      <c r="S474" t="s" s="4">
        <v>153</v>
      </c>
      <c r="T474" t="s" s="4">
        <v>154</v>
      </c>
      <c r="U474" t="s" s="4">
        <v>5095</v>
      </c>
      <c r="V474" t="s" s="4">
        <v>116</v>
      </c>
      <c r="W474" t="s" s="4">
        <v>156</v>
      </c>
      <c r="X474" t="s" s="4">
        <v>157</v>
      </c>
      <c r="Y474" t="s" s="4">
        <v>130</v>
      </c>
      <c r="Z474" t="s" s="4">
        <v>131</v>
      </c>
      <c r="AA474" t="s" s="4">
        <v>132</v>
      </c>
      <c r="AB474" t="s" s="4">
        <v>122</v>
      </c>
      <c r="AC474" t="s" s="4">
        <v>133</v>
      </c>
      <c r="AD474" t="s" s="4">
        <v>122</v>
      </c>
      <c r="AE474" t="s" s="4">
        <v>134</v>
      </c>
      <c r="AF474" t="s" s="4">
        <v>116</v>
      </c>
      <c r="AG474" t="s" s="4">
        <v>116</v>
      </c>
      <c r="AH474" t="s" s="4">
        <v>116</v>
      </c>
      <c r="AI474" t="s" s="4">
        <v>116</v>
      </c>
      <c r="AJ474" t="s" s="4">
        <v>116</v>
      </c>
      <c r="AK474" t="s" s="4">
        <v>116</v>
      </c>
      <c r="AL474" t="s" s="4">
        <v>116</v>
      </c>
      <c r="AM474" t="s" s="4">
        <v>116</v>
      </c>
      <c r="AN474" t="s" s="4">
        <v>116</v>
      </c>
      <c r="AO474" t="s" s="4">
        <v>116</v>
      </c>
      <c r="AP474" t="s" s="4">
        <v>116</v>
      </c>
      <c r="AQ474" t="s" s="4">
        <v>5096</v>
      </c>
      <c r="AR474" t="s" s="4">
        <v>5097</v>
      </c>
      <c r="AS474" t="s" s="4">
        <v>143</v>
      </c>
      <c r="AT474" t="s" s="4">
        <v>116</v>
      </c>
      <c r="AU474" t="s" s="4">
        <v>144</v>
      </c>
      <c r="AV474" t="s" s="4">
        <v>145</v>
      </c>
      <c r="AW474" t="s" s="4">
        <v>200</v>
      </c>
    </row>
    <row r="475" ht="45.0" customHeight="true">
      <c r="A475" t="s" s="4">
        <v>5098</v>
      </c>
      <c r="B475" t="s" s="4">
        <v>112</v>
      </c>
      <c r="C475" t="s" s="4">
        <v>113</v>
      </c>
      <c r="D475" t="s" s="4">
        <v>114</v>
      </c>
      <c r="E475" t="s" s="4">
        <v>185</v>
      </c>
      <c r="F475" t="s" s="4">
        <v>5099</v>
      </c>
      <c r="G475" t="s" s="4">
        <v>5100</v>
      </c>
      <c r="H475" t="s" s="4">
        <v>1673</v>
      </c>
      <c r="I475" t="s" s="4">
        <v>189</v>
      </c>
      <c r="J475" t="s" s="4">
        <v>116</v>
      </c>
      <c r="K475" t="s" s="4">
        <v>5101</v>
      </c>
      <c r="L475" t="s" s="4">
        <v>119</v>
      </c>
      <c r="M475" t="s" s="4">
        <v>120</v>
      </c>
      <c r="N475" t="s" s="4">
        <v>116</v>
      </c>
      <c r="O475" t="s" s="4">
        <v>5102</v>
      </c>
      <c r="P475" t="s" s="4">
        <v>122</v>
      </c>
      <c r="Q475" t="s" s="4">
        <v>3122</v>
      </c>
      <c r="R475" t="s" s="4">
        <v>286</v>
      </c>
      <c r="S475" t="s" s="4">
        <v>125</v>
      </c>
      <c r="T475" t="s" s="4">
        <v>13</v>
      </c>
      <c r="U475" t="s" s="4">
        <v>5103</v>
      </c>
      <c r="V475" t="s" s="4">
        <v>116</v>
      </c>
      <c r="W475" t="s" s="4">
        <v>224</v>
      </c>
      <c r="X475" t="s" s="4">
        <v>428</v>
      </c>
      <c r="Y475" t="s" s="4">
        <v>130</v>
      </c>
      <c r="Z475" t="s" s="4">
        <v>131</v>
      </c>
      <c r="AA475" t="s" s="4">
        <v>132</v>
      </c>
      <c r="AB475" t="s" s="4">
        <v>122</v>
      </c>
      <c r="AC475" t="s" s="4">
        <v>133</v>
      </c>
      <c r="AD475" t="s" s="4">
        <v>122</v>
      </c>
      <c r="AE475" t="s" s="4">
        <v>429</v>
      </c>
      <c r="AF475" t="s" s="4">
        <v>116</v>
      </c>
      <c r="AG475" t="s" s="4">
        <v>116</v>
      </c>
      <c r="AH475" t="s" s="4">
        <v>116</v>
      </c>
      <c r="AI475" t="s" s="4">
        <v>116</v>
      </c>
      <c r="AJ475" t="s" s="4">
        <v>116</v>
      </c>
      <c r="AK475" t="s" s="4">
        <v>116</v>
      </c>
      <c r="AL475" t="s" s="4">
        <v>116</v>
      </c>
      <c r="AM475" t="s" s="4">
        <v>116</v>
      </c>
      <c r="AN475" t="s" s="4">
        <v>116</v>
      </c>
      <c r="AO475" t="s" s="4">
        <v>116</v>
      </c>
      <c r="AP475" t="s" s="4">
        <v>116</v>
      </c>
      <c r="AQ475" t="s" s="4">
        <v>5104</v>
      </c>
      <c r="AR475" t="s" s="4">
        <v>5105</v>
      </c>
      <c r="AS475" t="s" s="4">
        <v>143</v>
      </c>
      <c r="AT475" t="s" s="4">
        <v>116</v>
      </c>
      <c r="AU475" t="s" s="4">
        <v>144</v>
      </c>
      <c r="AV475" t="s" s="4">
        <v>145</v>
      </c>
      <c r="AW475" t="s" s="4">
        <v>200</v>
      </c>
    </row>
    <row r="476" ht="45.0" customHeight="true">
      <c r="A476" t="s" s="4">
        <v>5106</v>
      </c>
      <c r="B476" t="s" s="4">
        <v>112</v>
      </c>
      <c r="C476" t="s" s="4">
        <v>113</v>
      </c>
      <c r="D476" t="s" s="4">
        <v>114</v>
      </c>
      <c r="E476" t="s" s="4">
        <v>115</v>
      </c>
      <c r="F476" t="s" s="4">
        <v>116</v>
      </c>
      <c r="G476" t="s" s="4">
        <v>116</v>
      </c>
      <c r="H476" t="s" s="4">
        <v>116</v>
      </c>
      <c r="I476" t="s" s="4">
        <v>116</v>
      </c>
      <c r="J476" t="s" s="4">
        <v>5107</v>
      </c>
      <c r="K476" t="s" s="4">
        <v>5108</v>
      </c>
      <c r="L476" t="s" s="4">
        <v>119</v>
      </c>
      <c r="M476" t="s" s="4">
        <v>120</v>
      </c>
      <c r="N476" t="s" s="4">
        <v>116</v>
      </c>
      <c r="O476" t="s" s="4">
        <v>5109</v>
      </c>
      <c r="P476" t="s" s="4">
        <v>621</v>
      </c>
      <c r="Q476" t="s" s="4">
        <v>123</v>
      </c>
      <c r="R476" t="s" s="4">
        <v>1775</v>
      </c>
      <c r="S476" t="s" s="4">
        <v>125</v>
      </c>
      <c r="T476" t="s" s="4">
        <v>5110</v>
      </c>
      <c r="U476" t="s" s="4">
        <v>5111</v>
      </c>
      <c r="V476" t="s" s="4">
        <v>116</v>
      </c>
      <c r="W476" t="s" s="4">
        <v>224</v>
      </c>
      <c r="X476" t="s" s="4">
        <v>5112</v>
      </c>
      <c r="Y476" t="s" s="4">
        <v>130</v>
      </c>
      <c r="Z476" t="s" s="4">
        <v>3801</v>
      </c>
      <c r="AA476" t="s" s="4">
        <v>385</v>
      </c>
      <c r="AB476" t="s" s="4">
        <v>3801</v>
      </c>
      <c r="AC476" t="s" s="4">
        <v>628</v>
      </c>
      <c r="AD476" t="s" s="4">
        <v>621</v>
      </c>
      <c r="AE476" t="s" s="4">
        <v>5113</v>
      </c>
      <c r="AF476" t="s" s="4">
        <v>116</v>
      </c>
      <c r="AG476" t="s" s="4">
        <v>116</v>
      </c>
      <c r="AH476" t="s" s="4">
        <v>116</v>
      </c>
      <c r="AI476" t="s" s="4">
        <v>116</v>
      </c>
      <c r="AJ476" t="s" s="4">
        <v>630</v>
      </c>
      <c r="AK476" t="s" s="4">
        <v>5114</v>
      </c>
      <c r="AL476" t="s" s="4">
        <v>1892</v>
      </c>
      <c r="AM476" t="s" s="4">
        <v>5115</v>
      </c>
      <c r="AN476" t="s" s="4">
        <v>5116</v>
      </c>
      <c r="AO476" t="s" s="4">
        <v>140</v>
      </c>
      <c r="AP476" t="s" s="4">
        <v>5117</v>
      </c>
      <c r="AQ476" t="s" s="4">
        <v>5118</v>
      </c>
      <c r="AR476" t="s" s="4">
        <v>5116</v>
      </c>
      <c r="AS476" t="s" s="4">
        <v>143</v>
      </c>
      <c r="AT476" t="s" s="4">
        <v>116</v>
      </c>
      <c r="AU476" t="s" s="4">
        <v>144</v>
      </c>
      <c r="AV476" t="s" s="4">
        <v>145</v>
      </c>
      <c r="AW476" t="s" s="4">
        <v>165</v>
      </c>
    </row>
    <row r="477" ht="45.0" customHeight="true">
      <c r="A477" t="s" s="4">
        <v>5119</v>
      </c>
      <c r="B477" t="s" s="4">
        <v>112</v>
      </c>
      <c r="C477" t="s" s="4">
        <v>113</v>
      </c>
      <c r="D477" t="s" s="4">
        <v>114</v>
      </c>
      <c r="E477" t="s" s="4">
        <v>115</v>
      </c>
      <c r="F477" t="s" s="4">
        <v>116</v>
      </c>
      <c r="G477" t="s" s="4">
        <v>116</v>
      </c>
      <c r="H477" t="s" s="4">
        <v>116</v>
      </c>
      <c r="I477" t="s" s="4">
        <v>116</v>
      </c>
      <c r="J477" t="s" s="4">
        <v>5120</v>
      </c>
      <c r="K477" t="s" s="4">
        <v>5121</v>
      </c>
      <c r="L477" t="s" s="4">
        <v>119</v>
      </c>
      <c r="M477" t="s" s="4">
        <v>120</v>
      </c>
      <c r="N477" t="s" s="4">
        <v>116</v>
      </c>
      <c r="O477" t="s" s="4">
        <v>5122</v>
      </c>
      <c r="P477" t="s" s="4">
        <v>122</v>
      </c>
      <c r="Q477" t="s" s="4">
        <v>123</v>
      </c>
      <c r="R477" t="s" s="4">
        <v>400</v>
      </c>
      <c r="S477" t="s" s="4">
        <v>125</v>
      </c>
      <c r="T477" t="s" s="4">
        <v>1496</v>
      </c>
      <c r="U477" t="s" s="4">
        <v>471</v>
      </c>
      <c r="V477" t="s" s="4">
        <v>116</v>
      </c>
      <c r="W477" t="s" s="4">
        <v>174</v>
      </c>
      <c r="X477" t="s" s="4">
        <v>2299</v>
      </c>
      <c r="Y477" t="s" s="4">
        <v>130</v>
      </c>
      <c r="Z477" t="s" s="4">
        <v>131</v>
      </c>
      <c r="AA477" t="s" s="4">
        <v>132</v>
      </c>
      <c r="AB477" t="s" s="4">
        <v>122</v>
      </c>
      <c r="AC477" t="s" s="4">
        <v>133</v>
      </c>
      <c r="AD477" t="s" s="4">
        <v>122</v>
      </c>
      <c r="AE477" t="s" s="4">
        <v>2300</v>
      </c>
      <c r="AF477" t="s" s="4">
        <v>116</v>
      </c>
      <c r="AG477" t="s" s="4">
        <v>116</v>
      </c>
      <c r="AH477" t="s" s="4">
        <v>116</v>
      </c>
      <c r="AI477" t="s" s="4">
        <v>116</v>
      </c>
      <c r="AJ477" t="s" s="4">
        <v>591</v>
      </c>
      <c r="AK477" t="s" s="4">
        <v>2470</v>
      </c>
      <c r="AL477" t="s" s="4">
        <v>1822</v>
      </c>
      <c r="AM477" t="s" s="4">
        <v>5123</v>
      </c>
      <c r="AN477" t="s" s="4">
        <v>5124</v>
      </c>
      <c r="AO477" t="s" s="4">
        <v>140</v>
      </c>
      <c r="AP477" t="s" s="4">
        <v>116</v>
      </c>
      <c r="AQ477" t="s" s="4">
        <v>5123</v>
      </c>
      <c r="AR477" t="s" s="4">
        <v>5124</v>
      </c>
      <c r="AS477" t="s" s="4">
        <v>143</v>
      </c>
      <c r="AT477" t="s" s="4">
        <v>116</v>
      </c>
      <c r="AU477" t="s" s="4">
        <v>144</v>
      </c>
      <c r="AV477" t="s" s="4">
        <v>145</v>
      </c>
      <c r="AW477" t="s" s="4">
        <v>146</v>
      </c>
    </row>
    <row r="478" ht="45.0" customHeight="true">
      <c r="A478" t="s" s="4">
        <v>5125</v>
      </c>
      <c r="B478" t="s" s="4">
        <v>112</v>
      </c>
      <c r="C478" t="s" s="4">
        <v>113</v>
      </c>
      <c r="D478" t="s" s="4">
        <v>114</v>
      </c>
      <c r="E478" t="s" s="4">
        <v>115</v>
      </c>
      <c r="F478" t="s" s="4">
        <v>116</v>
      </c>
      <c r="G478" t="s" s="4">
        <v>116</v>
      </c>
      <c r="H478" t="s" s="4">
        <v>116</v>
      </c>
      <c r="I478" t="s" s="4">
        <v>116</v>
      </c>
      <c r="J478" t="s" s="4">
        <v>5126</v>
      </c>
      <c r="K478" t="s" s="4">
        <v>5127</v>
      </c>
      <c r="L478" t="s" s="4">
        <v>119</v>
      </c>
      <c r="M478" t="s" s="4">
        <v>120</v>
      </c>
      <c r="N478" t="s" s="4">
        <v>116</v>
      </c>
      <c r="O478" t="s" s="4">
        <v>5128</v>
      </c>
      <c r="P478" t="s" s="4">
        <v>122</v>
      </c>
      <c r="Q478" t="s" s="4">
        <v>123</v>
      </c>
      <c r="R478" t="s" s="4">
        <v>1999</v>
      </c>
      <c r="S478" t="s" s="4">
        <v>125</v>
      </c>
      <c r="T478" t="s" s="4">
        <v>5129</v>
      </c>
      <c r="U478" t="s" s="4">
        <v>2072</v>
      </c>
      <c r="V478" t="s" s="4">
        <v>116</v>
      </c>
      <c r="W478" t="s" s="4">
        <v>224</v>
      </c>
      <c r="X478" t="s" s="4">
        <v>5130</v>
      </c>
      <c r="Y478" t="s" s="4">
        <v>130</v>
      </c>
      <c r="Z478" t="s" s="4">
        <v>270</v>
      </c>
      <c r="AA478" t="s" s="4">
        <v>271</v>
      </c>
      <c r="AB478" t="s" s="4">
        <v>272</v>
      </c>
      <c r="AC478" t="s" s="4">
        <v>133</v>
      </c>
      <c r="AD478" t="s" s="4">
        <v>122</v>
      </c>
      <c r="AE478" t="s" s="4">
        <v>5131</v>
      </c>
      <c r="AF478" t="s" s="4">
        <v>116</v>
      </c>
      <c r="AG478" t="s" s="4">
        <v>116</v>
      </c>
      <c r="AH478" t="s" s="4">
        <v>116</v>
      </c>
      <c r="AI478" t="s" s="4">
        <v>116</v>
      </c>
      <c r="AJ478" t="s" s="4">
        <v>5132</v>
      </c>
      <c r="AK478" t="s" s="4">
        <v>1058</v>
      </c>
      <c r="AL478" t="s" s="4">
        <v>355</v>
      </c>
      <c r="AM478" t="s" s="4">
        <v>5133</v>
      </c>
      <c r="AN478" t="s" s="4">
        <v>5134</v>
      </c>
      <c r="AO478" t="s" s="4">
        <v>140</v>
      </c>
      <c r="AP478" t="s" s="4">
        <v>116</v>
      </c>
      <c r="AQ478" t="s" s="4">
        <v>5133</v>
      </c>
      <c r="AR478" t="s" s="4">
        <v>5134</v>
      </c>
      <c r="AS478" t="s" s="4">
        <v>143</v>
      </c>
      <c r="AT478" t="s" s="4">
        <v>116</v>
      </c>
      <c r="AU478" t="s" s="4">
        <v>144</v>
      </c>
      <c r="AV478" t="s" s="4">
        <v>145</v>
      </c>
      <c r="AW478" t="s" s="4">
        <v>146</v>
      </c>
    </row>
    <row r="479" ht="45.0" customHeight="true">
      <c r="A479" t="s" s="4">
        <v>5135</v>
      </c>
      <c r="B479" t="s" s="4">
        <v>112</v>
      </c>
      <c r="C479" t="s" s="4">
        <v>113</v>
      </c>
      <c r="D479" t="s" s="4">
        <v>114</v>
      </c>
      <c r="E479" t="s" s="4">
        <v>185</v>
      </c>
      <c r="F479" t="s" s="4">
        <v>5136</v>
      </c>
      <c r="G479" t="s" s="4">
        <v>434</v>
      </c>
      <c r="H479" t="s" s="4">
        <v>504</v>
      </c>
      <c r="I479" t="s" s="4">
        <v>189</v>
      </c>
      <c r="J479" t="s" s="4">
        <v>116</v>
      </c>
      <c r="K479" t="s" s="4">
        <v>5137</v>
      </c>
      <c r="L479" t="s" s="4">
        <v>150</v>
      </c>
      <c r="M479" t="s" s="4">
        <v>120</v>
      </c>
      <c r="N479" t="s" s="4">
        <v>116</v>
      </c>
      <c r="O479" t="s" s="4">
        <v>5138</v>
      </c>
      <c r="P479" t="s" s="4">
        <v>122</v>
      </c>
      <c r="Q479" t="s" s="4">
        <v>123</v>
      </c>
      <c r="R479" t="s" s="4">
        <v>1574</v>
      </c>
      <c r="S479" t="s" s="4">
        <v>125</v>
      </c>
      <c r="T479" t="s" s="4">
        <v>1776</v>
      </c>
      <c r="U479" t="s" s="4">
        <v>5139</v>
      </c>
      <c r="V479" t="s" s="4">
        <v>116</v>
      </c>
      <c r="W479" t="s" s="4">
        <v>174</v>
      </c>
      <c r="X479" t="s" s="4">
        <v>5140</v>
      </c>
      <c r="Y479" t="s" s="4">
        <v>130</v>
      </c>
      <c r="Z479" t="s" s="4">
        <v>131</v>
      </c>
      <c r="AA479" t="s" s="4">
        <v>132</v>
      </c>
      <c r="AB479" t="s" s="4">
        <v>122</v>
      </c>
      <c r="AC479" t="s" s="4">
        <v>133</v>
      </c>
      <c r="AD479" t="s" s="4">
        <v>122</v>
      </c>
      <c r="AE479" t="s" s="4">
        <v>367</v>
      </c>
      <c r="AF479" t="s" s="4">
        <v>116</v>
      </c>
      <c r="AG479" t="s" s="4">
        <v>116</v>
      </c>
      <c r="AH479" t="s" s="4">
        <v>116</v>
      </c>
      <c r="AI479" t="s" s="4">
        <v>116</v>
      </c>
      <c r="AJ479" t="s" s="4">
        <v>116</v>
      </c>
      <c r="AK479" t="s" s="4">
        <v>116</v>
      </c>
      <c r="AL479" t="s" s="4">
        <v>116</v>
      </c>
      <c r="AM479" t="s" s="4">
        <v>116</v>
      </c>
      <c r="AN479" t="s" s="4">
        <v>116</v>
      </c>
      <c r="AO479" t="s" s="4">
        <v>116</v>
      </c>
      <c r="AP479" t="s" s="4">
        <v>116</v>
      </c>
      <c r="AQ479" t="s" s="4">
        <v>5141</v>
      </c>
      <c r="AR479" t="s" s="4">
        <v>5142</v>
      </c>
      <c r="AS479" t="s" s="4">
        <v>143</v>
      </c>
      <c r="AT479" t="s" s="4">
        <v>116</v>
      </c>
      <c r="AU479" t="s" s="4">
        <v>144</v>
      </c>
      <c r="AV479" t="s" s="4">
        <v>145</v>
      </c>
      <c r="AW479" t="s" s="4">
        <v>200</v>
      </c>
    </row>
    <row r="480" ht="45.0" customHeight="true">
      <c r="A480" t="s" s="4">
        <v>5143</v>
      </c>
      <c r="B480" t="s" s="4">
        <v>112</v>
      </c>
      <c r="C480" t="s" s="4">
        <v>113</v>
      </c>
      <c r="D480" t="s" s="4">
        <v>114</v>
      </c>
      <c r="E480" t="s" s="4">
        <v>115</v>
      </c>
      <c r="F480" t="s" s="4">
        <v>116</v>
      </c>
      <c r="G480" t="s" s="4">
        <v>116</v>
      </c>
      <c r="H480" t="s" s="4">
        <v>116</v>
      </c>
      <c r="I480" t="s" s="4">
        <v>116</v>
      </c>
      <c r="J480" t="s" s="4">
        <v>5144</v>
      </c>
      <c r="K480" t="s" s="4">
        <v>5145</v>
      </c>
      <c r="L480" t="s" s="4">
        <v>150</v>
      </c>
      <c r="M480" t="s" s="4">
        <v>120</v>
      </c>
      <c r="N480" t="s" s="4">
        <v>116</v>
      </c>
      <c r="O480" t="s" s="4">
        <v>5146</v>
      </c>
      <c r="P480" t="s" s="4">
        <v>621</v>
      </c>
      <c r="Q480" t="s" s="4">
        <v>123</v>
      </c>
      <c r="R480" t="s" s="4">
        <v>5147</v>
      </c>
      <c r="S480" t="s" s="4">
        <v>153</v>
      </c>
      <c r="T480" t="s" s="4">
        <v>5148</v>
      </c>
      <c r="U480" t="s" s="4">
        <v>5149</v>
      </c>
      <c r="V480" t="s" s="4">
        <v>759</v>
      </c>
      <c r="W480" t="s" s="4">
        <v>224</v>
      </c>
      <c r="X480" t="s" s="4">
        <v>5150</v>
      </c>
      <c r="Y480" t="s" s="4">
        <v>130</v>
      </c>
      <c r="Z480" t="s" s="4">
        <v>540</v>
      </c>
      <c r="AA480" t="s" s="4">
        <v>855</v>
      </c>
      <c r="AB480" t="s" s="4">
        <v>540</v>
      </c>
      <c r="AC480" t="s" s="4">
        <v>628</v>
      </c>
      <c r="AD480" t="s" s="4">
        <v>621</v>
      </c>
      <c r="AE480" t="s" s="4">
        <v>5151</v>
      </c>
      <c r="AF480" t="s" s="4">
        <v>116</v>
      </c>
      <c r="AG480" t="s" s="4">
        <v>116</v>
      </c>
      <c r="AH480" t="s" s="4">
        <v>116</v>
      </c>
      <c r="AI480" t="s" s="4">
        <v>116</v>
      </c>
      <c r="AJ480" t="s" s="4">
        <v>1347</v>
      </c>
      <c r="AK480" t="s" s="4">
        <v>991</v>
      </c>
      <c r="AL480" t="s" s="4">
        <v>5152</v>
      </c>
      <c r="AM480" t="s" s="4">
        <v>5153</v>
      </c>
      <c r="AN480" t="s" s="4">
        <v>5154</v>
      </c>
      <c r="AO480" t="s" s="4">
        <v>140</v>
      </c>
      <c r="AP480" t="s" s="4">
        <v>5155</v>
      </c>
      <c r="AQ480" t="s" s="4">
        <v>5153</v>
      </c>
      <c r="AR480" t="s" s="4">
        <v>5156</v>
      </c>
      <c r="AS480" t="s" s="4">
        <v>143</v>
      </c>
      <c r="AT480" t="s" s="4">
        <v>116</v>
      </c>
      <c r="AU480" t="s" s="4">
        <v>144</v>
      </c>
      <c r="AV480" t="s" s="4">
        <v>145</v>
      </c>
      <c r="AW480" t="s" s="4">
        <v>165</v>
      </c>
    </row>
    <row r="481" ht="45.0" customHeight="true">
      <c r="A481" t="s" s="4">
        <v>5157</v>
      </c>
      <c r="B481" t="s" s="4">
        <v>112</v>
      </c>
      <c r="C481" t="s" s="4">
        <v>113</v>
      </c>
      <c r="D481" t="s" s="4">
        <v>114</v>
      </c>
      <c r="E481" t="s" s="4">
        <v>185</v>
      </c>
      <c r="F481" t="s" s="4">
        <v>5158</v>
      </c>
      <c r="G481" t="s" s="4">
        <v>1543</v>
      </c>
      <c r="H481" t="s" s="4">
        <v>5088</v>
      </c>
      <c r="I481" t="s" s="4">
        <v>218</v>
      </c>
      <c r="J481" t="s" s="4">
        <v>116</v>
      </c>
      <c r="K481" t="s" s="4">
        <v>5159</v>
      </c>
      <c r="L481" t="s" s="4">
        <v>150</v>
      </c>
      <c r="M481" t="s" s="4">
        <v>120</v>
      </c>
      <c r="N481" t="s" s="4">
        <v>116</v>
      </c>
      <c r="O481" t="s" s="4">
        <v>5160</v>
      </c>
      <c r="P481" t="s" s="4">
        <v>122</v>
      </c>
      <c r="Q481" t="s" s="4">
        <v>123</v>
      </c>
      <c r="R481" t="s" s="4">
        <v>4145</v>
      </c>
      <c r="S481" t="s" s="4">
        <v>153</v>
      </c>
      <c r="T481" t="s" s="4">
        <v>5161</v>
      </c>
      <c r="U481" t="s" s="4">
        <v>6</v>
      </c>
      <c r="V481" t="s" s="4">
        <v>116</v>
      </c>
      <c r="W481" t="s" s="4">
        <v>156</v>
      </c>
      <c r="X481" t="s" s="4">
        <v>1245</v>
      </c>
      <c r="Y481" t="s" s="4">
        <v>130</v>
      </c>
      <c r="Z481" t="s" s="4">
        <v>131</v>
      </c>
      <c r="AA481" t="s" s="4">
        <v>132</v>
      </c>
      <c r="AB481" t="s" s="4">
        <v>122</v>
      </c>
      <c r="AC481" t="s" s="4">
        <v>133</v>
      </c>
      <c r="AD481" t="s" s="4">
        <v>122</v>
      </c>
      <c r="AE481" t="s" s="4">
        <v>771</v>
      </c>
      <c r="AF481" t="s" s="4">
        <v>116</v>
      </c>
      <c r="AG481" t="s" s="4">
        <v>116</v>
      </c>
      <c r="AH481" t="s" s="4">
        <v>116</v>
      </c>
      <c r="AI481" t="s" s="4">
        <v>116</v>
      </c>
      <c r="AJ481" t="s" s="4">
        <v>116</v>
      </c>
      <c r="AK481" t="s" s="4">
        <v>116</v>
      </c>
      <c r="AL481" t="s" s="4">
        <v>116</v>
      </c>
      <c r="AM481" t="s" s="4">
        <v>116</v>
      </c>
      <c r="AN481" t="s" s="4">
        <v>116</v>
      </c>
      <c r="AO481" t="s" s="4">
        <v>116</v>
      </c>
      <c r="AP481" t="s" s="4">
        <v>116</v>
      </c>
      <c r="AQ481" t="s" s="4">
        <v>5162</v>
      </c>
      <c r="AR481" t="s" s="4">
        <v>5163</v>
      </c>
      <c r="AS481" t="s" s="4">
        <v>143</v>
      </c>
      <c r="AT481" t="s" s="4">
        <v>116</v>
      </c>
      <c r="AU481" t="s" s="4">
        <v>144</v>
      </c>
      <c r="AV481" t="s" s="4">
        <v>145</v>
      </c>
      <c r="AW481" t="s" s="4">
        <v>200</v>
      </c>
    </row>
    <row r="482" ht="45.0" customHeight="true">
      <c r="A482" t="s" s="4">
        <v>5164</v>
      </c>
      <c r="B482" t="s" s="4">
        <v>112</v>
      </c>
      <c r="C482" t="s" s="4">
        <v>113</v>
      </c>
      <c r="D482" t="s" s="4">
        <v>114</v>
      </c>
      <c r="E482" t="s" s="4">
        <v>185</v>
      </c>
      <c r="F482" t="s" s="4">
        <v>5165</v>
      </c>
      <c r="G482" t="s" s="4">
        <v>1725</v>
      </c>
      <c r="H482" t="s" s="4">
        <v>187</v>
      </c>
      <c r="I482" t="s" s="4">
        <v>218</v>
      </c>
      <c r="J482" t="s" s="4">
        <v>116</v>
      </c>
      <c r="K482" t="s" s="4">
        <v>5166</v>
      </c>
      <c r="L482" t="s" s="4">
        <v>150</v>
      </c>
      <c r="M482" t="s" s="4">
        <v>120</v>
      </c>
      <c r="N482" t="s" s="4">
        <v>116</v>
      </c>
      <c r="O482" t="s" s="4">
        <v>5167</v>
      </c>
      <c r="P482" t="s" s="4">
        <v>122</v>
      </c>
      <c r="Q482" t="s" s="4">
        <v>123</v>
      </c>
      <c r="R482" t="s" s="4">
        <v>1027</v>
      </c>
      <c r="S482" t="s" s="4">
        <v>235</v>
      </c>
      <c r="T482" t="s" s="4">
        <v>1323</v>
      </c>
      <c r="U482" t="s" s="4">
        <v>4950</v>
      </c>
      <c r="V482" t="s" s="4">
        <v>116</v>
      </c>
      <c r="W482" t="s" s="4">
        <v>128</v>
      </c>
      <c r="X482" t="s" s="4">
        <v>238</v>
      </c>
      <c r="Y482" t="s" s="4">
        <v>130</v>
      </c>
      <c r="Z482" t="s" s="4">
        <v>131</v>
      </c>
      <c r="AA482" t="s" s="4">
        <v>132</v>
      </c>
      <c r="AB482" t="s" s="4">
        <v>122</v>
      </c>
      <c r="AC482" t="s" s="4">
        <v>133</v>
      </c>
      <c r="AD482" t="s" s="4">
        <v>122</v>
      </c>
      <c r="AE482" t="s" s="4">
        <v>239</v>
      </c>
      <c r="AF482" t="s" s="4">
        <v>116</v>
      </c>
      <c r="AG482" t="s" s="4">
        <v>116</v>
      </c>
      <c r="AH482" t="s" s="4">
        <v>116</v>
      </c>
      <c r="AI482" t="s" s="4">
        <v>116</v>
      </c>
      <c r="AJ482" t="s" s="4">
        <v>116</v>
      </c>
      <c r="AK482" t="s" s="4">
        <v>116</v>
      </c>
      <c r="AL482" t="s" s="4">
        <v>116</v>
      </c>
      <c r="AM482" t="s" s="4">
        <v>116</v>
      </c>
      <c r="AN482" t="s" s="4">
        <v>116</v>
      </c>
      <c r="AO482" t="s" s="4">
        <v>116</v>
      </c>
      <c r="AP482" t="s" s="4">
        <v>116</v>
      </c>
      <c r="AQ482" t="s" s="4">
        <v>5168</v>
      </c>
      <c r="AR482" t="s" s="4">
        <v>5169</v>
      </c>
      <c r="AS482" t="s" s="4">
        <v>143</v>
      </c>
      <c r="AT482" t="s" s="4">
        <v>116</v>
      </c>
      <c r="AU482" t="s" s="4">
        <v>144</v>
      </c>
      <c r="AV482" t="s" s="4">
        <v>145</v>
      </c>
      <c r="AW482" t="s" s="4">
        <v>200</v>
      </c>
    </row>
    <row r="483" ht="45.0" customHeight="true">
      <c r="A483" t="s" s="4">
        <v>5170</v>
      </c>
      <c r="B483" t="s" s="4">
        <v>112</v>
      </c>
      <c r="C483" t="s" s="4">
        <v>113</v>
      </c>
      <c r="D483" t="s" s="4">
        <v>114</v>
      </c>
      <c r="E483" t="s" s="4">
        <v>115</v>
      </c>
      <c r="F483" t="s" s="4">
        <v>116</v>
      </c>
      <c r="G483" t="s" s="4">
        <v>116</v>
      </c>
      <c r="H483" t="s" s="4">
        <v>116</v>
      </c>
      <c r="I483" t="s" s="4">
        <v>116</v>
      </c>
      <c r="J483" t="s" s="4">
        <v>5171</v>
      </c>
      <c r="K483" t="s" s="4">
        <v>5172</v>
      </c>
      <c r="L483" t="s" s="4">
        <v>119</v>
      </c>
      <c r="M483" t="s" s="4">
        <v>120</v>
      </c>
      <c r="N483" t="s" s="4">
        <v>116</v>
      </c>
      <c r="O483" t="s" s="4">
        <v>5173</v>
      </c>
      <c r="P483" t="s" s="4">
        <v>122</v>
      </c>
      <c r="Q483" t="s" s="4">
        <v>123</v>
      </c>
      <c r="R483" t="s" s="4">
        <v>5174</v>
      </c>
      <c r="S483" t="s" s="4">
        <v>153</v>
      </c>
      <c r="T483" t="s" s="4">
        <v>5175</v>
      </c>
      <c r="U483" t="s" s="4">
        <v>172</v>
      </c>
      <c r="V483" t="s" s="4">
        <v>116</v>
      </c>
      <c r="W483" t="s" s="4">
        <v>224</v>
      </c>
      <c r="X483" t="s" s="4">
        <v>5176</v>
      </c>
      <c r="Y483" t="s" s="4">
        <v>130</v>
      </c>
      <c r="Z483" t="s" s="4">
        <v>270</v>
      </c>
      <c r="AA483" t="s" s="4">
        <v>271</v>
      </c>
      <c r="AB483" t="s" s="4">
        <v>272</v>
      </c>
      <c r="AC483" t="s" s="4">
        <v>133</v>
      </c>
      <c r="AD483" t="s" s="4">
        <v>122</v>
      </c>
      <c r="AE483" t="s" s="4">
        <v>5177</v>
      </c>
      <c r="AF483" t="s" s="4">
        <v>116</v>
      </c>
      <c r="AG483" t="s" s="4">
        <v>116</v>
      </c>
      <c r="AH483" t="s" s="4">
        <v>116</v>
      </c>
      <c r="AI483" t="s" s="4">
        <v>116</v>
      </c>
      <c r="AJ483" t="s" s="4">
        <v>5178</v>
      </c>
      <c r="AK483" t="s" s="4">
        <v>434</v>
      </c>
      <c r="AL483" t="s" s="4">
        <v>1725</v>
      </c>
      <c r="AM483" t="s" s="4">
        <v>5179</v>
      </c>
      <c r="AN483" t="s" s="4">
        <v>5180</v>
      </c>
      <c r="AO483" t="s" s="4">
        <v>140</v>
      </c>
      <c r="AP483" t="s" s="4">
        <v>5181</v>
      </c>
      <c r="AQ483" t="s" s="4">
        <v>5182</v>
      </c>
      <c r="AR483" t="s" s="4">
        <v>5183</v>
      </c>
      <c r="AS483" t="s" s="4">
        <v>143</v>
      </c>
      <c r="AT483" t="s" s="4">
        <v>116</v>
      </c>
      <c r="AU483" t="s" s="4">
        <v>144</v>
      </c>
      <c r="AV483" t="s" s="4">
        <v>145</v>
      </c>
      <c r="AW483" t="s" s="4">
        <v>165</v>
      </c>
    </row>
    <row r="484" ht="45.0" customHeight="true">
      <c r="A484" t="s" s="4">
        <v>5184</v>
      </c>
      <c r="B484" t="s" s="4">
        <v>112</v>
      </c>
      <c r="C484" t="s" s="4">
        <v>113</v>
      </c>
      <c r="D484" t="s" s="4">
        <v>114</v>
      </c>
      <c r="E484" t="s" s="4">
        <v>115</v>
      </c>
      <c r="F484" t="s" s="4">
        <v>116</v>
      </c>
      <c r="G484" t="s" s="4">
        <v>116</v>
      </c>
      <c r="H484" t="s" s="4">
        <v>116</v>
      </c>
      <c r="I484" t="s" s="4">
        <v>116</v>
      </c>
      <c r="J484" t="s" s="4">
        <v>5185</v>
      </c>
      <c r="K484" t="s" s="4">
        <v>5186</v>
      </c>
      <c r="L484" t="s" s="4">
        <v>150</v>
      </c>
      <c r="M484" t="s" s="4">
        <v>120</v>
      </c>
      <c r="N484" t="s" s="4">
        <v>116</v>
      </c>
      <c r="O484" t="s" s="4">
        <v>5187</v>
      </c>
      <c r="P484" t="s" s="4">
        <v>122</v>
      </c>
      <c r="Q484" t="s" s="4">
        <v>123</v>
      </c>
      <c r="R484" t="s" s="4">
        <v>2250</v>
      </c>
      <c r="S484" t="s" s="4">
        <v>153</v>
      </c>
      <c r="T484" t="s" s="4">
        <v>654</v>
      </c>
      <c r="U484" t="s" s="4">
        <v>508</v>
      </c>
      <c r="V484" t="s" s="4">
        <v>116</v>
      </c>
      <c r="W484" t="s" s="4">
        <v>174</v>
      </c>
      <c r="X484" t="s" s="4">
        <v>5188</v>
      </c>
      <c r="Y484" t="s" s="4">
        <v>130</v>
      </c>
      <c r="Z484" t="s" s="4">
        <v>131</v>
      </c>
      <c r="AA484" t="s" s="4">
        <v>132</v>
      </c>
      <c r="AB484" t="s" s="4">
        <v>122</v>
      </c>
      <c r="AC484" t="s" s="4">
        <v>133</v>
      </c>
      <c r="AD484" t="s" s="4">
        <v>122</v>
      </c>
      <c r="AE484" t="s" s="4">
        <v>134</v>
      </c>
      <c r="AF484" t="s" s="4">
        <v>116</v>
      </c>
      <c r="AG484" t="s" s="4">
        <v>116</v>
      </c>
      <c r="AH484" t="s" s="4">
        <v>116</v>
      </c>
      <c r="AI484" t="s" s="4">
        <v>116</v>
      </c>
      <c r="AJ484" t="s" s="4">
        <v>5189</v>
      </c>
      <c r="AK484" t="s" s="4">
        <v>136</v>
      </c>
      <c r="AL484" t="s" s="4">
        <v>682</v>
      </c>
      <c r="AM484" t="s" s="4">
        <v>5190</v>
      </c>
      <c r="AN484" t="s" s="4">
        <v>5191</v>
      </c>
      <c r="AO484" t="s" s="4">
        <v>140</v>
      </c>
      <c r="AP484" t="s" s="4">
        <v>5192</v>
      </c>
      <c r="AQ484" t="s" s="4">
        <v>5190</v>
      </c>
      <c r="AR484" t="s" s="4">
        <v>5191</v>
      </c>
      <c r="AS484" t="s" s="4">
        <v>143</v>
      </c>
      <c r="AT484" t="s" s="4">
        <v>116</v>
      </c>
      <c r="AU484" t="s" s="4">
        <v>144</v>
      </c>
      <c r="AV484" t="s" s="4">
        <v>145</v>
      </c>
      <c r="AW484" t="s" s="4">
        <v>165</v>
      </c>
    </row>
    <row r="485" ht="45.0" customHeight="true">
      <c r="A485" t="s" s="4">
        <v>5193</v>
      </c>
      <c r="B485" t="s" s="4">
        <v>112</v>
      </c>
      <c r="C485" t="s" s="4">
        <v>113</v>
      </c>
      <c r="D485" t="s" s="4">
        <v>114</v>
      </c>
      <c r="E485" t="s" s="4">
        <v>115</v>
      </c>
      <c r="F485" t="s" s="4">
        <v>116</v>
      </c>
      <c r="G485" t="s" s="4">
        <v>116</v>
      </c>
      <c r="H485" t="s" s="4">
        <v>116</v>
      </c>
      <c r="I485" t="s" s="4">
        <v>116</v>
      </c>
      <c r="J485" t="s" s="4">
        <v>5194</v>
      </c>
      <c r="K485" t="s" s="4">
        <v>5195</v>
      </c>
      <c r="L485" t="s" s="4">
        <v>119</v>
      </c>
      <c r="M485" t="s" s="4">
        <v>120</v>
      </c>
      <c r="N485" t="s" s="4">
        <v>116</v>
      </c>
      <c r="O485" t="s" s="4">
        <v>5196</v>
      </c>
      <c r="P485" t="s" s="4">
        <v>487</v>
      </c>
      <c r="Q485" t="s" s="4">
        <v>123</v>
      </c>
      <c r="R485" t="s" s="4">
        <v>1619</v>
      </c>
      <c r="S485" t="s" s="4">
        <v>125</v>
      </c>
      <c r="T485" t="s" s="4">
        <v>1113</v>
      </c>
      <c r="U485" t="s" s="4">
        <v>5197</v>
      </c>
      <c r="V485" t="s" s="4">
        <v>116</v>
      </c>
      <c r="W485" t="s" s="4">
        <v>224</v>
      </c>
      <c r="X485" t="s" s="4">
        <v>5198</v>
      </c>
      <c r="Y485" t="s" s="4">
        <v>130</v>
      </c>
      <c r="Z485" t="s" s="4">
        <v>491</v>
      </c>
      <c r="AA485" t="s" s="4">
        <v>492</v>
      </c>
      <c r="AB485" t="s" s="4">
        <v>491</v>
      </c>
      <c r="AC485" t="s" s="4">
        <v>493</v>
      </c>
      <c r="AD485" t="s" s="4">
        <v>487</v>
      </c>
      <c r="AE485" t="s" s="4">
        <v>5199</v>
      </c>
      <c r="AF485" t="s" s="4">
        <v>116</v>
      </c>
      <c r="AG485" t="s" s="4">
        <v>116</v>
      </c>
      <c r="AH485" t="s" s="4">
        <v>116</v>
      </c>
      <c r="AI485" t="s" s="4">
        <v>116</v>
      </c>
      <c r="AJ485" t="s" s="4">
        <v>5200</v>
      </c>
      <c r="AK485" t="s" s="4">
        <v>2398</v>
      </c>
      <c r="AL485" t="s" s="4">
        <v>467</v>
      </c>
      <c r="AM485" t="s" s="4">
        <v>5201</v>
      </c>
      <c r="AN485" t="s" s="4">
        <v>5202</v>
      </c>
      <c r="AO485" t="s" s="4">
        <v>140</v>
      </c>
      <c r="AP485" t="s" s="4">
        <v>116</v>
      </c>
      <c r="AQ485" t="s" s="4">
        <v>5201</v>
      </c>
      <c r="AR485" t="s" s="4">
        <v>5202</v>
      </c>
      <c r="AS485" t="s" s="4">
        <v>143</v>
      </c>
      <c r="AT485" t="s" s="4">
        <v>116</v>
      </c>
      <c r="AU485" t="s" s="4">
        <v>144</v>
      </c>
      <c r="AV485" t="s" s="4">
        <v>145</v>
      </c>
      <c r="AW485" t="s" s="4">
        <v>146</v>
      </c>
    </row>
    <row r="486" ht="45.0" customHeight="true">
      <c r="A486" t="s" s="4">
        <v>5203</v>
      </c>
      <c r="B486" t="s" s="4">
        <v>112</v>
      </c>
      <c r="C486" t="s" s="4">
        <v>113</v>
      </c>
      <c r="D486" t="s" s="4">
        <v>114</v>
      </c>
      <c r="E486" t="s" s="4">
        <v>185</v>
      </c>
      <c r="F486" t="s" s="4">
        <v>5204</v>
      </c>
      <c r="G486" t="s" s="4">
        <v>354</v>
      </c>
      <c r="H486" t="s" s="4">
        <v>5205</v>
      </c>
      <c r="I486" t="s" s="4">
        <v>189</v>
      </c>
      <c r="J486" t="s" s="4">
        <v>116</v>
      </c>
      <c r="K486" t="s" s="4">
        <v>5206</v>
      </c>
      <c r="L486" t="s" s="4">
        <v>150</v>
      </c>
      <c r="M486" t="s" s="4">
        <v>120</v>
      </c>
      <c r="N486" t="s" s="4">
        <v>116</v>
      </c>
      <c r="O486" t="s" s="4">
        <v>5207</v>
      </c>
      <c r="P486" t="s" s="4">
        <v>122</v>
      </c>
      <c r="Q486" t="s" s="4">
        <v>123</v>
      </c>
      <c r="R486" t="s" s="4">
        <v>5208</v>
      </c>
      <c r="S486" t="s" s="4">
        <v>153</v>
      </c>
      <c r="T486" t="s" s="4">
        <v>2653</v>
      </c>
      <c r="U486" t="s" s="4">
        <v>1458</v>
      </c>
      <c r="V486" t="s" s="4">
        <v>1776</v>
      </c>
      <c r="W486" t="s" s="4">
        <v>156</v>
      </c>
      <c r="X486" t="s" s="4">
        <v>329</v>
      </c>
      <c r="Y486" t="s" s="4">
        <v>130</v>
      </c>
      <c r="Z486" t="s" s="4">
        <v>131</v>
      </c>
      <c r="AA486" t="s" s="4">
        <v>132</v>
      </c>
      <c r="AB486" t="s" s="4">
        <v>122</v>
      </c>
      <c r="AC486" t="s" s="4">
        <v>133</v>
      </c>
      <c r="AD486" t="s" s="4">
        <v>122</v>
      </c>
      <c r="AE486" t="s" s="4">
        <v>330</v>
      </c>
      <c r="AF486" t="s" s="4">
        <v>116</v>
      </c>
      <c r="AG486" t="s" s="4">
        <v>116</v>
      </c>
      <c r="AH486" t="s" s="4">
        <v>116</v>
      </c>
      <c r="AI486" t="s" s="4">
        <v>116</v>
      </c>
      <c r="AJ486" t="s" s="4">
        <v>116</v>
      </c>
      <c r="AK486" t="s" s="4">
        <v>116</v>
      </c>
      <c r="AL486" t="s" s="4">
        <v>116</v>
      </c>
      <c r="AM486" t="s" s="4">
        <v>116</v>
      </c>
      <c r="AN486" t="s" s="4">
        <v>116</v>
      </c>
      <c r="AO486" t="s" s="4">
        <v>116</v>
      </c>
      <c r="AP486" t="s" s="4">
        <v>116</v>
      </c>
      <c r="AQ486" t="s" s="4">
        <v>5209</v>
      </c>
      <c r="AR486" t="s" s="4">
        <v>5210</v>
      </c>
      <c r="AS486" t="s" s="4">
        <v>143</v>
      </c>
      <c r="AT486" t="s" s="4">
        <v>116</v>
      </c>
      <c r="AU486" t="s" s="4">
        <v>144</v>
      </c>
      <c r="AV486" t="s" s="4">
        <v>145</v>
      </c>
      <c r="AW486" t="s" s="4">
        <v>200</v>
      </c>
    </row>
    <row r="487" ht="45.0" customHeight="true">
      <c r="A487" t="s" s="4">
        <v>5211</v>
      </c>
      <c r="B487" t="s" s="4">
        <v>112</v>
      </c>
      <c r="C487" t="s" s="4">
        <v>113</v>
      </c>
      <c r="D487" t="s" s="4">
        <v>114</v>
      </c>
      <c r="E487" t="s" s="4">
        <v>185</v>
      </c>
      <c r="F487" t="s" s="4">
        <v>5212</v>
      </c>
      <c r="G487" t="s" s="4">
        <v>390</v>
      </c>
      <c r="H487" t="s" s="4">
        <v>5213</v>
      </c>
      <c r="I487" t="s" s="4">
        <v>189</v>
      </c>
      <c r="J487" t="s" s="4">
        <v>116</v>
      </c>
      <c r="K487" t="s" s="4">
        <v>5214</v>
      </c>
      <c r="L487" t="s" s="4">
        <v>150</v>
      </c>
      <c r="M487" t="s" s="4">
        <v>120</v>
      </c>
      <c r="N487" t="s" s="4">
        <v>116</v>
      </c>
      <c r="O487" t="s" s="4">
        <v>5215</v>
      </c>
      <c r="P487" t="s" s="4">
        <v>122</v>
      </c>
      <c r="Q487" t="s" s="4">
        <v>123</v>
      </c>
      <c r="R487" t="s" s="4">
        <v>2951</v>
      </c>
      <c r="S487" t="s" s="4">
        <v>313</v>
      </c>
      <c r="T487" t="s" s="4">
        <v>5216</v>
      </c>
      <c r="U487" t="s" s="4">
        <v>172</v>
      </c>
      <c r="V487" t="s" s="4">
        <v>116</v>
      </c>
      <c r="W487" t="s" s="4">
        <v>224</v>
      </c>
      <c r="X487" t="s" s="4">
        <v>5217</v>
      </c>
      <c r="Y487" t="s" s="4">
        <v>130</v>
      </c>
      <c r="Z487" t="s" s="4">
        <v>131</v>
      </c>
      <c r="AA487" t="s" s="4">
        <v>132</v>
      </c>
      <c r="AB487" t="s" s="4">
        <v>122</v>
      </c>
      <c r="AC487" t="s" s="4">
        <v>133</v>
      </c>
      <c r="AD487" t="s" s="4">
        <v>122</v>
      </c>
      <c r="AE487" t="s" s="4">
        <v>211</v>
      </c>
      <c r="AF487" t="s" s="4">
        <v>116</v>
      </c>
      <c r="AG487" t="s" s="4">
        <v>116</v>
      </c>
      <c r="AH487" t="s" s="4">
        <v>116</v>
      </c>
      <c r="AI487" t="s" s="4">
        <v>116</v>
      </c>
      <c r="AJ487" t="s" s="4">
        <v>116</v>
      </c>
      <c r="AK487" t="s" s="4">
        <v>116</v>
      </c>
      <c r="AL487" t="s" s="4">
        <v>116</v>
      </c>
      <c r="AM487" t="s" s="4">
        <v>116</v>
      </c>
      <c r="AN487" t="s" s="4">
        <v>116</v>
      </c>
      <c r="AO487" t="s" s="4">
        <v>116</v>
      </c>
      <c r="AP487" t="s" s="4">
        <v>116</v>
      </c>
      <c r="AQ487" t="s" s="4">
        <v>5218</v>
      </c>
      <c r="AR487" t="s" s="4">
        <v>5219</v>
      </c>
      <c r="AS487" t="s" s="4">
        <v>143</v>
      </c>
      <c r="AT487" t="s" s="4">
        <v>116</v>
      </c>
      <c r="AU487" t="s" s="4">
        <v>144</v>
      </c>
      <c r="AV487" t="s" s="4">
        <v>145</v>
      </c>
      <c r="AW487" t="s" s="4">
        <v>200</v>
      </c>
    </row>
    <row r="488" ht="45.0" customHeight="true">
      <c r="A488" t="s" s="4">
        <v>5220</v>
      </c>
      <c r="B488" t="s" s="4">
        <v>112</v>
      </c>
      <c r="C488" t="s" s="4">
        <v>113</v>
      </c>
      <c r="D488" t="s" s="4">
        <v>114</v>
      </c>
      <c r="E488" t="s" s="4">
        <v>185</v>
      </c>
      <c r="F488" t="s" s="4">
        <v>5221</v>
      </c>
      <c r="G488" t="s" s="4">
        <v>5222</v>
      </c>
      <c r="H488" t="s" s="4">
        <v>5223</v>
      </c>
      <c r="I488" t="s" s="4">
        <v>189</v>
      </c>
      <c r="J488" t="s" s="4">
        <v>116</v>
      </c>
      <c r="K488" t="s" s="4">
        <v>5224</v>
      </c>
      <c r="L488" t="s" s="4">
        <v>150</v>
      </c>
      <c r="M488" t="s" s="4">
        <v>120</v>
      </c>
      <c r="N488" t="s" s="4">
        <v>116</v>
      </c>
      <c r="O488" t="s" s="4">
        <v>5225</v>
      </c>
      <c r="P488" t="s" s="4">
        <v>122</v>
      </c>
      <c r="Q488" t="s" s="4">
        <v>123</v>
      </c>
      <c r="R488" t="s" s="4">
        <v>2126</v>
      </c>
      <c r="S488" t="s" s="4">
        <v>153</v>
      </c>
      <c r="T488" t="s" s="4">
        <v>5226</v>
      </c>
      <c r="U488" t="s" s="4">
        <v>5227</v>
      </c>
      <c r="V488" t="s" s="4">
        <v>116</v>
      </c>
      <c r="W488" t="s" s="4">
        <v>224</v>
      </c>
      <c r="X488" t="s" s="4">
        <v>366</v>
      </c>
      <c r="Y488" t="s" s="4">
        <v>130</v>
      </c>
      <c r="Z488" t="s" s="4">
        <v>131</v>
      </c>
      <c r="AA488" t="s" s="4">
        <v>132</v>
      </c>
      <c r="AB488" t="s" s="4">
        <v>122</v>
      </c>
      <c r="AC488" t="s" s="4">
        <v>133</v>
      </c>
      <c r="AD488" t="s" s="4">
        <v>122</v>
      </c>
      <c r="AE488" t="s" s="4">
        <v>367</v>
      </c>
      <c r="AF488" t="s" s="4">
        <v>116</v>
      </c>
      <c r="AG488" t="s" s="4">
        <v>116</v>
      </c>
      <c r="AH488" t="s" s="4">
        <v>116</v>
      </c>
      <c r="AI488" t="s" s="4">
        <v>116</v>
      </c>
      <c r="AJ488" t="s" s="4">
        <v>116</v>
      </c>
      <c r="AK488" t="s" s="4">
        <v>116</v>
      </c>
      <c r="AL488" t="s" s="4">
        <v>116</v>
      </c>
      <c r="AM488" t="s" s="4">
        <v>116</v>
      </c>
      <c r="AN488" t="s" s="4">
        <v>116</v>
      </c>
      <c r="AO488" t="s" s="4">
        <v>116</v>
      </c>
      <c r="AP488" t="s" s="4">
        <v>116</v>
      </c>
      <c r="AQ488" t="s" s="4">
        <v>5228</v>
      </c>
      <c r="AR488" t="s" s="4">
        <v>5229</v>
      </c>
      <c r="AS488" t="s" s="4">
        <v>143</v>
      </c>
      <c r="AT488" t="s" s="4">
        <v>116</v>
      </c>
      <c r="AU488" t="s" s="4">
        <v>144</v>
      </c>
      <c r="AV488" t="s" s="4">
        <v>145</v>
      </c>
      <c r="AW488" t="s" s="4">
        <v>200</v>
      </c>
    </row>
    <row r="489" ht="45.0" customHeight="true">
      <c r="A489" t="s" s="4">
        <v>5230</v>
      </c>
      <c r="B489" t="s" s="4">
        <v>112</v>
      </c>
      <c r="C489" t="s" s="4">
        <v>113</v>
      </c>
      <c r="D489" t="s" s="4">
        <v>114</v>
      </c>
      <c r="E489" t="s" s="4">
        <v>185</v>
      </c>
      <c r="F489" t="s" s="4">
        <v>5231</v>
      </c>
      <c r="G489" t="s" s="4">
        <v>683</v>
      </c>
      <c r="H489" t="s" s="4">
        <v>785</v>
      </c>
      <c r="I489" t="s" s="4">
        <v>218</v>
      </c>
      <c r="J489" t="s" s="4">
        <v>116</v>
      </c>
      <c r="K489" t="s" s="4">
        <v>5232</v>
      </c>
      <c r="L489" t="s" s="4">
        <v>150</v>
      </c>
      <c r="M489" t="s" s="4">
        <v>120</v>
      </c>
      <c r="N489" t="s" s="4">
        <v>116</v>
      </c>
      <c r="O489" t="s" s="4">
        <v>5233</v>
      </c>
      <c r="P489" t="s" s="4">
        <v>122</v>
      </c>
      <c r="Q489" t="s" s="4">
        <v>123</v>
      </c>
      <c r="R489" t="s" s="4">
        <v>1972</v>
      </c>
      <c r="S489" t="s" s="4">
        <v>125</v>
      </c>
      <c r="T489" t="s" s="4">
        <v>5234</v>
      </c>
      <c r="U489" t="s" s="4">
        <v>8</v>
      </c>
      <c r="V489" t="s" s="4">
        <v>116</v>
      </c>
      <c r="W489" t="s" s="4">
        <v>1028</v>
      </c>
      <c r="X489" t="s" s="4">
        <v>5217</v>
      </c>
      <c r="Y489" t="s" s="4">
        <v>130</v>
      </c>
      <c r="Z489" t="s" s="4">
        <v>131</v>
      </c>
      <c r="AA489" t="s" s="4">
        <v>132</v>
      </c>
      <c r="AB489" t="s" s="4">
        <v>122</v>
      </c>
      <c r="AC489" t="s" s="4">
        <v>133</v>
      </c>
      <c r="AD489" t="s" s="4">
        <v>122</v>
      </c>
      <c r="AE489" t="s" s="4">
        <v>211</v>
      </c>
      <c r="AF489" t="s" s="4">
        <v>116</v>
      </c>
      <c r="AG489" t="s" s="4">
        <v>116</v>
      </c>
      <c r="AH489" t="s" s="4">
        <v>116</v>
      </c>
      <c r="AI489" t="s" s="4">
        <v>116</v>
      </c>
      <c r="AJ489" t="s" s="4">
        <v>116</v>
      </c>
      <c r="AK489" t="s" s="4">
        <v>116</v>
      </c>
      <c r="AL489" t="s" s="4">
        <v>116</v>
      </c>
      <c r="AM489" t="s" s="4">
        <v>116</v>
      </c>
      <c r="AN489" t="s" s="4">
        <v>116</v>
      </c>
      <c r="AO489" t="s" s="4">
        <v>116</v>
      </c>
      <c r="AP489" t="s" s="4">
        <v>116</v>
      </c>
      <c r="AQ489" t="s" s="4">
        <v>5235</v>
      </c>
      <c r="AR489" t="s" s="4">
        <v>5236</v>
      </c>
      <c r="AS489" t="s" s="4">
        <v>143</v>
      </c>
      <c r="AT489" t="s" s="4">
        <v>116</v>
      </c>
      <c r="AU489" t="s" s="4">
        <v>144</v>
      </c>
      <c r="AV489" t="s" s="4">
        <v>145</v>
      </c>
      <c r="AW489" t="s" s="4">
        <v>200</v>
      </c>
    </row>
    <row r="490" ht="45.0" customHeight="true">
      <c r="A490" t="s" s="4">
        <v>5237</v>
      </c>
      <c r="B490" t="s" s="4">
        <v>112</v>
      </c>
      <c r="C490" t="s" s="4">
        <v>113</v>
      </c>
      <c r="D490" t="s" s="4">
        <v>114</v>
      </c>
      <c r="E490" t="s" s="4">
        <v>115</v>
      </c>
      <c r="F490" t="s" s="4">
        <v>116</v>
      </c>
      <c r="G490" t="s" s="4">
        <v>116</v>
      </c>
      <c r="H490" t="s" s="4">
        <v>116</v>
      </c>
      <c r="I490" t="s" s="4">
        <v>116</v>
      </c>
      <c r="J490" t="s" s="4">
        <v>5238</v>
      </c>
      <c r="K490" t="s" s="4">
        <v>5239</v>
      </c>
      <c r="L490" t="s" s="4">
        <v>150</v>
      </c>
      <c r="M490" t="s" s="4">
        <v>120</v>
      </c>
      <c r="N490" t="s" s="4">
        <v>116</v>
      </c>
      <c r="O490" t="s" s="4">
        <v>5240</v>
      </c>
      <c r="P490" t="s" s="4">
        <v>122</v>
      </c>
      <c r="Q490" t="s" s="4">
        <v>123</v>
      </c>
      <c r="R490" t="s" s="4">
        <v>207</v>
      </c>
      <c r="S490" t="s" s="4">
        <v>125</v>
      </c>
      <c r="T490" t="s" s="4">
        <v>9</v>
      </c>
      <c r="U490" t="s" s="4">
        <v>3561</v>
      </c>
      <c r="V490" t="s" s="4">
        <v>116</v>
      </c>
      <c r="W490" t="s" s="4">
        <v>156</v>
      </c>
      <c r="X490" t="s" s="4">
        <v>1038</v>
      </c>
      <c r="Y490" t="s" s="4">
        <v>130</v>
      </c>
      <c r="Z490" t="s" s="4">
        <v>131</v>
      </c>
      <c r="AA490" t="s" s="4">
        <v>132</v>
      </c>
      <c r="AB490" t="s" s="4">
        <v>122</v>
      </c>
      <c r="AC490" t="s" s="4">
        <v>133</v>
      </c>
      <c r="AD490" t="s" s="4">
        <v>122</v>
      </c>
      <c r="AE490" t="s" s="4">
        <v>771</v>
      </c>
      <c r="AF490" t="s" s="4">
        <v>116</v>
      </c>
      <c r="AG490" t="s" s="4">
        <v>116</v>
      </c>
      <c r="AH490" t="s" s="4">
        <v>116</v>
      </c>
      <c r="AI490" t="s" s="4">
        <v>116</v>
      </c>
      <c r="AJ490" t="s" s="4">
        <v>5241</v>
      </c>
      <c r="AK490" t="s" s="4">
        <v>1951</v>
      </c>
      <c r="AL490" t="s" s="4">
        <v>5242</v>
      </c>
      <c r="AM490" t="s" s="4">
        <v>5243</v>
      </c>
      <c r="AN490" t="s" s="4">
        <v>5244</v>
      </c>
      <c r="AO490" t="s" s="4">
        <v>140</v>
      </c>
      <c r="AP490" t="s" s="4">
        <v>116</v>
      </c>
      <c r="AQ490" t="s" s="4">
        <v>5243</v>
      </c>
      <c r="AR490" t="s" s="4">
        <v>5244</v>
      </c>
      <c r="AS490" t="s" s="4">
        <v>143</v>
      </c>
      <c r="AT490" t="s" s="4">
        <v>116</v>
      </c>
      <c r="AU490" t="s" s="4">
        <v>144</v>
      </c>
      <c r="AV490" t="s" s="4">
        <v>145</v>
      </c>
      <c r="AW490" t="s" s="4">
        <v>146</v>
      </c>
    </row>
    <row r="491" ht="45.0" customHeight="true">
      <c r="A491" t="s" s="4">
        <v>5245</v>
      </c>
      <c r="B491" t="s" s="4">
        <v>112</v>
      </c>
      <c r="C491" t="s" s="4">
        <v>113</v>
      </c>
      <c r="D491" t="s" s="4">
        <v>114</v>
      </c>
      <c r="E491" t="s" s="4">
        <v>185</v>
      </c>
      <c r="F491" t="s" s="4">
        <v>5246</v>
      </c>
      <c r="G491" t="s" s="4">
        <v>800</v>
      </c>
      <c r="H491" t="s" s="4">
        <v>5247</v>
      </c>
      <c r="I491" t="s" s="4">
        <v>189</v>
      </c>
      <c r="J491" t="s" s="4">
        <v>116</v>
      </c>
      <c r="K491" t="s" s="4">
        <v>5248</v>
      </c>
      <c r="L491" t="s" s="4">
        <v>150</v>
      </c>
      <c r="M491" t="s" s="4">
        <v>120</v>
      </c>
      <c r="N491" t="s" s="4">
        <v>116</v>
      </c>
      <c r="O491" t="s" s="4">
        <v>5249</v>
      </c>
      <c r="P491" t="s" s="4">
        <v>122</v>
      </c>
      <c r="Q491" t="s" s="4">
        <v>123</v>
      </c>
      <c r="R491" t="s" s="4">
        <v>170</v>
      </c>
      <c r="S491" t="s" s="4">
        <v>125</v>
      </c>
      <c r="T491" t="s" s="4">
        <v>5250</v>
      </c>
      <c r="U491" t="s" s="4">
        <v>5251</v>
      </c>
      <c r="V491" t="s" s="4">
        <v>116</v>
      </c>
      <c r="W491" t="s" s="4">
        <v>1028</v>
      </c>
      <c r="X491" t="s" s="4">
        <v>613</v>
      </c>
      <c r="Y491" t="s" s="4">
        <v>130</v>
      </c>
      <c r="Z491" t="s" s="4">
        <v>131</v>
      </c>
      <c r="AA491" t="s" s="4">
        <v>132</v>
      </c>
      <c r="AB491" t="s" s="4">
        <v>122</v>
      </c>
      <c r="AC491" t="s" s="4">
        <v>133</v>
      </c>
      <c r="AD491" t="s" s="4">
        <v>122</v>
      </c>
      <c r="AE491" t="s" s="4">
        <v>614</v>
      </c>
      <c r="AF491" t="s" s="4">
        <v>116</v>
      </c>
      <c r="AG491" t="s" s="4">
        <v>116</v>
      </c>
      <c r="AH491" t="s" s="4">
        <v>116</v>
      </c>
      <c r="AI491" t="s" s="4">
        <v>116</v>
      </c>
      <c r="AJ491" t="s" s="4">
        <v>116</v>
      </c>
      <c r="AK491" t="s" s="4">
        <v>116</v>
      </c>
      <c r="AL491" t="s" s="4">
        <v>116</v>
      </c>
      <c r="AM491" t="s" s="4">
        <v>116</v>
      </c>
      <c r="AN491" t="s" s="4">
        <v>116</v>
      </c>
      <c r="AO491" t="s" s="4">
        <v>116</v>
      </c>
      <c r="AP491" t="s" s="4">
        <v>116</v>
      </c>
      <c r="AQ491" t="s" s="4">
        <v>5252</v>
      </c>
      <c r="AR491" t="s" s="4">
        <v>5253</v>
      </c>
      <c r="AS491" t="s" s="4">
        <v>143</v>
      </c>
      <c r="AT491" t="s" s="4">
        <v>116</v>
      </c>
      <c r="AU491" t="s" s="4">
        <v>144</v>
      </c>
      <c r="AV491" t="s" s="4">
        <v>145</v>
      </c>
      <c r="AW491" t="s" s="4">
        <v>200</v>
      </c>
    </row>
    <row r="492" ht="45.0" customHeight="true">
      <c r="A492" t="s" s="4">
        <v>5254</v>
      </c>
      <c r="B492" t="s" s="4">
        <v>112</v>
      </c>
      <c r="C492" t="s" s="4">
        <v>113</v>
      </c>
      <c r="D492" t="s" s="4">
        <v>114</v>
      </c>
      <c r="E492" t="s" s="4">
        <v>185</v>
      </c>
      <c r="F492" t="s" s="4">
        <v>5255</v>
      </c>
      <c r="G492" t="s" s="4">
        <v>5256</v>
      </c>
      <c r="H492" t="s" s="4">
        <v>159</v>
      </c>
      <c r="I492" t="s" s="4">
        <v>189</v>
      </c>
      <c r="J492" t="s" s="4">
        <v>116</v>
      </c>
      <c r="K492" t="s" s="4">
        <v>5257</v>
      </c>
      <c r="L492" t="s" s="4">
        <v>150</v>
      </c>
      <c r="M492" t="s" s="4">
        <v>120</v>
      </c>
      <c r="N492" t="s" s="4">
        <v>116</v>
      </c>
      <c r="O492" t="s" s="4">
        <v>5258</v>
      </c>
      <c r="P492" t="s" s="4">
        <v>122</v>
      </c>
      <c r="Q492" t="s" s="4">
        <v>123</v>
      </c>
      <c r="R492" t="s" s="4">
        <v>1900</v>
      </c>
      <c r="S492" t="s" s="4">
        <v>125</v>
      </c>
      <c r="T492" t="s" s="4">
        <v>3227</v>
      </c>
      <c r="U492" t="s" s="4">
        <v>5259</v>
      </c>
      <c r="V492" t="s" s="4">
        <v>116</v>
      </c>
      <c r="W492" t="s" s="4">
        <v>224</v>
      </c>
      <c r="X492" t="s" s="4">
        <v>5260</v>
      </c>
      <c r="Y492" t="s" s="4">
        <v>130</v>
      </c>
      <c r="Z492" t="s" s="4">
        <v>270</v>
      </c>
      <c r="AA492" t="s" s="4">
        <v>271</v>
      </c>
      <c r="AB492" t="s" s="4">
        <v>272</v>
      </c>
      <c r="AC492" t="s" s="4">
        <v>133</v>
      </c>
      <c r="AD492" t="s" s="4">
        <v>122</v>
      </c>
      <c r="AE492" t="s" s="4">
        <v>5261</v>
      </c>
      <c r="AF492" t="s" s="4">
        <v>116</v>
      </c>
      <c r="AG492" t="s" s="4">
        <v>116</v>
      </c>
      <c r="AH492" t="s" s="4">
        <v>116</v>
      </c>
      <c r="AI492" t="s" s="4">
        <v>116</v>
      </c>
      <c r="AJ492" t="s" s="4">
        <v>116</v>
      </c>
      <c r="AK492" t="s" s="4">
        <v>116</v>
      </c>
      <c r="AL492" t="s" s="4">
        <v>116</v>
      </c>
      <c r="AM492" t="s" s="4">
        <v>116</v>
      </c>
      <c r="AN492" t="s" s="4">
        <v>116</v>
      </c>
      <c r="AO492" t="s" s="4">
        <v>116</v>
      </c>
      <c r="AP492" t="s" s="4">
        <v>5262</v>
      </c>
      <c r="AQ492" t="s" s="4">
        <v>5263</v>
      </c>
      <c r="AR492" t="s" s="4">
        <v>5264</v>
      </c>
      <c r="AS492" t="s" s="4">
        <v>143</v>
      </c>
      <c r="AT492" t="s" s="4">
        <v>116</v>
      </c>
      <c r="AU492" t="s" s="4">
        <v>144</v>
      </c>
      <c r="AV492" t="s" s="4">
        <v>145</v>
      </c>
      <c r="AW492" t="s" s="4">
        <v>306</v>
      </c>
    </row>
    <row r="493" ht="45.0" customHeight="true">
      <c r="A493" t="s" s="4">
        <v>5265</v>
      </c>
      <c r="B493" t="s" s="4">
        <v>112</v>
      </c>
      <c r="C493" t="s" s="4">
        <v>113</v>
      </c>
      <c r="D493" t="s" s="4">
        <v>114</v>
      </c>
      <c r="E493" t="s" s="4">
        <v>115</v>
      </c>
      <c r="F493" t="s" s="4">
        <v>116</v>
      </c>
      <c r="G493" t="s" s="4">
        <v>116</v>
      </c>
      <c r="H493" t="s" s="4">
        <v>116</v>
      </c>
      <c r="I493" t="s" s="4">
        <v>116</v>
      </c>
      <c r="J493" t="s" s="4">
        <v>5266</v>
      </c>
      <c r="K493" t="s" s="4">
        <v>5267</v>
      </c>
      <c r="L493" t="s" s="4">
        <v>119</v>
      </c>
      <c r="M493" t="s" s="4">
        <v>120</v>
      </c>
      <c r="N493" t="s" s="4">
        <v>116</v>
      </c>
      <c r="O493" t="s" s="4">
        <v>5268</v>
      </c>
      <c r="P493" t="s" s="4">
        <v>487</v>
      </c>
      <c r="Q493" t="s" s="4">
        <v>123</v>
      </c>
      <c r="R493" t="s" s="4">
        <v>400</v>
      </c>
      <c r="S493" t="s" s="4">
        <v>125</v>
      </c>
      <c r="T493" t="s" s="4">
        <v>3696</v>
      </c>
      <c r="U493" t="s" s="4">
        <v>5269</v>
      </c>
      <c r="V493" t="s" s="4">
        <v>116</v>
      </c>
      <c r="W493" t="s" s="4">
        <v>224</v>
      </c>
      <c r="X493" t="s" s="4">
        <v>5270</v>
      </c>
      <c r="Y493" t="s" s="4">
        <v>130</v>
      </c>
      <c r="Z493" t="s" s="4">
        <v>491</v>
      </c>
      <c r="AA493" t="s" s="4">
        <v>492</v>
      </c>
      <c r="AB493" t="s" s="4">
        <v>491</v>
      </c>
      <c r="AC493" t="s" s="4">
        <v>493</v>
      </c>
      <c r="AD493" t="s" s="4">
        <v>487</v>
      </c>
      <c r="AE493" t="s" s="4">
        <v>5271</v>
      </c>
      <c r="AF493" t="s" s="4">
        <v>116</v>
      </c>
      <c r="AG493" t="s" s="4">
        <v>116</v>
      </c>
      <c r="AH493" t="s" s="4">
        <v>116</v>
      </c>
      <c r="AI493" t="s" s="4">
        <v>116</v>
      </c>
      <c r="AJ493" t="s" s="4">
        <v>5272</v>
      </c>
      <c r="AK493" t="s" s="4">
        <v>5273</v>
      </c>
      <c r="AL493" t="s" s="4">
        <v>468</v>
      </c>
      <c r="AM493" t="s" s="4">
        <v>5274</v>
      </c>
      <c r="AN493" t="s" s="4">
        <v>5275</v>
      </c>
      <c r="AO493" t="s" s="4">
        <v>140</v>
      </c>
      <c r="AP493" t="s" s="4">
        <v>116</v>
      </c>
      <c r="AQ493" t="s" s="4">
        <v>5274</v>
      </c>
      <c r="AR493" t="s" s="4">
        <v>5275</v>
      </c>
      <c r="AS493" t="s" s="4">
        <v>143</v>
      </c>
      <c r="AT493" t="s" s="4">
        <v>116</v>
      </c>
      <c r="AU493" t="s" s="4">
        <v>144</v>
      </c>
      <c r="AV493" t="s" s="4">
        <v>145</v>
      </c>
      <c r="AW493" t="s" s="4">
        <v>146</v>
      </c>
    </row>
    <row r="494" ht="45.0" customHeight="true">
      <c r="A494" t="s" s="4">
        <v>5276</v>
      </c>
      <c r="B494" t="s" s="4">
        <v>112</v>
      </c>
      <c r="C494" t="s" s="4">
        <v>113</v>
      </c>
      <c r="D494" t="s" s="4">
        <v>114</v>
      </c>
      <c r="E494" t="s" s="4">
        <v>115</v>
      </c>
      <c r="F494" t="s" s="4">
        <v>116</v>
      </c>
      <c r="G494" t="s" s="4">
        <v>116</v>
      </c>
      <c r="H494" t="s" s="4">
        <v>116</v>
      </c>
      <c r="I494" t="s" s="4">
        <v>116</v>
      </c>
      <c r="J494" t="s" s="4">
        <v>5277</v>
      </c>
      <c r="K494" t="s" s="4">
        <v>5278</v>
      </c>
      <c r="L494" t="s" s="4">
        <v>533</v>
      </c>
      <c r="M494" t="s" s="4">
        <v>120</v>
      </c>
      <c r="N494" t="s" s="4">
        <v>116</v>
      </c>
      <c r="O494" t="s" s="4">
        <v>5279</v>
      </c>
      <c r="P494" t="s" s="4">
        <v>487</v>
      </c>
      <c r="Q494" t="s" s="4">
        <v>123</v>
      </c>
      <c r="R494" t="s" s="4">
        <v>5280</v>
      </c>
      <c r="S494" t="s" s="4">
        <v>153</v>
      </c>
      <c r="T494" t="s" s="4">
        <v>11</v>
      </c>
      <c r="U494" t="s" s="4">
        <v>5281</v>
      </c>
      <c r="V494" t="s" s="4">
        <v>116</v>
      </c>
      <c r="W494" t="s" s="4">
        <v>224</v>
      </c>
      <c r="X494" t="s" s="4">
        <v>1904</v>
      </c>
      <c r="Y494" t="s" s="4">
        <v>130</v>
      </c>
      <c r="Z494" t="s" s="4">
        <v>491</v>
      </c>
      <c r="AA494" t="s" s="4">
        <v>492</v>
      </c>
      <c r="AB494" t="s" s="4">
        <v>491</v>
      </c>
      <c r="AC494" t="s" s="4">
        <v>493</v>
      </c>
      <c r="AD494" t="s" s="4">
        <v>487</v>
      </c>
      <c r="AE494" t="s" s="4">
        <v>1905</v>
      </c>
      <c r="AF494" t="s" s="4">
        <v>116</v>
      </c>
      <c r="AG494" t="s" s="4">
        <v>116</v>
      </c>
      <c r="AH494" t="s" s="4">
        <v>116</v>
      </c>
      <c r="AI494" t="s" s="4">
        <v>116</v>
      </c>
      <c r="AJ494" t="s" s="4">
        <v>729</v>
      </c>
      <c r="AK494" t="s" s="4">
        <v>5282</v>
      </c>
      <c r="AL494" t="s" s="4">
        <v>159</v>
      </c>
      <c r="AM494" t="s" s="4">
        <v>5283</v>
      </c>
      <c r="AN494" t="s" s="4">
        <v>5284</v>
      </c>
      <c r="AO494" t="s" s="4">
        <v>140</v>
      </c>
      <c r="AP494" t="s" s="4">
        <v>116</v>
      </c>
      <c r="AQ494" t="s" s="4">
        <v>5285</v>
      </c>
      <c r="AR494" t="s" s="4">
        <v>5284</v>
      </c>
      <c r="AS494" t="s" s="4">
        <v>143</v>
      </c>
      <c r="AT494" t="s" s="4">
        <v>116</v>
      </c>
      <c r="AU494" t="s" s="4">
        <v>144</v>
      </c>
      <c r="AV494" t="s" s="4">
        <v>145</v>
      </c>
      <c r="AW494" t="s" s="4">
        <v>146</v>
      </c>
    </row>
    <row r="495" ht="45.0" customHeight="true">
      <c r="A495" t="s" s="4">
        <v>5286</v>
      </c>
      <c r="B495" t="s" s="4">
        <v>112</v>
      </c>
      <c r="C495" t="s" s="4">
        <v>113</v>
      </c>
      <c r="D495" t="s" s="4">
        <v>114</v>
      </c>
      <c r="E495" t="s" s="4">
        <v>115</v>
      </c>
      <c r="F495" t="s" s="4">
        <v>116</v>
      </c>
      <c r="G495" t="s" s="4">
        <v>116</v>
      </c>
      <c r="H495" t="s" s="4">
        <v>116</v>
      </c>
      <c r="I495" t="s" s="4">
        <v>116</v>
      </c>
      <c r="J495" t="s" s="4">
        <v>5287</v>
      </c>
      <c r="K495" t="s" s="4">
        <v>5288</v>
      </c>
      <c r="L495" t="s" s="4">
        <v>150</v>
      </c>
      <c r="M495" t="s" s="4">
        <v>120</v>
      </c>
      <c r="N495" t="s" s="4">
        <v>116</v>
      </c>
      <c r="O495" t="s" s="4">
        <v>5289</v>
      </c>
      <c r="P495" t="s" s="4">
        <v>122</v>
      </c>
      <c r="Q495" t="s" s="4">
        <v>123</v>
      </c>
      <c r="R495" t="s" s="4">
        <v>4896</v>
      </c>
      <c r="S495" t="s" s="4">
        <v>125</v>
      </c>
      <c r="T495" t="s" s="4">
        <v>5290</v>
      </c>
      <c r="U495" t="s" s="4">
        <v>830</v>
      </c>
      <c r="V495" t="s" s="4">
        <v>116</v>
      </c>
      <c r="W495" t="s" s="4">
        <v>224</v>
      </c>
      <c r="X495" t="s" s="4">
        <v>351</v>
      </c>
      <c r="Y495" t="s" s="4">
        <v>130</v>
      </c>
      <c r="Z495" t="s" s="4">
        <v>131</v>
      </c>
      <c r="AA495" t="s" s="4">
        <v>132</v>
      </c>
      <c r="AB495" t="s" s="4">
        <v>122</v>
      </c>
      <c r="AC495" t="s" s="4">
        <v>133</v>
      </c>
      <c r="AD495" t="s" s="4">
        <v>122</v>
      </c>
      <c r="AE495" t="s" s="4">
        <v>352</v>
      </c>
      <c r="AF495" t="s" s="4">
        <v>116</v>
      </c>
      <c r="AG495" t="s" s="4">
        <v>116</v>
      </c>
      <c r="AH495" t="s" s="4">
        <v>116</v>
      </c>
      <c r="AI495" t="s" s="4">
        <v>116</v>
      </c>
      <c r="AJ495" t="s" s="4">
        <v>5291</v>
      </c>
      <c r="AK495" t="s" s="4">
        <v>4285</v>
      </c>
      <c r="AL495" t="s" s="4">
        <v>5292</v>
      </c>
      <c r="AM495" t="s" s="4">
        <v>5293</v>
      </c>
      <c r="AN495" t="s" s="4">
        <v>5294</v>
      </c>
      <c r="AO495" t="s" s="4">
        <v>140</v>
      </c>
      <c r="AP495" t="s" s="4">
        <v>116</v>
      </c>
      <c r="AQ495" t="s" s="4">
        <v>5295</v>
      </c>
      <c r="AR495" t="s" s="4">
        <v>5296</v>
      </c>
      <c r="AS495" t="s" s="4">
        <v>143</v>
      </c>
      <c r="AT495" t="s" s="4">
        <v>116</v>
      </c>
      <c r="AU495" t="s" s="4">
        <v>144</v>
      </c>
      <c r="AV495" t="s" s="4">
        <v>145</v>
      </c>
      <c r="AW495" t="s" s="4">
        <v>146</v>
      </c>
    </row>
    <row r="496" ht="45.0" customHeight="true">
      <c r="A496" t="s" s="4">
        <v>5297</v>
      </c>
      <c r="B496" t="s" s="4">
        <v>112</v>
      </c>
      <c r="C496" t="s" s="4">
        <v>113</v>
      </c>
      <c r="D496" t="s" s="4">
        <v>114</v>
      </c>
      <c r="E496" t="s" s="4">
        <v>115</v>
      </c>
      <c r="F496" t="s" s="4">
        <v>116</v>
      </c>
      <c r="G496" t="s" s="4">
        <v>116</v>
      </c>
      <c r="H496" t="s" s="4">
        <v>116</v>
      </c>
      <c r="I496" t="s" s="4">
        <v>116</v>
      </c>
      <c r="J496" t="s" s="4">
        <v>5298</v>
      </c>
      <c r="K496" t="s" s="4">
        <v>5299</v>
      </c>
      <c r="L496" t="s" s="4">
        <v>533</v>
      </c>
      <c r="M496" t="s" s="4">
        <v>120</v>
      </c>
      <c r="N496" t="s" s="4">
        <v>116</v>
      </c>
      <c r="O496" t="s" s="4">
        <v>5300</v>
      </c>
      <c r="P496" t="s" s="4">
        <v>621</v>
      </c>
      <c r="Q496" t="s" s="4">
        <v>123</v>
      </c>
      <c r="R496" t="s" s="4">
        <v>5301</v>
      </c>
      <c r="S496" t="s" s="4">
        <v>153</v>
      </c>
      <c r="T496" t="s" s="4">
        <v>956</v>
      </c>
      <c r="U496" t="s" s="4">
        <v>1088</v>
      </c>
      <c r="V496" t="s" s="4">
        <v>5302</v>
      </c>
      <c r="W496" t="s" s="4">
        <v>224</v>
      </c>
      <c r="X496" t="s" s="4">
        <v>5303</v>
      </c>
      <c r="Y496" t="s" s="4">
        <v>130</v>
      </c>
      <c r="Z496" t="s" s="4">
        <v>540</v>
      </c>
      <c r="AA496" t="s" s="4">
        <v>855</v>
      </c>
      <c r="AB496" t="s" s="4">
        <v>540</v>
      </c>
      <c r="AC496" t="s" s="4">
        <v>628</v>
      </c>
      <c r="AD496" t="s" s="4">
        <v>621</v>
      </c>
      <c r="AE496" t="s" s="4">
        <v>3251</v>
      </c>
      <c r="AF496" t="s" s="4">
        <v>116</v>
      </c>
      <c r="AG496" t="s" s="4">
        <v>116</v>
      </c>
      <c r="AH496" t="s" s="4">
        <v>116</v>
      </c>
      <c r="AI496" t="s" s="4">
        <v>116</v>
      </c>
      <c r="AJ496" t="s" s="4">
        <v>5304</v>
      </c>
      <c r="AK496" t="s" s="4">
        <v>5305</v>
      </c>
      <c r="AL496" t="s" s="4">
        <v>5306</v>
      </c>
      <c r="AM496" t="s" s="4">
        <v>5307</v>
      </c>
      <c r="AN496" t="s" s="4">
        <v>5308</v>
      </c>
      <c r="AO496" t="s" s="4">
        <v>140</v>
      </c>
      <c r="AP496" t="s" s="4">
        <v>5309</v>
      </c>
      <c r="AQ496" t="s" s="4">
        <v>5310</v>
      </c>
      <c r="AR496" t="s" s="4">
        <v>5308</v>
      </c>
      <c r="AS496" t="s" s="4">
        <v>143</v>
      </c>
      <c r="AT496" t="s" s="4">
        <v>116</v>
      </c>
      <c r="AU496" t="s" s="4">
        <v>144</v>
      </c>
      <c r="AV496" t="s" s="4">
        <v>145</v>
      </c>
      <c r="AW496" t="s" s="4">
        <v>5311</v>
      </c>
    </row>
    <row r="497" ht="45.0" customHeight="true">
      <c r="A497" t="s" s="4">
        <v>5312</v>
      </c>
      <c r="B497" t="s" s="4">
        <v>112</v>
      </c>
      <c r="C497" t="s" s="4">
        <v>113</v>
      </c>
      <c r="D497" t="s" s="4">
        <v>114</v>
      </c>
      <c r="E497" t="s" s="4">
        <v>115</v>
      </c>
      <c r="F497" t="s" s="4">
        <v>116</v>
      </c>
      <c r="G497" t="s" s="4">
        <v>116</v>
      </c>
      <c r="H497" t="s" s="4">
        <v>116</v>
      </c>
      <c r="I497" t="s" s="4">
        <v>116</v>
      </c>
      <c r="J497" t="s" s="4">
        <v>5313</v>
      </c>
      <c r="K497" t="s" s="4">
        <v>5314</v>
      </c>
      <c r="L497" t="s" s="4">
        <v>119</v>
      </c>
      <c r="M497" t="s" s="4">
        <v>120</v>
      </c>
      <c r="N497" t="s" s="4">
        <v>116</v>
      </c>
      <c r="O497" t="s" s="4">
        <v>5315</v>
      </c>
      <c r="P497" t="s" s="4">
        <v>122</v>
      </c>
      <c r="Q497" t="s" s="4">
        <v>123</v>
      </c>
      <c r="R497" t="s" s="4">
        <v>5280</v>
      </c>
      <c r="S497" t="s" s="4">
        <v>153</v>
      </c>
      <c r="T497" t="s" s="4">
        <v>222</v>
      </c>
      <c r="U497" t="s" s="4">
        <v>5316</v>
      </c>
      <c r="V497" t="s" s="4">
        <v>116</v>
      </c>
      <c r="W497" t="s" s="4">
        <v>224</v>
      </c>
      <c r="X497" t="s" s="4">
        <v>646</v>
      </c>
      <c r="Y497" t="s" s="4">
        <v>130</v>
      </c>
      <c r="Z497" t="s" s="4">
        <v>131</v>
      </c>
      <c r="AA497" t="s" s="4">
        <v>132</v>
      </c>
      <c r="AB497" t="s" s="4">
        <v>122</v>
      </c>
      <c r="AC497" t="s" s="4">
        <v>133</v>
      </c>
      <c r="AD497" t="s" s="4">
        <v>122</v>
      </c>
      <c r="AE497" t="s" s="4">
        <v>226</v>
      </c>
      <c r="AF497" t="s" s="4">
        <v>116</v>
      </c>
      <c r="AG497" t="s" s="4">
        <v>116</v>
      </c>
      <c r="AH497" t="s" s="4">
        <v>116</v>
      </c>
      <c r="AI497" t="s" s="4">
        <v>116</v>
      </c>
      <c r="AJ497" t="s" s="4">
        <v>5317</v>
      </c>
      <c r="AK497" t="s" s="4">
        <v>5318</v>
      </c>
      <c r="AL497" t="s" s="4">
        <v>1543</v>
      </c>
      <c r="AM497" t="s" s="4">
        <v>5319</v>
      </c>
      <c r="AN497" t="s" s="4">
        <v>5320</v>
      </c>
      <c r="AO497" t="s" s="4">
        <v>140</v>
      </c>
      <c r="AP497" t="s" s="4">
        <v>116</v>
      </c>
      <c r="AQ497" t="s" s="4">
        <v>5319</v>
      </c>
      <c r="AR497" t="s" s="4">
        <v>5321</v>
      </c>
      <c r="AS497" t="s" s="4">
        <v>143</v>
      </c>
      <c r="AT497" t="s" s="4">
        <v>116</v>
      </c>
      <c r="AU497" t="s" s="4">
        <v>144</v>
      </c>
      <c r="AV497" t="s" s="4">
        <v>145</v>
      </c>
      <c r="AW497" t="s" s="4">
        <v>146</v>
      </c>
    </row>
    <row r="498" ht="45.0" customHeight="true">
      <c r="A498" t="s" s="4">
        <v>5322</v>
      </c>
      <c r="B498" t="s" s="4">
        <v>112</v>
      </c>
      <c r="C498" t="s" s="4">
        <v>113</v>
      </c>
      <c r="D498" t="s" s="4">
        <v>114</v>
      </c>
      <c r="E498" t="s" s="4">
        <v>115</v>
      </c>
      <c r="F498" t="s" s="4">
        <v>116</v>
      </c>
      <c r="G498" t="s" s="4">
        <v>116</v>
      </c>
      <c r="H498" t="s" s="4">
        <v>116</v>
      </c>
      <c r="I498" t="s" s="4">
        <v>116</v>
      </c>
      <c r="J498" t="s" s="4">
        <v>5323</v>
      </c>
      <c r="K498" t="s" s="4">
        <v>5324</v>
      </c>
      <c r="L498" t="s" s="4">
        <v>533</v>
      </c>
      <c r="M498" t="s" s="4">
        <v>120</v>
      </c>
      <c r="N498" t="s" s="4">
        <v>116</v>
      </c>
      <c r="O498" t="s" s="4">
        <v>5325</v>
      </c>
      <c r="P498" t="s" s="4">
        <v>487</v>
      </c>
      <c r="Q498" t="s" s="4">
        <v>123</v>
      </c>
      <c r="R498" t="s" s="4">
        <v>5326</v>
      </c>
      <c r="S498" t="s" s="4">
        <v>125</v>
      </c>
      <c r="T498" t="s" s="4">
        <v>1689</v>
      </c>
      <c r="U498" t="s" s="4">
        <v>2813</v>
      </c>
      <c r="V498" t="s" s="4">
        <v>116</v>
      </c>
      <c r="W498" t="s" s="4">
        <v>224</v>
      </c>
      <c r="X498" t="s" s="4">
        <v>5327</v>
      </c>
      <c r="Y498" t="s" s="4">
        <v>130</v>
      </c>
      <c r="Z498" t="s" s="4">
        <v>491</v>
      </c>
      <c r="AA498" t="s" s="4">
        <v>492</v>
      </c>
      <c r="AB498" t="s" s="4">
        <v>491</v>
      </c>
      <c r="AC498" t="s" s="4">
        <v>493</v>
      </c>
      <c r="AD498" t="s" s="4">
        <v>487</v>
      </c>
      <c r="AE498" t="s" s="4">
        <v>5328</v>
      </c>
      <c r="AF498" t="s" s="4">
        <v>116</v>
      </c>
      <c r="AG498" t="s" s="4">
        <v>116</v>
      </c>
      <c r="AH498" t="s" s="4">
        <v>116</v>
      </c>
      <c r="AI498" t="s" s="4">
        <v>116</v>
      </c>
      <c r="AJ498" t="s" s="4">
        <v>5329</v>
      </c>
      <c r="AK498" t="s" s="4">
        <v>217</v>
      </c>
      <c r="AL498" t="s" s="4">
        <v>5330</v>
      </c>
      <c r="AM498" t="s" s="4">
        <v>5331</v>
      </c>
      <c r="AN498" t="s" s="4">
        <v>5332</v>
      </c>
      <c r="AO498" t="s" s="4">
        <v>140</v>
      </c>
      <c r="AP498" t="s" s="4">
        <v>5333</v>
      </c>
      <c r="AQ498" t="s" s="4">
        <v>5331</v>
      </c>
      <c r="AR498" t="s" s="4">
        <v>5332</v>
      </c>
      <c r="AS498" t="s" s="4">
        <v>143</v>
      </c>
      <c r="AT498" t="s" s="4">
        <v>116</v>
      </c>
      <c r="AU498" t="s" s="4">
        <v>144</v>
      </c>
      <c r="AV498" t="s" s="4">
        <v>145</v>
      </c>
      <c r="AW498" t="s" s="4">
        <v>165</v>
      </c>
    </row>
    <row r="499" ht="45.0" customHeight="true">
      <c r="A499" t="s" s="4">
        <v>5334</v>
      </c>
      <c r="B499" t="s" s="4">
        <v>112</v>
      </c>
      <c r="C499" t="s" s="4">
        <v>113</v>
      </c>
      <c r="D499" t="s" s="4">
        <v>114</v>
      </c>
      <c r="E499" t="s" s="4">
        <v>185</v>
      </c>
      <c r="F499" t="s" s="4">
        <v>5335</v>
      </c>
      <c r="G499" t="s" s="4">
        <v>632</v>
      </c>
      <c r="H499" t="s" s="4">
        <v>858</v>
      </c>
      <c r="I499" t="s" s="4">
        <v>218</v>
      </c>
      <c r="J499" t="s" s="4">
        <v>116</v>
      </c>
      <c r="K499" t="s" s="4">
        <v>5336</v>
      </c>
      <c r="L499" t="s" s="4">
        <v>150</v>
      </c>
      <c r="M499" t="s" s="4">
        <v>120</v>
      </c>
      <c r="N499" t="s" s="4">
        <v>116</v>
      </c>
      <c r="O499" t="s" s="4">
        <v>5337</v>
      </c>
      <c r="P499" t="s" s="4">
        <v>122</v>
      </c>
      <c r="Q499" t="s" s="4">
        <v>123</v>
      </c>
      <c r="R499" t="s" s="4">
        <v>4161</v>
      </c>
      <c r="S499" t="s" s="4">
        <v>313</v>
      </c>
      <c r="T499" t="s" s="4">
        <v>5338</v>
      </c>
      <c r="U499" t="s" s="4">
        <v>5339</v>
      </c>
      <c r="V499" t="s" s="4">
        <v>116</v>
      </c>
      <c r="W499" t="s" s="4">
        <v>174</v>
      </c>
      <c r="X499" t="s" s="4">
        <v>588</v>
      </c>
      <c r="Y499" t="s" s="4">
        <v>130</v>
      </c>
      <c r="Z499" t="s" s="4">
        <v>131</v>
      </c>
      <c r="AA499" t="s" s="4">
        <v>132</v>
      </c>
      <c r="AB499" t="s" s="4">
        <v>122</v>
      </c>
      <c r="AC499" t="s" s="4">
        <v>133</v>
      </c>
      <c r="AD499" t="s" s="4">
        <v>122</v>
      </c>
      <c r="AE499" t="s" s="4">
        <v>3661</v>
      </c>
      <c r="AF499" t="s" s="4">
        <v>116</v>
      </c>
      <c r="AG499" t="s" s="4">
        <v>116</v>
      </c>
      <c r="AH499" t="s" s="4">
        <v>116</v>
      </c>
      <c r="AI499" t="s" s="4">
        <v>116</v>
      </c>
      <c r="AJ499" t="s" s="4">
        <v>116</v>
      </c>
      <c r="AK499" t="s" s="4">
        <v>116</v>
      </c>
      <c r="AL499" t="s" s="4">
        <v>116</v>
      </c>
      <c r="AM499" t="s" s="4">
        <v>116</v>
      </c>
      <c r="AN499" t="s" s="4">
        <v>116</v>
      </c>
      <c r="AO499" t="s" s="4">
        <v>116</v>
      </c>
      <c r="AP499" t="s" s="4">
        <v>116</v>
      </c>
      <c r="AQ499" t="s" s="4">
        <v>5340</v>
      </c>
      <c r="AR499" t="s" s="4">
        <v>5341</v>
      </c>
      <c r="AS499" t="s" s="4">
        <v>143</v>
      </c>
      <c r="AT499" t="s" s="4">
        <v>116</v>
      </c>
      <c r="AU499" t="s" s="4">
        <v>144</v>
      </c>
      <c r="AV499" t="s" s="4">
        <v>145</v>
      </c>
      <c r="AW499" t="s" s="4">
        <v>200</v>
      </c>
    </row>
    <row r="500" ht="45.0" customHeight="true">
      <c r="A500" t="s" s="4">
        <v>5342</v>
      </c>
      <c r="B500" t="s" s="4">
        <v>112</v>
      </c>
      <c r="C500" t="s" s="4">
        <v>113</v>
      </c>
      <c r="D500" t="s" s="4">
        <v>114</v>
      </c>
      <c r="E500" t="s" s="4">
        <v>185</v>
      </c>
      <c r="F500" t="s" s="4">
        <v>5343</v>
      </c>
      <c r="G500" t="s" s="4">
        <v>217</v>
      </c>
      <c r="H500" t="s" s="4">
        <v>355</v>
      </c>
      <c r="I500" t="s" s="4">
        <v>189</v>
      </c>
      <c r="J500" t="s" s="4">
        <v>116</v>
      </c>
      <c r="K500" t="s" s="4">
        <v>5344</v>
      </c>
      <c r="L500" t="s" s="4">
        <v>150</v>
      </c>
      <c r="M500" t="s" s="4">
        <v>120</v>
      </c>
      <c r="N500" t="s" s="4">
        <v>116</v>
      </c>
      <c r="O500" t="s" s="4">
        <v>5345</v>
      </c>
      <c r="P500" t="s" s="4">
        <v>122</v>
      </c>
      <c r="Q500" t="s" s="4">
        <v>123</v>
      </c>
      <c r="R500" t="s" s="4">
        <v>602</v>
      </c>
      <c r="S500" t="s" s="4">
        <v>125</v>
      </c>
      <c r="T500" t="s" s="4">
        <v>5346</v>
      </c>
      <c r="U500" t="s" s="4">
        <v>1818</v>
      </c>
      <c r="V500" t="s" s="4">
        <v>116</v>
      </c>
      <c r="W500" t="s" s="4">
        <v>174</v>
      </c>
      <c r="X500" t="s" s="4">
        <v>5347</v>
      </c>
      <c r="Y500" t="s" s="4">
        <v>130</v>
      </c>
      <c r="Z500" t="s" s="4">
        <v>131</v>
      </c>
      <c r="AA500" t="s" s="4">
        <v>132</v>
      </c>
      <c r="AB500" t="s" s="4">
        <v>122</v>
      </c>
      <c r="AC500" t="s" s="4">
        <v>133</v>
      </c>
      <c r="AD500" t="s" s="4">
        <v>122</v>
      </c>
      <c r="AE500" t="s" s="4">
        <v>2804</v>
      </c>
      <c r="AF500" t="s" s="4">
        <v>116</v>
      </c>
      <c r="AG500" t="s" s="4">
        <v>116</v>
      </c>
      <c r="AH500" t="s" s="4">
        <v>116</v>
      </c>
      <c r="AI500" t="s" s="4">
        <v>116</v>
      </c>
      <c r="AJ500" t="s" s="4">
        <v>116</v>
      </c>
      <c r="AK500" t="s" s="4">
        <v>116</v>
      </c>
      <c r="AL500" t="s" s="4">
        <v>116</v>
      </c>
      <c r="AM500" t="s" s="4">
        <v>116</v>
      </c>
      <c r="AN500" t="s" s="4">
        <v>116</v>
      </c>
      <c r="AO500" t="s" s="4">
        <v>116</v>
      </c>
      <c r="AP500" t="s" s="4">
        <v>116</v>
      </c>
      <c r="AQ500" t="s" s="4">
        <v>5348</v>
      </c>
      <c r="AR500" t="s" s="4">
        <v>5349</v>
      </c>
      <c r="AS500" t="s" s="4">
        <v>143</v>
      </c>
      <c r="AT500" t="s" s="4">
        <v>116</v>
      </c>
      <c r="AU500" t="s" s="4">
        <v>144</v>
      </c>
      <c r="AV500" t="s" s="4">
        <v>145</v>
      </c>
      <c r="AW500" t="s" s="4">
        <v>200</v>
      </c>
    </row>
    <row r="501" ht="45.0" customHeight="true">
      <c r="A501" t="s" s="4">
        <v>5350</v>
      </c>
      <c r="B501" t="s" s="4">
        <v>112</v>
      </c>
      <c r="C501" t="s" s="4">
        <v>113</v>
      </c>
      <c r="D501" t="s" s="4">
        <v>114</v>
      </c>
      <c r="E501" t="s" s="4">
        <v>185</v>
      </c>
      <c r="F501" t="s" s="4">
        <v>5351</v>
      </c>
      <c r="G501" t="s" s="4">
        <v>5352</v>
      </c>
      <c r="H501" t="s" s="4">
        <v>5353</v>
      </c>
      <c r="I501" t="s" s="4">
        <v>189</v>
      </c>
      <c r="J501" t="s" s="4">
        <v>116</v>
      </c>
      <c r="K501" t="s" s="4">
        <v>5354</v>
      </c>
      <c r="L501" t="s" s="4">
        <v>150</v>
      </c>
      <c r="M501" t="s" s="4">
        <v>120</v>
      </c>
      <c r="N501" t="s" s="4">
        <v>116</v>
      </c>
      <c r="O501" t="s" s="4">
        <v>5355</v>
      </c>
      <c r="P501" t="s" s="4">
        <v>122</v>
      </c>
      <c r="Q501" t="s" s="4">
        <v>123</v>
      </c>
      <c r="R501" t="s" s="4">
        <v>2639</v>
      </c>
      <c r="S501" t="s" s="4">
        <v>125</v>
      </c>
      <c r="T501" t="s" s="4">
        <v>2786</v>
      </c>
      <c r="U501" t="s" s="4">
        <v>5356</v>
      </c>
      <c r="V501" t="s" s="4">
        <v>116</v>
      </c>
      <c r="W501" t="s" s="4">
        <v>156</v>
      </c>
      <c r="X501" t="s" s="4">
        <v>329</v>
      </c>
      <c r="Y501" t="s" s="4">
        <v>130</v>
      </c>
      <c r="Z501" t="s" s="4">
        <v>131</v>
      </c>
      <c r="AA501" t="s" s="4">
        <v>132</v>
      </c>
      <c r="AB501" t="s" s="4">
        <v>122</v>
      </c>
      <c r="AC501" t="s" s="4">
        <v>133</v>
      </c>
      <c r="AD501" t="s" s="4">
        <v>122</v>
      </c>
      <c r="AE501" t="s" s="4">
        <v>330</v>
      </c>
      <c r="AF501" t="s" s="4">
        <v>116</v>
      </c>
      <c r="AG501" t="s" s="4">
        <v>116</v>
      </c>
      <c r="AH501" t="s" s="4">
        <v>116</v>
      </c>
      <c r="AI501" t="s" s="4">
        <v>116</v>
      </c>
      <c r="AJ501" t="s" s="4">
        <v>116</v>
      </c>
      <c r="AK501" t="s" s="4">
        <v>116</v>
      </c>
      <c r="AL501" t="s" s="4">
        <v>116</v>
      </c>
      <c r="AM501" t="s" s="4">
        <v>116</v>
      </c>
      <c r="AN501" t="s" s="4">
        <v>116</v>
      </c>
      <c r="AO501" t="s" s="4">
        <v>116</v>
      </c>
      <c r="AP501" t="s" s="4">
        <v>116</v>
      </c>
      <c r="AQ501" t="s" s="4">
        <v>4711</v>
      </c>
      <c r="AR501" t="s" s="4">
        <v>5357</v>
      </c>
      <c r="AS501" t="s" s="4">
        <v>143</v>
      </c>
      <c r="AT501" t="s" s="4">
        <v>116</v>
      </c>
      <c r="AU501" t="s" s="4">
        <v>144</v>
      </c>
      <c r="AV501" t="s" s="4">
        <v>145</v>
      </c>
      <c r="AW501" t="s" s="4">
        <v>200</v>
      </c>
    </row>
    <row r="502" ht="45.0" customHeight="true">
      <c r="A502" t="s" s="4">
        <v>5358</v>
      </c>
      <c r="B502" t="s" s="4">
        <v>112</v>
      </c>
      <c r="C502" t="s" s="4">
        <v>113</v>
      </c>
      <c r="D502" t="s" s="4">
        <v>114</v>
      </c>
      <c r="E502" t="s" s="4">
        <v>115</v>
      </c>
      <c r="F502" t="s" s="4">
        <v>116</v>
      </c>
      <c r="G502" t="s" s="4">
        <v>116</v>
      </c>
      <c r="H502" t="s" s="4">
        <v>116</v>
      </c>
      <c r="I502" t="s" s="4">
        <v>116</v>
      </c>
      <c r="J502" t="s" s="4">
        <v>5359</v>
      </c>
      <c r="K502" t="s" s="4">
        <v>5360</v>
      </c>
      <c r="L502" t="s" s="4">
        <v>119</v>
      </c>
      <c r="M502" t="s" s="4">
        <v>120</v>
      </c>
      <c r="N502" t="s" s="4">
        <v>116</v>
      </c>
      <c r="O502" t="s" s="4">
        <v>5361</v>
      </c>
      <c r="P502" t="s" s="4">
        <v>1085</v>
      </c>
      <c r="Q502" t="s" s="4">
        <v>123</v>
      </c>
      <c r="R502" t="s" s="4">
        <v>665</v>
      </c>
      <c r="S502" t="s" s="4">
        <v>125</v>
      </c>
      <c r="T502" t="s" s="4">
        <v>5362</v>
      </c>
      <c r="U502" t="s" s="4">
        <v>5363</v>
      </c>
      <c r="V502" t="s" s="4">
        <v>5364</v>
      </c>
      <c r="W502" t="s" s="4">
        <v>224</v>
      </c>
      <c r="X502" t="s" s="4">
        <v>5365</v>
      </c>
      <c r="Y502" t="s" s="4">
        <v>130</v>
      </c>
      <c r="Z502" t="s" s="4">
        <v>5366</v>
      </c>
      <c r="AA502" t="s" s="4">
        <v>2116</v>
      </c>
      <c r="AB502" t="s" s="4">
        <v>5366</v>
      </c>
      <c r="AC502" t="s" s="4">
        <v>1093</v>
      </c>
      <c r="AD502" t="s" s="4">
        <v>1085</v>
      </c>
      <c r="AE502" t="s" s="4">
        <v>5367</v>
      </c>
      <c r="AF502" t="s" s="4">
        <v>116</v>
      </c>
      <c r="AG502" t="s" s="4">
        <v>116</v>
      </c>
      <c r="AH502" t="s" s="4">
        <v>116</v>
      </c>
      <c r="AI502" t="s" s="4">
        <v>116</v>
      </c>
      <c r="AJ502" t="s" s="4">
        <v>5052</v>
      </c>
      <c r="AK502" t="s" s="4">
        <v>217</v>
      </c>
      <c r="AL502" t="s" s="4">
        <v>5368</v>
      </c>
      <c r="AM502" t="s" s="4">
        <v>5369</v>
      </c>
      <c r="AN502" t="s" s="4">
        <v>5370</v>
      </c>
      <c r="AO502" t="s" s="4">
        <v>140</v>
      </c>
      <c r="AP502" t="s" s="4">
        <v>116</v>
      </c>
      <c r="AQ502" t="s" s="4">
        <v>5369</v>
      </c>
      <c r="AR502" t="s" s="4">
        <v>5370</v>
      </c>
      <c r="AS502" t="s" s="4">
        <v>143</v>
      </c>
      <c r="AT502" t="s" s="4">
        <v>116</v>
      </c>
      <c r="AU502" t="s" s="4">
        <v>144</v>
      </c>
      <c r="AV502" t="s" s="4">
        <v>145</v>
      </c>
      <c r="AW502" t="s" s="4">
        <v>146</v>
      </c>
    </row>
    <row r="503" ht="45.0" customHeight="true">
      <c r="A503" t="s" s="4">
        <v>5371</v>
      </c>
      <c r="B503" t="s" s="4">
        <v>112</v>
      </c>
      <c r="C503" t="s" s="4">
        <v>113</v>
      </c>
      <c r="D503" t="s" s="4">
        <v>114</v>
      </c>
      <c r="E503" t="s" s="4">
        <v>185</v>
      </c>
      <c r="F503" t="s" s="4">
        <v>5372</v>
      </c>
      <c r="G503" t="s" s="4">
        <v>2318</v>
      </c>
      <c r="H503" t="s" s="4">
        <v>5373</v>
      </c>
      <c r="I503" t="s" s="4">
        <v>218</v>
      </c>
      <c r="J503" t="s" s="4">
        <v>116</v>
      </c>
      <c r="K503" t="s" s="4">
        <v>5374</v>
      </c>
      <c r="L503" t="s" s="4">
        <v>150</v>
      </c>
      <c r="M503" t="s" s="4">
        <v>120</v>
      </c>
      <c r="N503" t="s" s="4">
        <v>116</v>
      </c>
      <c r="O503" t="s" s="4">
        <v>5375</v>
      </c>
      <c r="P503" t="s" s="4">
        <v>122</v>
      </c>
      <c r="Q503" t="s" s="4">
        <v>123</v>
      </c>
      <c r="R503" t="s" s="4">
        <v>400</v>
      </c>
      <c r="S503" t="s" s="4">
        <v>313</v>
      </c>
      <c r="T503" t="s" s="4">
        <v>401</v>
      </c>
      <c r="U503" t="s" s="4">
        <v>8</v>
      </c>
      <c r="V503" t="s" s="4">
        <v>116</v>
      </c>
      <c r="W503" t="s" s="4">
        <v>156</v>
      </c>
      <c r="X503" t="s" s="4">
        <v>329</v>
      </c>
      <c r="Y503" t="s" s="4">
        <v>130</v>
      </c>
      <c r="Z503" t="s" s="4">
        <v>131</v>
      </c>
      <c r="AA503" t="s" s="4">
        <v>132</v>
      </c>
      <c r="AB503" t="s" s="4">
        <v>122</v>
      </c>
      <c r="AC503" t="s" s="4">
        <v>133</v>
      </c>
      <c r="AD503" t="s" s="4">
        <v>122</v>
      </c>
      <c r="AE503" t="s" s="4">
        <v>330</v>
      </c>
      <c r="AF503" t="s" s="4">
        <v>116</v>
      </c>
      <c r="AG503" t="s" s="4">
        <v>116</v>
      </c>
      <c r="AH503" t="s" s="4">
        <v>116</v>
      </c>
      <c r="AI503" t="s" s="4">
        <v>116</v>
      </c>
      <c r="AJ503" t="s" s="4">
        <v>116</v>
      </c>
      <c r="AK503" t="s" s="4">
        <v>116</v>
      </c>
      <c r="AL503" t="s" s="4">
        <v>116</v>
      </c>
      <c r="AM503" t="s" s="4">
        <v>116</v>
      </c>
      <c r="AN503" t="s" s="4">
        <v>116</v>
      </c>
      <c r="AO503" t="s" s="4">
        <v>116</v>
      </c>
      <c r="AP503" t="s" s="4">
        <v>116</v>
      </c>
      <c r="AQ503" t="s" s="4">
        <v>403</v>
      </c>
      <c r="AR503" t="s" s="4">
        <v>404</v>
      </c>
      <c r="AS503" t="s" s="4">
        <v>143</v>
      </c>
      <c r="AT503" t="s" s="4">
        <v>116</v>
      </c>
      <c r="AU503" t="s" s="4">
        <v>144</v>
      </c>
      <c r="AV503" t="s" s="4">
        <v>145</v>
      </c>
      <c r="AW503" t="s" s="4">
        <v>200</v>
      </c>
    </row>
    <row r="504" ht="45.0" customHeight="true">
      <c r="A504" t="s" s="4">
        <v>5376</v>
      </c>
      <c r="B504" t="s" s="4">
        <v>112</v>
      </c>
      <c r="C504" t="s" s="4">
        <v>113</v>
      </c>
      <c r="D504" t="s" s="4">
        <v>114</v>
      </c>
      <c r="E504" t="s" s="4">
        <v>115</v>
      </c>
      <c r="F504" t="s" s="4">
        <v>116</v>
      </c>
      <c r="G504" t="s" s="4">
        <v>116</v>
      </c>
      <c r="H504" t="s" s="4">
        <v>116</v>
      </c>
      <c r="I504" t="s" s="4">
        <v>116</v>
      </c>
      <c r="J504" t="s" s="4">
        <v>5377</v>
      </c>
      <c r="K504" t="s" s="4">
        <v>5378</v>
      </c>
      <c r="L504" t="s" s="4">
        <v>119</v>
      </c>
      <c r="M504" t="s" s="4">
        <v>120</v>
      </c>
      <c r="N504" t="s" s="4">
        <v>116</v>
      </c>
      <c r="O504" t="s" s="4">
        <v>5379</v>
      </c>
      <c r="P504" t="s" s="4">
        <v>1085</v>
      </c>
      <c r="Q504" t="s" s="4">
        <v>123</v>
      </c>
      <c r="R504" t="s" s="4">
        <v>4641</v>
      </c>
      <c r="S504" t="s" s="4">
        <v>153</v>
      </c>
      <c r="T504" t="s" s="4">
        <v>1046</v>
      </c>
      <c r="U504" t="s" s="4">
        <v>6</v>
      </c>
      <c r="V504" t="s" s="4">
        <v>116</v>
      </c>
      <c r="W504" t="s" s="4">
        <v>224</v>
      </c>
      <c r="X504" t="s" s="4">
        <v>5380</v>
      </c>
      <c r="Y504" t="s" s="4">
        <v>130</v>
      </c>
      <c r="Z504" t="s" s="4">
        <v>5381</v>
      </c>
      <c r="AA504" t="s" s="4">
        <v>5382</v>
      </c>
      <c r="AB504" t="s" s="4">
        <v>5383</v>
      </c>
      <c r="AC504" t="s" s="4">
        <v>1093</v>
      </c>
      <c r="AD504" t="s" s="4">
        <v>1085</v>
      </c>
      <c r="AE504" t="s" s="4">
        <v>5384</v>
      </c>
      <c r="AF504" t="s" s="4">
        <v>116</v>
      </c>
      <c r="AG504" t="s" s="4">
        <v>116</v>
      </c>
      <c r="AH504" t="s" s="4">
        <v>116</v>
      </c>
      <c r="AI504" t="s" s="4">
        <v>116</v>
      </c>
      <c r="AJ504" t="s" s="4">
        <v>723</v>
      </c>
      <c r="AK504" t="s" s="4">
        <v>2247</v>
      </c>
      <c r="AL504" t="s" s="4">
        <v>785</v>
      </c>
      <c r="AM504" t="s" s="4">
        <v>5385</v>
      </c>
      <c r="AN504" t="s" s="4">
        <v>5386</v>
      </c>
      <c r="AO504" t="s" s="4">
        <v>140</v>
      </c>
      <c r="AP504" t="s" s="4">
        <v>116</v>
      </c>
      <c r="AQ504" t="s" s="4">
        <v>5385</v>
      </c>
      <c r="AR504" t="s" s="4">
        <v>5386</v>
      </c>
      <c r="AS504" t="s" s="4">
        <v>143</v>
      </c>
      <c r="AT504" t="s" s="4">
        <v>116</v>
      </c>
      <c r="AU504" t="s" s="4">
        <v>144</v>
      </c>
      <c r="AV504" t="s" s="4">
        <v>145</v>
      </c>
      <c r="AW504" t="s" s="4">
        <v>146</v>
      </c>
    </row>
    <row r="505" ht="45.0" customHeight="true">
      <c r="A505" t="s" s="4">
        <v>5387</v>
      </c>
      <c r="B505" t="s" s="4">
        <v>112</v>
      </c>
      <c r="C505" t="s" s="4">
        <v>113</v>
      </c>
      <c r="D505" t="s" s="4">
        <v>114</v>
      </c>
      <c r="E505" t="s" s="4">
        <v>115</v>
      </c>
      <c r="F505" t="s" s="4">
        <v>116</v>
      </c>
      <c r="G505" t="s" s="4">
        <v>116</v>
      </c>
      <c r="H505" t="s" s="4">
        <v>116</v>
      </c>
      <c r="I505" t="s" s="4">
        <v>116</v>
      </c>
      <c r="J505" t="s" s="4">
        <v>5388</v>
      </c>
      <c r="K505" t="s" s="4">
        <v>5389</v>
      </c>
      <c r="L505" t="s" s="4">
        <v>150</v>
      </c>
      <c r="M505" t="s" s="4">
        <v>120</v>
      </c>
      <c r="N505" t="s" s="4">
        <v>116</v>
      </c>
      <c r="O505" t="s" s="4">
        <v>5390</v>
      </c>
      <c r="P505" t="s" s="4">
        <v>236</v>
      </c>
      <c r="Q505" t="s" s="4">
        <v>123</v>
      </c>
      <c r="R505" t="s" s="4">
        <v>612</v>
      </c>
      <c r="S505" t="s" s="4">
        <v>125</v>
      </c>
      <c r="T505" t="s" s="4">
        <v>5391</v>
      </c>
      <c r="U505" t="s" s="4">
        <v>11</v>
      </c>
      <c r="V505" t="s" s="4">
        <v>116</v>
      </c>
      <c r="W505" t="s" s="4">
        <v>224</v>
      </c>
      <c r="X505" t="s" s="4">
        <v>5392</v>
      </c>
      <c r="Y505" t="s" s="4">
        <v>520</v>
      </c>
      <c r="Z505" t="s" s="4">
        <v>236</v>
      </c>
      <c r="AA505" t="s" s="4">
        <v>521</v>
      </c>
      <c r="AB505" t="s" s="4">
        <v>236</v>
      </c>
      <c r="AC505" t="s" s="4">
        <v>522</v>
      </c>
      <c r="AD505" t="s" s="4">
        <v>236</v>
      </c>
      <c r="AE505" t="s" s="4">
        <v>5393</v>
      </c>
      <c r="AF505" t="s" s="4">
        <v>116</v>
      </c>
      <c r="AG505" t="s" s="4">
        <v>116</v>
      </c>
      <c r="AH505" t="s" s="4">
        <v>116</v>
      </c>
      <c r="AI505" t="s" s="4">
        <v>116</v>
      </c>
      <c r="AJ505" t="s" s="4">
        <v>5394</v>
      </c>
      <c r="AK505" t="s" s="4">
        <v>1543</v>
      </c>
      <c r="AL505" t="s" s="4">
        <v>608</v>
      </c>
      <c r="AM505" t="s" s="4">
        <v>5395</v>
      </c>
      <c r="AN505" t="s" s="4">
        <v>5396</v>
      </c>
      <c r="AO505" t="s" s="4">
        <v>140</v>
      </c>
      <c r="AP505" t="s" s="4">
        <v>116</v>
      </c>
      <c r="AQ505" t="s" s="4">
        <v>5395</v>
      </c>
      <c r="AR505" t="s" s="4">
        <v>5396</v>
      </c>
      <c r="AS505" t="s" s="4">
        <v>143</v>
      </c>
      <c r="AT505" t="s" s="4">
        <v>116</v>
      </c>
      <c r="AU505" t="s" s="4">
        <v>144</v>
      </c>
      <c r="AV505" t="s" s="4">
        <v>145</v>
      </c>
      <c r="AW505" t="s" s="4">
        <v>146</v>
      </c>
    </row>
    <row r="506" ht="45.0" customHeight="true">
      <c r="A506" t="s" s="4">
        <v>5397</v>
      </c>
      <c r="B506" t="s" s="4">
        <v>112</v>
      </c>
      <c r="C506" t="s" s="4">
        <v>113</v>
      </c>
      <c r="D506" t="s" s="4">
        <v>114</v>
      </c>
      <c r="E506" t="s" s="4">
        <v>185</v>
      </c>
      <c r="F506" t="s" s="4">
        <v>5398</v>
      </c>
      <c r="G506" t="s" s="4">
        <v>5399</v>
      </c>
      <c r="H506" t="s" s="4">
        <v>355</v>
      </c>
      <c r="I506" t="s" s="4">
        <v>189</v>
      </c>
      <c r="J506" t="s" s="4">
        <v>116</v>
      </c>
      <c r="K506" t="s" s="4">
        <v>5400</v>
      </c>
      <c r="L506" t="s" s="4">
        <v>150</v>
      </c>
      <c r="M506" t="s" s="4">
        <v>120</v>
      </c>
      <c r="N506" t="s" s="4">
        <v>116</v>
      </c>
      <c r="O506" t="s" s="4">
        <v>5401</v>
      </c>
      <c r="P506" t="s" s="4">
        <v>122</v>
      </c>
      <c r="Q506" t="s" s="4">
        <v>123</v>
      </c>
      <c r="R506" t="s" s="4">
        <v>5402</v>
      </c>
      <c r="S506" t="s" s="4">
        <v>125</v>
      </c>
      <c r="T506" t="s" s="4">
        <v>2812</v>
      </c>
      <c r="U506" t="s" s="4">
        <v>1467</v>
      </c>
      <c r="V506" t="s" s="4">
        <v>116</v>
      </c>
      <c r="W506" t="s" s="4">
        <v>224</v>
      </c>
      <c r="X506" t="s" s="4">
        <v>2814</v>
      </c>
      <c r="Y506" t="s" s="4">
        <v>130</v>
      </c>
      <c r="Z506" t="s" s="4">
        <v>270</v>
      </c>
      <c r="AA506" t="s" s="4">
        <v>271</v>
      </c>
      <c r="AB506" t="s" s="4">
        <v>272</v>
      </c>
      <c r="AC506" t="s" s="4">
        <v>133</v>
      </c>
      <c r="AD506" t="s" s="4">
        <v>122</v>
      </c>
      <c r="AE506" t="s" s="4">
        <v>2815</v>
      </c>
      <c r="AF506" t="s" s="4">
        <v>116</v>
      </c>
      <c r="AG506" t="s" s="4">
        <v>116</v>
      </c>
      <c r="AH506" t="s" s="4">
        <v>116</v>
      </c>
      <c r="AI506" t="s" s="4">
        <v>116</v>
      </c>
      <c r="AJ506" t="s" s="4">
        <v>116</v>
      </c>
      <c r="AK506" t="s" s="4">
        <v>116</v>
      </c>
      <c r="AL506" t="s" s="4">
        <v>116</v>
      </c>
      <c r="AM506" t="s" s="4">
        <v>116</v>
      </c>
      <c r="AN506" t="s" s="4">
        <v>116</v>
      </c>
      <c r="AO506" t="s" s="4">
        <v>116</v>
      </c>
      <c r="AP506" t="s" s="4">
        <v>5403</v>
      </c>
      <c r="AQ506" t="s" s="4">
        <v>5404</v>
      </c>
      <c r="AR506" t="s" s="4">
        <v>5405</v>
      </c>
      <c r="AS506" t="s" s="4">
        <v>143</v>
      </c>
      <c r="AT506" t="s" s="4">
        <v>116</v>
      </c>
      <c r="AU506" t="s" s="4">
        <v>144</v>
      </c>
      <c r="AV506" t="s" s="4">
        <v>145</v>
      </c>
      <c r="AW506" t="s" s="4">
        <v>306</v>
      </c>
    </row>
    <row r="507" ht="45.0" customHeight="true">
      <c r="A507" t="s" s="4">
        <v>5406</v>
      </c>
      <c r="B507" t="s" s="4">
        <v>112</v>
      </c>
      <c r="C507" t="s" s="4">
        <v>113</v>
      </c>
      <c r="D507" t="s" s="4">
        <v>114</v>
      </c>
      <c r="E507" t="s" s="4">
        <v>185</v>
      </c>
      <c r="F507" t="s" s="4">
        <v>5407</v>
      </c>
      <c r="G507" t="s" s="4">
        <v>369</v>
      </c>
      <c r="H507" t="s" s="4">
        <v>5408</v>
      </c>
      <c r="I507" t="s" s="4">
        <v>218</v>
      </c>
      <c r="J507" t="s" s="4">
        <v>116</v>
      </c>
      <c r="K507" t="s" s="4">
        <v>5409</v>
      </c>
      <c r="L507" t="s" s="4">
        <v>150</v>
      </c>
      <c r="M507" t="s" s="4">
        <v>120</v>
      </c>
      <c r="N507" t="s" s="4">
        <v>116</v>
      </c>
      <c r="O507" t="s" s="4">
        <v>5410</v>
      </c>
      <c r="P507" t="s" s="4">
        <v>487</v>
      </c>
      <c r="Q507" t="s" s="4">
        <v>123</v>
      </c>
      <c r="R507" t="s" s="4">
        <v>488</v>
      </c>
      <c r="S507" t="s" s="4">
        <v>125</v>
      </c>
      <c r="T507" t="s" s="4">
        <v>988</v>
      </c>
      <c r="U507" t="s" s="4">
        <v>5411</v>
      </c>
      <c r="V507" t="s" s="4">
        <v>116</v>
      </c>
      <c r="W507" t="s" s="4">
        <v>224</v>
      </c>
      <c r="X507" t="s" s="4">
        <v>5412</v>
      </c>
      <c r="Y507" t="s" s="4">
        <v>130</v>
      </c>
      <c r="Z507" t="s" s="4">
        <v>5412</v>
      </c>
      <c r="AA507" t="s" s="4">
        <v>5413</v>
      </c>
      <c r="AB507" t="s" s="4">
        <v>5412</v>
      </c>
      <c r="AC507" t="s" s="4">
        <v>493</v>
      </c>
      <c r="AD507" t="s" s="4">
        <v>487</v>
      </c>
      <c r="AE507" t="s" s="4">
        <v>5414</v>
      </c>
      <c r="AF507" t="s" s="4">
        <v>116</v>
      </c>
      <c r="AG507" t="s" s="4">
        <v>116</v>
      </c>
      <c r="AH507" t="s" s="4">
        <v>116</v>
      </c>
      <c r="AI507" t="s" s="4">
        <v>116</v>
      </c>
      <c r="AJ507" t="s" s="4">
        <v>116</v>
      </c>
      <c r="AK507" t="s" s="4">
        <v>116</v>
      </c>
      <c r="AL507" t="s" s="4">
        <v>116</v>
      </c>
      <c r="AM507" t="s" s="4">
        <v>116</v>
      </c>
      <c r="AN507" t="s" s="4">
        <v>116</v>
      </c>
      <c r="AO507" t="s" s="4">
        <v>116</v>
      </c>
      <c r="AP507" t="s" s="4">
        <v>116</v>
      </c>
      <c r="AQ507" t="s" s="4">
        <v>5415</v>
      </c>
      <c r="AR507" t="s" s="4">
        <v>5416</v>
      </c>
      <c r="AS507" t="s" s="4">
        <v>143</v>
      </c>
      <c r="AT507" t="s" s="4">
        <v>116</v>
      </c>
      <c r="AU507" t="s" s="4">
        <v>144</v>
      </c>
      <c r="AV507" t="s" s="4">
        <v>145</v>
      </c>
      <c r="AW507" t="s" s="4">
        <v>200</v>
      </c>
    </row>
    <row r="508" ht="45.0" customHeight="true">
      <c r="A508" t="s" s="4">
        <v>5417</v>
      </c>
      <c r="B508" t="s" s="4">
        <v>112</v>
      </c>
      <c r="C508" t="s" s="4">
        <v>113</v>
      </c>
      <c r="D508" t="s" s="4">
        <v>114</v>
      </c>
      <c r="E508" t="s" s="4">
        <v>115</v>
      </c>
      <c r="F508" t="s" s="4">
        <v>116</v>
      </c>
      <c r="G508" t="s" s="4">
        <v>116</v>
      </c>
      <c r="H508" t="s" s="4">
        <v>116</v>
      </c>
      <c r="I508" t="s" s="4">
        <v>116</v>
      </c>
      <c r="J508" t="s" s="4">
        <v>5418</v>
      </c>
      <c r="K508" t="s" s="4">
        <v>5419</v>
      </c>
      <c r="L508" t="s" s="4">
        <v>119</v>
      </c>
      <c r="M508" t="s" s="4">
        <v>120</v>
      </c>
      <c r="N508" t="s" s="4">
        <v>116</v>
      </c>
      <c r="O508" t="s" s="4">
        <v>5420</v>
      </c>
      <c r="P508" t="s" s="4">
        <v>621</v>
      </c>
      <c r="Q508" t="s" s="4">
        <v>123</v>
      </c>
      <c r="R508" t="s" s="4">
        <v>665</v>
      </c>
      <c r="S508" t="s" s="4">
        <v>125</v>
      </c>
      <c r="T508" t="s" s="4">
        <v>5421</v>
      </c>
      <c r="U508" t="s" s="4">
        <v>3105</v>
      </c>
      <c r="V508" t="s" s="4">
        <v>10</v>
      </c>
      <c r="W508" t="s" s="4">
        <v>224</v>
      </c>
      <c r="X508" t="s" s="4">
        <v>5422</v>
      </c>
      <c r="Y508" t="s" s="4">
        <v>130</v>
      </c>
      <c r="Z508" t="s" s="4">
        <v>626</v>
      </c>
      <c r="AA508" t="s" s="4">
        <v>627</v>
      </c>
      <c r="AB508" t="s" s="4">
        <v>626</v>
      </c>
      <c r="AC508" t="s" s="4">
        <v>628</v>
      </c>
      <c r="AD508" t="s" s="4">
        <v>621</v>
      </c>
      <c r="AE508" t="s" s="4">
        <v>5423</v>
      </c>
      <c r="AF508" t="s" s="4">
        <v>116</v>
      </c>
      <c r="AG508" t="s" s="4">
        <v>116</v>
      </c>
      <c r="AH508" t="s" s="4">
        <v>116</v>
      </c>
      <c r="AI508" t="s" s="4">
        <v>116</v>
      </c>
      <c r="AJ508" t="s" s="4">
        <v>5424</v>
      </c>
      <c r="AK508" t="s" s="4">
        <v>456</v>
      </c>
      <c r="AL508" t="s" s="4">
        <v>5425</v>
      </c>
      <c r="AM508" t="s" s="4">
        <v>5426</v>
      </c>
      <c r="AN508" t="s" s="4">
        <v>5427</v>
      </c>
      <c r="AO508" t="s" s="4">
        <v>140</v>
      </c>
      <c r="AP508" t="s" s="4">
        <v>116</v>
      </c>
      <c r="AQ508" t="s" s="4">
        <v>5426</v>
      </c>
      <c r="AR508" t="s" s="4">
        <v>5427</v>
      </c>
      <c r="AS508" t="s" s="4">
        <v>143</v>
      </c>
      <c r="AT508" t="s" s="4">
        <v>116</v>
      </c>
      <c r="AU508" t="s" s="4">
        <v>144</v>
      </c>
      <c r="AV508" t="s" s="4">
        <v>145</v>
      </c>
      <c r="AW508" t="s" s="4">
        <v>146</v>
      </c>
    </row>
    <row r="509" ht="45.0" customHeight="true">
      <c r="A509" t="s" s="4">
        <v>5428</v>
      </c>
      <c r="B509" t="s" s="4">
        <v>112</v>
      </c>
      <c r="C509" t="s" s="4">
        <v>113</v>
      </c>
      <c r="D509" t="s" s="4">
        <v>114</v>
      </c>
      <c r="E509" t="s" s="4">
        <v>115</v>
      </c>
      <c r="F509" t="s" s="4">
        <v>116</v>
      </c>
      <c r="G509" t="s" s="4">
        <v>116</v>
      </c>
      <c r="H509" t="s" s="4">
        <v>116</v>
      </c>
      <c r="I509" t="s" s="4">
        <v>116</v>
      </c>
      <c r="J509" t="s" s="4">
        <v>5429</v>
      </c>
      <c r="K509" t="s" s="4">
        <v>5430</v>
      </c>
      <c r="L509" t="s" s="4">
        <v>119</v>
      </c>
      <c r="M509" t="s" s="4">
        <v>120</v>
      </c>
      <c r="N509" t="s" s="4">
        <v>116</v>
      </c>
      <c r="O509" t="s" s="4">
        <v>5431</v>
      </c>
      <c r="P509" t="s" s="4">
        <v>122</v>
      </c>
      <c r="Q509" t="s" s="4">
        <v>123</v>
      </c>
      <c r="R509" t="s" s="4">
        <v>207</v>
      </c>
      <c r="S509" t="s" s="4">
        <v>125</v>
      </c>
      <c r="T509" t="s" s="4">
        <v>5432</v>
      </c>
      <c r="U509" t="s" s="4">
        <v>5433</v>
      </c>
      <c r="V509" t="s" s="4">
        <v>116</v>
      </c>
      <c r="W509" t="s" s="4">
        <v>156</v>
      </c>
      <c r="X509" t="s" s="4">
        <v>1038</v>
      </c>
      <c r="Y509" t="s" s="4">
        <v>130</v>
      </c>
      <c r="Z509" t="s" s="4">
        <v>131</v>
      </c>
      <c r="AA509" t="s" s="4">
        <v>132</v>
      </c>
      <c r="AB509" t="s" s="4">
        <v>122</v>
      </c>
      <c r="AC509" t="s" s="4">
        <v>133</v>
      </c>
      <c r="AD509" t="s" s="4">
        <v>122</v>
      </c>
      <c r="AE509" t="s" s="4">
        <v>771</v>
      </c>
      <c r="AF509" t="s" s="4">
        <v>116</v>
      </c>
      <c r="AG509" t="s" s="4">
        <v>116</v>
      </c>
      <c r="AH509" t="s" s="4">
        <v>116</v>
      </c>
      <c r="AI509" t="s" s="4">
        <v>116</v>
      </c>
      <c r="AJ509" t="s" s="4">
        <v>5434</v>
      </c>
      <c r="AK509" t="s" s="4">
        <v>876</v>
      </c>
      <c r="AL509" t="s" s="4">
        <v>526</v>
      </c>
      <c r="AM509" t="s" s="4">
        <v>5435</v>
      </c>
      <c r="AN509" t="s" s="4">
        <v>5436</v>
      </c>
      <c r="AO509" t="s" s="4">
        <v>140</v>
      </c>
      <c r="AP509" t="s" s="4">
        <v>116</v>
      </c>
      <c r="AQ509" t="s" s="4">
        <v>5435</v>
      </c>
      <c r="AR509" t="s" s="4">
        <v>5436</v>
      </c>
      <c r="AS509" t="s" s="4">
        <v>143</v>
      </c>
      <c r="AT509" t="s" s="4">
        <v>116</v>
      </c>
      <c r="AU509" t="s" s="4">
        <v>144</v>
      </c>
      <c r="AV509" t="s" s="4">
        <v>145</v>
      </c>
      <c r="AW509" t="s" s="4">
        <v>146</v>
      </c>
    </row>
    <row r="510" ht="45.0" customHeight="true">
      <c r="A510" t="s" s="4">
        <v>5437</v>
      </c>
      <c r="B510" t="s" s="4">
        <v>112</v>
      </c>
      <c r="C510" t="s" s="4">
        <v>113</v>
      </c>
      <c r="D510" t="s" s="4">
        <v>114</v>
      </c>
      <c r="E510" t="s" s="4">
        <v>115</v>
      </c>
      <c r="F510" t="s" s="4">
        <v>116</v>
      </c>
      <c r="G510" t="s" s="4">
        <v>116</v>
      </c>
      <c r="H510" t="s" s="4">
        <v>116</v>
      </c>
      <c r="I510" t="s" s="4">
        <v>116</v>
      </c>
      <c r="J510" t="s" s="4">
        <v>5438</v>
      </c>
      <c r="K510" t="s" s="4">
        <v>5439</v>
      </c>
      <c r="L510" t="s" s="4">
        <v>119</v>
      </c>
      <c r="M510" t="s" s="4">
        <v>120</v>
      </c>
      <c r="N510" t="s" s="4">
        <v>116</v>
      </c>
      <c r="O510" t="s" s="4">
        <v>5440</v>
      </c>
      <c r="P510" t="s" s="4">
        <v>487</v>
      </c>
      <c r="Q510" t="s" s="4">
        <v>123</v>
      </c>
      <c r="R510" t="s" s="4">
        <v>1267</v>
      </c>
      <c r="S510" t="s" s="4">
        <v>125</v>
      </c>
      <c r="T510" t="s" s="4">
        <v>266</v>
      </c>
      <c r="U510" t="s" s="4">
        <v>5441</v>
      </c>
      <c r="V510" t="s" s="4">
        <v>116</v>
      </c>
      <c r="W510" t="s" s="4">
        <v>174</v>
      </c>
      <c r="X510" t="s" s="4">
        <v>5442</v>
      </c>
      <c r="Y510" t="s" s="4">
        <v>130</v>
      </c>
      <c r="Z510" t="s" s="4">
        <v>491</v>
      </c>
      <c r="AA510" t="s" s="4">
        <v>492</v>
      </c>
      <c r="AB510" t="s" s="4">
        <v>491</v>
      </c>
      <c r="AC510" t="s" s="4">
        <v>493</v>
      </c>
      <c r="AD510" t="s" s="4">
        <v>487</v>
      </c>
      <c r="AE510" t="s" s="4">
        <v>5443</v>
      </c>
      <c r="AF510" t="s" s="4">
        <v>116</v>
      </c>
      <c r="AG510" t="s" s="4">
        <v>116</v>
      </c>
      <c r="AH510" t="s" s="4">
        <v>116</v>
      </c>
      <c r="AI510" t="s" s="4">
        <v>116</v>
      </c>
      <c r="AJ510" t="s" s="4">
        <v>5444</v>
      </c>
      <c r="AK510" t="s" s="4">
        <v>876</v>
      </c>
      <c r="AL510" t="s" s="4">
        <v>2185</v>
      </c>
      <c r="AM510" t="s" s="4">
        <v>5445</v>
      </c>
      <c r="AN510" t="s" s="4">
        <v>5446</v>
      </c>
      <c r="AO510" t="s" s="4">
        <v>140</v>
      </c>
      <c r="AP510" t="s" s="4">
        <v>116</v>
      </c>
      <c r="AQ510" t="s" s="4">
        <v>5447</v>
      </c>
      <c r="AR510" t="s" s="4">
        <v>5448</v>
      </c>
      <c r="AS510" t="s" s="4">
        <v>143</v>
      </c>
      <c r="AT510" t="s" s="4">
        <v>116</v>
      </c>
      <c r="AU510" t="s" s="4">
        <v>144</v>
      </c>
      <c r="AV510" t="s" s="4">
        <v>145</v>
      </c>
      <c r="AW510" t="s" s="4">
        <v>146</v>
      </c>
    </row>
    <row r="511" ht="45.0" customHeight="true">
      <c r="A511" t="s" s="4">
        <v>5449</v>
      </c>
      <c r="B511" t="s" s="4">
        <v>112</v>
      </c>
      <c r="C511" t="s" s="4">
        <v>113</v>
      </c>
      <c r="D511" t="s" s="4">
        <v>114</v>
      </c>
      <c r="E511" t="s" s="4">
        <v>115</v>
      </c>
      <c r="F511" t="s" s="4">
        <v>116</v>
      </c>
      <c r="G511" t="s" s="4">
        <v>116</v>
      </c>
      <c r="H511" t="s" s="4">
        <v>116</v>
      </c>
      <c r="I511" t="s" s="4">
        <v>116</v>
      </c>
      <c r="J511" t="s" s="4">
        <v>5450</v>
      </c>
      <c r="K511" t="s" s="4">
        <v>5451</v>
      </c>
      <c r="L511" t="s" s="4">
        <v>150</v>
      </c>
      <c r="M511" t="s" s="4">
        <v>120</v>
      </c>
      <c r="N511" t="s" s="4">
        <v>116</v>
      </c>
      <c r="O511" t="s" s="4">
        <v>5452</v>
      </c>
      <c r="P511" t="s" s="4">
        <v>122</v>
      </c>
      <c r="Q511" t="s" s="4">
        <v>123</v>
      </c>
      <c r="R511" t="s" s="4">
        <v>1045</v>
      </c>
      <c r="S511" t="s" s="4">
        <v>153</v>
      </c>
      <c r="T511" t="s" s="4">
        <v>1371</v>
      </c>
      <c r="U511" t="s" s="4">
        <v>1629</v>
      </c>
      <c r="V511" t="s" s="4">
        <v>1630</v>
      </c>
      <c r="W511" t="s" s="4">
        <v>224</v>
      </c>
      <c r="X511" t="s" s="4">
        <v>1071</v>
      </c>
      <c r="Y511" t="s" s="4">
        <v>130</v>
      </c>
      <c r="Z511" t="s" s="4">
        <v>131</v>
      </c>
      <c r="AA511" t="s" s="4">
        <v>132</v>
      </c>
      <c r="AB511" t="s" s="4">
        <v>122</v>
      </c>
      <c r="AC511" t="s" s="4">
        <v>133</v>
      </c>
      <c r="AD511" t="s" s="4">
        <v>122</v>
      </c>
      <c r="AE511" t="s" s="4">
        <v>1631</v>
      </c>
      <c r="AF511" t="s" s="4">
        <v>116</v>
      </c>
      <c r="AG511" t="s" s="4">
        <v>116</v>
      </c>
      <c r="AH511" t="s" s="4">
        <v>116</v>
      </c>
      <c r="AI511" t="s" s="4">
        <v>116</v>
      </c>
      <c r="AJ511" t="s" s="4">
        <v>1632</v>
      </c>
      <c r="AK511" t="s" s="4">
        <v>456</v>
      </c>
      <c r="AL511" t="s" s="4">
        <v>1633</v>
      </c>
      <c r="AM511" t="s" s="4">
        <v>1634</v>
      </c>
      <c r="AN511" t="s" s="4">
        <v>5453</v>
      </c>
      <c r="AO511" t="s" s="4">
        <v>140</v>
      </c>
      <c r="AP511" t="s" s="4">
        <v>116</v>
      </c>
      <c r="AQ511" t="s" s="4">
        <v>1634</v>
      </c>
      <c r="AR511" t="s" s="4">
        <v>5454</v>
      </c>
      <c r="AS511" t="s" s="4">
        <v>143</v>
      </c>
      <c r="AT511" t="s" s="4">
        <v>116</v>
      </c>
      <c r="AU511" t="s" s="4">
        <v>144</v>
      </c>
      <c r="AV511" t="s" s="4">
        <v>145</v>
      </c>
      <c r="AW511" t="s" s="4">
        <v>146</v>
      </c>
    </row>
    <row r="512" ht="45.0" customHeight="true">
      <c r="A512" t="s" s="4">
        <v>5455</v>
      </c>
      <c r="B512" t="s" s="4">
        <v>112</v>
      </c>
      <c r="C512" t="s" s="4">
        <v>113</v>
      </c>
      <c r="D512" t="s" s="4">
        <v>114</v>
      </c>
      <c r="E512" t="s" s="4">
        <v>185</v>
      </c>
      <c r="F512" t="s" s="4">
        <v>5456</v>
      </c>
      <c r="G512" t="s" s="4">
        <v>137</v>
      </c>
      <c r="H512" t="s" s="4">
        <v>3473</v>
      </c>
      <c r="I512" t="s" s="4">
        <v>189</v>
      </c>
      <c r="J512" t="s" s="4">
        <v>116</v>
      </c>
      <c r="K512" t="s" s="4">
        <v>5457</v>
      </c>
      <c r="L512" t="s" s="4">
        <v>150</v>
      </c>
      <c r="M512" t="s" s="4">
        <v>120</v>
      </c>
      <c r="N512" t="s" s="4">
        <v>116</v>
      </c>
      <c r="O512" t="s" s="4">
        <v>5458</v>
      </c>
      <c r="P512" t="s" s="4">
        <v>122</v>
      </c>
      <c r="Q512" t="s" s="4">
        <v>123</v>
      </c>
      <c r="R512" t="s" s="4">
        <v>170</v>
      </c>
      <c r="S512" t="s" s="4">
        <v>125</v>
      </c>
      <c r="T512" t="s" s="4">
        <v>5459</v>
      </c>
      <c r="U512" t="s" s="4">
        <v>5460</v>
      </c>
      <c r="V512" t="s" s="4">
        <v>5461</v>
      </c>
      <c r="W512" t="s" s="4">
        <v>174</v>
      </c>
      <c r="X512" t="s" s="4">
        <v>2543</v>
      </c>
      <c r="Y512" t="s" s="4">
        <v>130</v>
      </c>
      <c r="Z512" t="s" s="4">
        <v>131</v>
      </c>
      <c r="AA512" t="s" s="4">
        <v>132</v>
      </c>
      <c r="AB512" t="s" s="4">
        <v>122</v>
      </c>
      <c r="AC512" t="s" s="4">
        <v>133</v>
      </c>
      <c r="AD512" t="s" s="4">
        <v>122</v>
      </c>
      <c r="AE512" t="s" s="4">
        <v>339</v>
      </c>
      <c r="AF512" t="s" s="4">
        <v>116</v>
      </c>
      <c r="AG512" t="s" s="4">
        <v>116</v>
      </c>
      <c r="AH512" t="s" s="4">
        <v>116</v>
      </c>
      <c r="AI512" t="s" s="4">
        <v>116</v>
      </c>
      <c r="AJ512" t="s" s="4">
        <v>116</v>
      </c>
      <c r="AK512" t="s" s="4">
        <v>116</v>
      </c>
      <c r="AL512" t="s" s="4">
        <v>116</v>
      </c>
      <c r="AM512" t="s" s="4">
        <v>116</v>
      </c>
      <c r="AN512" t="s" s="4">
        <v>116</v>
      </c>
      <c r="AO512" t="s" s="4">
        <v>116</v>
      </c>
      <c r="AP512" t="s" s="4">
        <v>116</v>
      </c>
      <c r="AQ512" t="s" s="4">
        <v>183</v>
      </c>
      <c r="AR512" t="s" s="4">
        <v>5462</v>
      </c>
      <c r="AS512" t="s" s="4">
        <v>143</v>
      </c>
      <c r="AT512" t="s" s="4">
        <v>116</v>
      </c>
      <c r="AU512" t="s" s="4">
        <v>144</v>
      </c>
      <c r="AV512" t="s" s="4">
        <v>145</v>
      </c>
      <c r="AW512" t="s" s="4">
        <v>200</v>
      </c>
    </row>
    <row r="513" ht="45.0" customHeight="true">
      <c r="A513" t="s" s="4">
        <v>5463</v>
      </c>
      <c r="B513" t="s" s="4">
        <v>112</v>
      </c>
      <c r="C513" t="s" s="4">
        <v>113</v>
      </c>
      <c r="D513" t="s" s="4">
        <v>114</v>
      </c>
      <c r="E513" t="s" s="4">
        <v>185</v>
      </c>
      <c r="F513" t="s" s="4">
        <v>2046</v>
      </c>
      <c r="G513" t="s" s="4">
        <v>1800</v>
      </c>
      <c r="H513" t="s" s="4">
        <v>5223</v>
      </c>
      <c r="I513" t="s" s="4">
        <v>189</v>
      </c>
      <c r="J513" t="s" s="4">
        <v>116</v>
      </c>
      <c r="K513" t="s" s="4">
        <v>5464</v>
      </c>
      <c r="L513" t="s" s="4">
        <v>150</v>
      </c>
      <c r="M513" t="s" s="4">
        <v>120</v>
      </c>
      <c r="N513" t="s" s="4">
        <v>116</v>
      </c>
      <c r="O513" t="s" s="4">
        <v>5465</v>
      </c>
      <c r="P513" t="s" s="4">
        <v>122</v>
      </c>
      <c r="Q513" t="s" s="4">
        <v>123</v>
      </c>
      <c r="R513" t="s" s="4">
        <v>5466</v>
      </c>
      <c r="S513" t="s" s="4">
        <v>125</v>
      </c>
      <c r="T513" t="s" s="4">
        <v>1531</v>
      </c>
      <c r="U513" t="s" s="4">
        <v>1244</v>
      </c>
      <c r="V513" t="s" s="4">
        <v>116</v>
      </c>
      <c r="W513" t="s" s="4">
        <v>156</v>
      </c>
      <c r="X513" t="s" s="4">
        <v>157</v>
      </c>
      <c r="Y513" t="s" s="4">
        <v>130</v>
      </c>
      <c r="Z513" t="s" s="4">
        <v>131</v>
      </c>
      <c r="AA513" t="s" s="4">
        <v>132</v>
      </c>
      <c r="AB513" t="s" s="4">
        <v>122</v>
      </c>
      <c r="AC513" t="s" s="4">
        <v>133</v>
      </c>
      <c r="AD513" t="s" s="4">
        <v>122</v>
      </c>
      <c r="AE513" t="s" s="4">
        <v>134</v>
      </c>
      <c r="AF513" t="s" s="4">
        <v>116</v>
      </c>
      <c r="AG513" t="s" s="4">
        <v>116</v>
      </c>
      <c r="AH513" t="s" s="4">
        <v>116</v>
      </c>
      <c r="AI513" t="s" s="4">
        <v>116</v>
      </c>
      <c r="AJ513" t="s" s="4">
        <v>116</v>
      </c>
      <c r="AK513" t="s" s="4">
        <v>116</v>
      </c>
      <c r="AL513" t="s" s="4">
        <v>116</v>
      </c>
      <c r="AM513" t="s" s="4">
        <v>116</v>
      </c>
      <c r="AN513" t="s" s="4">
        <v>116</v>
      </c>
      <c r="AO513" t="s" s="4">
        <v>116</v>
      </c>
      <c r="AP513" t="s" s="4">
        <v>5467</v>
      </c>
      <c r="AQ513" t="s" s="4">
        <v>5468</v>
      </c>
      <c r="AR513" t="s" s="4">
        <v>5469</v>
      </c>
      <c r="AS513" t="s" s="4">
        <v>143</v>
      </c>
      <c r="AT513" t="s" s="4">
        <v>116</v>
      </c>
      <c r="AU513" t="s" s="4">
        <v>144</v>
      </c>
      <c r="AV513" t="s" s="4">
        <v>145</v>
      </c>
      <c r="AW513" t="s" s="4">
        <v>306</v>
      </c>
    </row>
    <row r="514" ht="45.0" customHeight="true">
      <c r="A514" t="s" s="4">
        <v>5470</v>
      </c>
      <c r="B514" t="s" s="4">
        <v>112</v>
      </c>
      <c r="C514" t="s" s="4">
        <v>113</v>
      </c>
      <c r="D514" t="s" s="4">
        <v>114</v>
      </c>
      <c r="E514" t="s" s="4">
        <v>115</v>
      </c>
      <c r="F514" t="s" s="4">
        <v>116</v>
      </c>
      <c r="G514" t="s" s="4">
        <v>116</v>
      </c>
      <c r="H514" t="s" s="4">
        <v>116</v>
      </c>
      <c r="I514" t="s" s="4">
        <v>116</v>
      </c>
      <c r="J514" t="s" s="4">
        <v>5471</v>
      </c>
      <c r="K514" t="s" s="4">
        <v>5472</v>
      </c>
      <c r="L514" t="s" s="4">
        <v>119</v>
      </c>
      <c r="M514" t="s" s="4">
        <v>120</v>
      </c>
      <c r="N514" t="s" s="4">
        <v>116</v>
      </c>
      <c r="O514" t="s" s="4">
        <v>5473</v>
      </c>
      <c r="P514" t="s" s="4">
        <v>122</v>
      </c>
      <c r="Q514" t="s" s="4">
        <v>123</v>
      </c>
      <c r="R514" t="s" s="4">
        <v>5474</v>
      </c>
      <c r="S514" t="s" s="4">
        <v>125</v>
      </c>
      <c r="T514" t="s" s="4">
        <v>349</v>
      </c>
      <c r="U514" t="s" s="4">
        <v>489</v>
      </c>
      <c r="V514" t="s" s="4">
        <v>116</v>
      </c>
      <c r="W514" t="s" s="4">
        <v>224</v>
      </c>
      <c r="X514" t="s" s="4">
        <v>351</v>
      </c>
      <c r="Y514" t="s" s="4">
        <v>130</v>
      </c>
      <c r="Z514" t="s" s="4">
        <v>131</v>
      </c>
      <c r="AA514" t="s" s="4">
        <v>132</v>
      </c>
      <c r="AB514" t="s" s="4">
        <v>122</v>
      </c>
      <c r="AC514" t="s" s="4">
        <v>133</v>
      </c>
      <c r="AD514" t="s" s="4">
        <v>122</v>
      </c>
      <c r="AE514" t="s" s="4">
        <v>352</v>
      </c>
      <c r="AF514" t="s" s="4">
        <v>116</v>
      </c>
      <c r="AG514" t="s" s="4">
        <v>116</v>
      </c>
      <c r="AH514" t="s" s="4">
        <v>116</v>
      </c>
      <c r="AI514" t="s" s="4">
        <v>116</v>
      </c>
      <c r="AJ514" t="s" s="4">
        <v>5475</v>
      </c>
      <c r="AK514" t="s" s="4">
        <v>800</v>
      </c>
      <c r="AL514" t="s" s="4">
        <v>5476</v>
      </c>
      <c r="AM514" t="s" s="4">
        <v>5477</v>
      </c>
      <c r="AN514" t="s" s="4">
        <v>5478</v>
      </c>
      <c r="AO514" t="s" s="4">
        <v>140</v>
      </c>
      <c r="AP514" t="s" s="4">
        <v>5479</v>
      </c>
      <c r="AQ514" t="s" s="4">
        <v>5480</v>
      </c>
      <c r="AR514" t="s" s="4">
        <v>5481</v>
      </c>
      <c r="AS514" t="s" s="4">
        <v>143</v>
      </c>
      <c r="AT514" t="s" s="4">
        <v>116</v>
      </c>
      <c r="AU514" t="s" s="4">
        <v>144</v>
      </c>
      <c r="AV514" t="s" s="4">
        <v>145</v>
      </c>
      <c r="AW514" t="s" s="4">
        <v>165</v>
      </c>
    </row>
    <row r="515" ht="45.0" customHeight="true">
      <c r="A515" t="s" s="4">
        <v>5482</v>
      </c>
      <c r="B515" t="s" s="4">
        <v>112</v>
      </c>
      <c r="C515" t="s" s="4">
        <v>113</v>
      </c>
      <c r="D515" t="s" s="4">
        <v>114</v>
      </c>
      <c r="E515" t="s" s="4">
        <v>115</v>
      </c>
      <c r="F515" t="s" s="4">
        <v>116</v>
      </c>
      <c r="G515" t="s" s="4">
        <v>116</v>
      </c>
      <c r="H515" t="s" s="4">
        <v>116</v>
      </c>
      <c r="I515" t="s" s="4">
        <v>116</v>
      </c>
      <c r="J515" t="s" s="4">
        <v>5483</v>
      </c>
      <c r="K515" t="s" s="4">
        <v>5484</v>
      </c>
      <c r="L515" t="s" s="4">
        <v>119</v>
      </c>
      <c r="M515" t="s" s="4">
        <v>120</v>
      </c>
      <c r="N515" t="s" s="4">
        <v>116</v>
      </c>
      <c r="O515" t="s" s="4">
        <v>5485</v>
      </c>
      <c r="P515" t="s" s="4">
        <v>5486</v>
      </c>
      <c r="Q515" t="s" s="4">
        <v>123</v>
      </c>
      <c r="R515" t="s" s="4">
        <v>488</v>
      </c>
      <c r="S515" t="s" s="4">
        <v>153</v>
      </c>
      <c r="T515" t="s" s="4">
        <v>956</v>
      </c>
      <c r="U515" t="s" s="4">
        <v>5487</v>
      </c>
      <c r="V515" t="s" s="4">
        <v>116</v>
      </c>
      <c r="W515" t="s" s="4">
        <v>224</v>
      </c>
      <c r="X515" t="s" s="4">
        <v>5488</v>
      </c>
      <c r="Y515" t="s" s="4">
        <v>130</v>
      </c>
      <c r="Z515" t="s" s="4">
        <v>5489</v>
      </c>
      <c r="AA515" t="s" s="4">
        <v>385</v>
      </c>
      <c r="AB515" t="s" s="4">
        <v>5490</v>
      </c>
      <c r="AC515" t="s" s="4">
        <v>779</v>
      </c>
      <c r="AD515" t="s" s="4">
        <v>5486</v>
      </c>
      <c r="AE515" t="s" s="4">
        <v>5491</v>
      </c>
      <c r="AF515" t="s" s="4">
        <v>116</v>
      </c>
      <c r="AG515" t="s" s="4">
        <v>116</v>
      </c>
      <c r="AH515" t="s" s="4">
        <v>116</v>
      </c>
      <c r="AI515" t="s" s="4">
        <v>116</v>
      </c>
      <c r="AJ515" t="s" s="4">
        <v>2680</v>
      </c>
      <c r="AK515" t="s" s="4">
        <v>2681</v>
      </c>
      <c r="AL515" t="s" s="4">
        <v>2682</v>
      </c>
      <c r="AM515" t="s" s="4">
        <v>5492</v>
      </c>
      <c r="AN515" t="s" s="4">
        <v>5493</v>
      </c>
      <c r="AO515" t="s" s="4">
        <v>140</v>
      </c>
      <c r="AP515" t="s" s="4">
        <v>5494</v>
      </c>
      <c r="AQ515" t="s" s="4">
        <v>5492</v>
      </c>
      <c r="AR515" t="s" s="4">
        <v>5493</v>
      </c>
      <c r="AS515" t="s" s="4">
        <v>143</v>
      </c>
      <c r="AT515" t="s" s="4">
        <v>116</v>
      </c>
      <c r="AU515" t="s" s="4">
        <v>144</v>
      </c>
      <c r="AV515" t="s" s="4">
        <v>145</v>
      </c>
      <c r="AW515" t="s" s="4">
        <v>165</v>
      </c>
    </row>
    <row r="516" ht="45.0" customHeight="true">
      <c r="A516" t="s" s="4">
        <v>5495</v>
      </c>
      <c r="B516" t="s" s="4">
        <v>112</v>
      </c>
      <c r="C516" t="s" s="4">
        <v>113</v>
      </c>
      <c r="D516" t="s" s="4">
        <v>114</v>
      </c>
      <c r="E516" t="s" s="4">
        <v>185</v>
      </c>
      <c r="F516" t="s" s="4">
        <v>5496</v>
      </c>
      <c r="G516" t="s" s="4">
        <v>5497</v>
      </c>
      <c r="H516" t="s" s="4">
        <v>187</v>
      </c>
      <c r="I516" t="s" s="4">
        <v>218</v>
      </c>
      <c r="J516" t="s" s="4">
        <v>116</v>
      </c>
      <c r="K516" t="s" s="4">
        <v>5498</v>
      </c>
      <c r="L516" t="s" s="4">
        <v>150</v>
      </c>
      <c r="M516" t="s" s="4">
        <v>120</v>
      </c>
      <c r="N516" t="s" s="4">
        <v>116</v>
      </c>
      <c r="O516" t="s" s="4">
        <v>5499</v>
      </c>
      <c r="P516" t="s" s="4">
        <v>122</v>
      </c>
      <c r="Q516" t="s" s="4">
        <v>123</v>
      </c>
      <c r="R516" t="s" s="4">
        <v>757</v>
      </c>
      <c r="S516" t="s" s="4">
        <v>125</v>
      </c>
      <c r="T516" t="s" s="4">
        <v>5500</v>
      </c>
      <c r="U516" t="s" s="4">
        <v>2713</v>
      </c>
      <c r="V516" t="s" s="4">
        <v>116</v>
      </c>
      <c r="W516" t="s" s="4">
        <v>224</v>
      </c>
      <c r="X516" t="s" s="4">
        <v>807</v>
      </c>
      <c r="Y516" t="s" s="4">
        <v>130</v>
      </c>
      <c r="Z516" t="s" s="4">
        <v>131</v>
      </c>
      <c r="AA516" t="s" s="4">
        <v>132</v>
      </c>
      <c r="AB516" t="s" s="4">
        <v>122</v>
      </c>
      <c r="AC516" t="s" s="4">
        <v>133</v>
      </c>
      <c r="AD516" t="s" s="4">
        <v>122</v>
      </c>
      <c r="AE516" t="s" s="4">
        <v>317</v>
      </c>
      <c r="AF516" t="s" s="4">
        <v>116</v>
      </c>
      <c r="AG516" t="s" s="4">
        <v>116</v>
      </c>
      <c r="AH516" t="s" s="4">
        <v>116</v>
      </c>
      <c r="AI516" t="s" s="4">
        <v>116</v>
      </c>
      <c r="AJ516" t="s" s="4">
        <v>116</v>
      </c>
      <c r="AK516" t="s" s="4">
        <v>116</v>
      </c>
      <c r="AL516" t="s" s="4">
        <v>116</v>
      </c>
      <c r="AM516" t="s" s="4">
        <v>116</v>
      </c>
      <c r="AN516" t="s" s="4">
        <v>116</v>
      </c>
      <c r="AO516" t="s" s="4">
        <v>116</v>
      </c>
      <c r="AP516" t="s" s="4">
        <v>116</v>
      </c>
      <c r="AQ516" t="s" s="4">
        <v>5501</v>
      </c>
      <c r="AR516" t="s" s="4">
        <v>5502</v>
      </c>
      <c r="AS516" t="s" s="4">
        <v>143</v>
      </c>
      <c r="AT516" t="s" s="4">
        <v>116</v>
      </c>
      <c r="AU516" t="s" s="4">
        <v>144</v>
      </c>
      <c r="AV516" t="s" s="4">
        <v>145</v>
      </c>
      <c r="AW516" t="s" s="4">
        <v>200</v>
      </c>
    </row>
    <row r="517" ht="45.0" customHeight="true">
      <c r="A517" t="s" s="4">
        <v>5503</v>
      </c>
      <c r="B517" t="s" s="4">
        <v>112</v>
      </c>
      <c r="C517" t="s" s="4">
        <v>113</v>
      </c>
      <c r="D517" t="s" s="4">
        <v>114</v>
      </c>
      <c r="E517" t="s" s="4">
        <v>185</v>
      </c>
      <c r="F517" t="s" s="4">
        <v>5504</v>
      </c>
      <c r="G517" t="s" s="4">
        <v>5505</v>
      </c>
      <c r="H517" t="s" s="4">
        <v>1360</v>
      </c>
      <c r="I517" t="s" s="4">
        <v>189</v>
      </c>
      <c r="J517" t="s" s="4">
        <v>116</v>
      </c>
      <c r="K517" t="s" s="4">
        <v>5506</v>
      </c>
      <c r="L517" t="s" s="4">
        <v>150</v>
      </c>
      <c r="M517" t="s" s="4">
        <v>120</v>
      </c>
      <c r="N517" t="s" s="4">
        <v>116</v>
      </c>
      <c r="O517" t="s" s="4">
        <v>5507</v>
      </c>
      <c r="P517" t="s" s="4">
        <v>122</v>
      </c>
      <c r="Q517" t="s" s="4">
        <v>123</v>
      </c>
      <c r="R517" t="s" s="4">
        <v>207</v>
      </c>
      <c r="S517" t="s" s="4">
        <v>125</v>
      </c>
      <c r="T517" t="s" s="4">
        <v>5508</v>
      </c>
      <c r="U517" t="s" s="4">
        <v>5509</v>
      </c>
      <c r="V517" t="s" s="4">
        <v>116</v>
      </c>
      <c r="W517" t="s" s="4">
        <v>174</v>
      </c>
      <c r="X517" t="s" s="4">
        <v>3053</v>
      </c>
      <c r="Y517" t="s" s="4">
        <v>130</v>
      </c>
      <c r="Z517" t="s" s="4">
        <v>131</v>
      </c>
      <c r="AA517" t="s" s="4">
        <v>132</v>
      </c>
      <c r="AB517" t="s" s="4">
        <v>122</v>
      </c>
      <c r="AC517" t="s" s="4">
        <v>133</v>
      </c>
      <c r="AD517" t="s" s="4">
        <v>122</v>
      </c>
      <c r="AE517" t="s" s="4">
        <v>367</v>
      </c>
      <c r="AF517" t="s" s="4">
        <v>116</v>
      </c>
      <c r="AG517" t="s" s="4">
        <v>116</v>
      </c>
      <c r="AH517" t="s" s="4">
        <v>116</v>
      </c>
      <c r="AI517" t="s" s="4">
        <v>116</v>
      </c>
      <c r="AJ517" t="s" s="4">
        <v>116</v>
      </c>
      <c r="AK517" t="s" s="4">
        <v>116</v>
      </c>
      <c r="AL517" t="s" s="4">
        <v>116</v>
      </c>
      <c r="AM517" t="s" s="4">
        <v>116</v>
      </c>
      <c r="AN517" t="s" s="4">
        <v>116</v>
      </c>
      <c r="AO517" t="s" s="4">
        <v>116</v>
      </c>
      <c r="AP517" t="s" s="4">
        <v>116</v>
      </c>
      <c r="AQ517" t="s" s="4">
        <v>5510</v>
      </c>
      <c r="AR517" t="s" s="4">
        <v>5511</v>
      </c>
      <c r="AS517" t="s" s="4">
        <v>143</v>
      </c>
      <c r="AT517" t="s" s="4">
        <v>116</v>
      </c>
      <c r="AU517" t="s" s="4">
        <v>144</v>
      </c>
      <c r="AV517" t="s" s="4">
        <v>145</v>
      </c>
      <c r="AW517" t="s" s="4">
        <v>200</v>
      </c>
    </row>
    <row r="518" ht="45.0" customHeight="true">
      <c r="A518" t="s" s="4">
        <v>5512</v>
      </c>
      <c r="B518" t="s" s="4">
        <v>112</v>
      </c>
      <c r="C518" t="s" s="4">
        <v>113</v>
      </c>
      <c r="D518" t="s" s="4">
        <v>114</v>
      </c>
      <c r="E518" t="s" s="4">
        <v>185</v>
      </c>
      <c r="F518" t="s" s="4">
        <v>5513</v>
      </c>
      <c r="G518" t="s" s="4">
        <v>2624</v>
      </c>
      <c r="H518" t="s" s="4">
        <v>1610</v>
      </c>
      <c r="I518" t="s" s="4">
        <v>218</v>
      </c>
      <c r="J518" t="s" s="4">
        <v>116</v>
      </c>
      <c r="K518" t="s" s="4">
        <v>5514</v>
      </c>
      <c r="L518" t="s" s="4">
        <v>150</v>
      </c>
      <c r="M518" t="s" s="4">
        <v>120</v>
      </c>
      <c r="N518" t="s" s="4">
        <v>116</v>
      </c>
      <c r="O518" t="s" s="4">
        <v>5515</v>
      </c>
      <c r="P518" t="s" s="4">
        <v>122</v>
      </c>
      <c r="Q518" t="s" s="4">
        <v>123</v>
      </c>
      <c r="R518" t="s" s="4">
        <v>622</v>
      </c>
      <c r="S518" t="s" s="4">
        <v>313</v>
      </c>
      <c r="T518" t="s" s="4">
        <v>1323</v>
      </c>
      <c r="U518" t="s" s="4">
        <v>10</v>
      </c>
      <c r="V518" t="s" s="4">
        <v>116</v>
      </c>
      <c r="W518" t="s" s="4">
        <v>156</v>
      </c>
      <c r="X518" t="s" s="4">
        <v>329</v>
      </c>
      <c r="Y518" t="s" s="4">
        <v>130</v>
      </c>
      <c r="Z518" t="s" s="4">
        <v>131</v>
      </c>
      <c r="AA518" t="s" s="4">
        <v>132</v>
      </c>
      <c r="AB518" t="s" s="4">
        <v>122</v>
      </c>
      <c r="AC518" t="s" s="4">
        <v>133</v>
      </c>
      <c r="AD518" t="s" s="4">
        <v>122</v>
      </c>
      <c r="AE518" t="s" s="4">
        <v>330</v>
      </c>
      <c r="AF518" t="s" s="4">
        <v>116</v>
      </c>
      <c r="AG518" t="s" s="4">
        <v>116</v>
      </c>
      <c r="AH518" t="s" s="4">
        <v>116</v>
      </c>
      <c r="AI518" t="s" s="4">
        <v>116</v>
      </c>
      <c r="AJ518" t="s" s="4">
        <v>116</v>
      </c>
      <c r="AK518" t="s" s="4">
        <v>116</v>
      </c>
      <c r="AL518" t="s" s="4">
        <v>116</v>
      </c>
      <c r="AM518" t="s" s="4">
        <v>116</v>
      </c>
      <c r="AN518" t="s" s="4">
        <v>116</v>
      </c>
      <c r="AO518" t="s" s="4">
        <v>116</v>
      </c>
      <c r="AP518" t="s" s="4">
        <v>116</v>
      </c>
      <c r="AQ518" t="s" s="4">
        <v>5516</v>
      </c>
      <c r="AR518" t="s" s="4">
        <v>5517</v>
      </c>
      <c r="AS518" t="s" s="4">
        <v>143</v>
      </c>
      <c r="AT518" t="s" s="4">
        <v>116</v>
      </c>
      <c r="AU518" t="s" s="4">
        <v>144</v>
      </c>
      <c r="AV518" t="s" s="4">
        <v>145</v>
      </c>
      <c r="AW518" t="s" s="4">
        <v>200</v>
      </c>
    </row>
    <row r="519" ht="45.0" customHeight="true">
      <c r="A519" t="s" s="4">
        <v>5518</v>
      </c>
      <c r="B519" t="s" s="4">
        <v>112</v>
      </c>
      <c r="C519" t="s" s="4">
        <v>113</v>
      </c>
      <c r="D519" t="s" s="4">
        <v>114</v>
      </c>
      <c r="E519" t="s" s="4">
        <v>115</v>
      </c>
      <c r="F519" t="s" s="4">
        <v>116</v>
      </c>
      <c r="G519" t="s" s="4">
        <v>116</v>
      </c>
      <c r="H519" t="s" s="4">
        <v>116</v>
      </c>
      <c r="I519" t="s" s="4">
        <v>116</v>
      </c>
      <c r="J519" t="s" s="4">
        <v>5519</v>
      </c>
      <c r="K519" t="s" s="4">
        <v>5520</v>
      </c>
      <c r="L519" t="s" s="4">
        <v>533</v>
      </c>
      <c r="M519" t="s" s="4">
        <v>120</v>
      </c>
      <c r="N519" t="s" s="4">
        <v>116</v>
      </c>
      <c r="O519" t="s" s="4">
        <v>5521</v>
      </c>
      <c r="P519" t="s" s="4">
        <v>487</v>
      </c>
      <c r="Q519" t="s" s="4">
        <v>123</v>
      </c>
      <c r="R519" t="s" s="4">
        <v>983</v>
      </c>
      <c r="S519" t="s" s="4">
        <v>125</v>
      </c>
      <c r="T519" t="s" s="4">
        <v>266</v>
      </c>
      <c r="U519" t="s" s="4">
        <v>5522</v>
      </c>
      <c r="V519" t="s" s="4">
        <v>116</v>
      </c>
      <c r="W519" t="s" s="4">
        <v>224</v>
      </c>
      <c r="X519" t="s" s="4">
        <v>351</v>
      </c>
      <c r="Y519" t="s" s="4">
        <v>130</v>
      </c>
      <c r="Z519" t="s" s="4">
        <v>491</v>
      </c>
      <c r="AA519" t="s" s="4">
        <v>492</v>
      </c>
      <c r="AB519" t="s" s="4">
        <v>491</v>
      </c>
      <c r="AC519" t="s" s="4">
        <v>493</v>
      </c>
      <c r="AD519" t="s" s="4">
        <v>487</v>
      </c>
      <c r="AE519" t="s" s="4">
        <v>494</v>
      </c>
      <c r="AF519" t="s" s="4">
        <v>116</v>
      </c>
      <c r="AG519" t="s" s="4">
        <v>116</v>
      </c>
      <c r="AH519" t="s" s="4">
        <v>116</v>
      </c>
      <c r="AI519" t="s" s="4">
        <v>116</v>
      </c>
      <c r="AJ519" t="s" s="4">
        <v>5523</v>
      </c>
      <c r="AK519" t="s" s="4">
        <v>159</v>
      </c>
      <c r="AL519" t="s" s="4">
        <v>5524</v>
      </c>
      <c r="AM519" t="s" s="4">
        <v>5525</v>
      </c>
      <c r="AN519" t="s" s="4">
        <v>5526</v>
      </c>
      <c r="AO519" t="s" s="4">
        <v>140</v>
      </c>
      <c r="AP519" t="s" s="4">
        <v>5527</v>
      </c>
      <c r="AQ519" t="s" s="4">
        <v>5528</v>
      </c>
      <c r="AR519" t="s" s="4">
        <v>5529</v>
      </c>
      <c r="AS519" t="s" s="4">
        <v>143</v>
      </c>
      <c r="AT519" t="s" s="4">
        <v>116</v>
      </c>
      <c r="AU519" t="s" s="4">
        <v>144</v>
      </c>
      <c r="AV519" t="s" s="4">
        <v>145</v>
      </c>
      <c r="AW519" t="s" s="4">
        <v>165</v>
      </c>
    </row>
    <row r="520" ht="45.0" customHeight="true">
      <c r="A520" t="s" s="4">
        <v>5530</v>
      </c>
      <c r="B520" t="s" s="4">
        <v>112</v>
      </c>
      <c r="C520" t="s" s="4">
        <v>113</v>
      </c>
      <c r="D520" t="s" s="4">
        <v>114</v>
      </c>
      <c r="E520" t="s" s="4">
        <v>115</v>
      </c>
      <c r="F520" t="s" s="4">
        <v>116</v>
      </c>
      <c r="G520" t="s" s="4">
        <v>116</v>
      </c>
      <c r="H520" t="s" s="4">
        <v>116</v>
      </c>
      <c r="I520" t="s" s="4">
        <v>116</v>
      </c>
      <c r="J520" t="s" s="4">
        <v>5531</v>
      </c>
      <c r="K520" t="s" s="4">
        <v>5532</v>
      </c>
      <c r="L520" t="s" s="4">
        <v>119</v>
      </c>
      <c r="M520" t="s" s="4">
        <v>120</v>
      </c>
      <c r="N520" t="s" s="4">
        <v>116</v>
      </c>
      <c r="O520" t="s" s="4">
        <v>5533</v>
      </c>
      <c r="P520" t="s" s="4">
        <v>621</v>
      </c>
      <c r="Q520" t="s" s="4">
        <v>123</v>
      </c>
      <c r="R520" t="s" s="4">
        <v>5534</v>
      </c>
      <c r="S520" t="s" s="4">
        <v>125</v>
      </c>
      <c r="T520" t="s" s="4">
        <v>5535</v>
      </c>
      <c r="U520" t="s" s="4">
        <v>9</v>
      </c>
      <c r="V520" t="s" s="4">
        <v>5536</v>
      </c>
      <c r="W520" t="s" s="4">
        <v>224</v>
      </c>
      <c r="X520" t="s" s="4">
        <v>854</v>
      </c>
      <c r="Y520" t="s" s="4">
        <v>130</v>
      </c>
      <c r="Z520" t="s" s="4">
        <v>540</v>
      </c>
      <c r="AA520" t="s" s="4">
        <v>855</v>
      </c>
      <c r="AB520" t="s" s="4">
        <v>540</v>
      </c>
      <c r="AC520" t="s" s="4">
        <v>628</v>
      </c>
      <c r="AD520" t="s" s="4">
        <v>621</v>
      </c>
      <c r="AE520" t="s" s="4">
        <v>856</v>
      </c>
      <c r="AF520" t="s" s="4">
        <v>116</v>
      </c>
      <c r="AG520" t="s" s="4">
        <v>116</v>
      </c>
      <c r="AH520" t="s" s="4">
        <v>116</v>
      </c>
      <c r="AI520" t="s" s="4">
        <v>116</v>
      </c>
      <c r="AJ520" t="s" s="4">
        <v>5537</v>
      </c>
      <c r="AK520" t="s" s="4">
        <v>5408</v>
      </c>
      <c r="AL520" t="s" s="4">
        <v>5538</v>
      </c>
      <c r="AM520" t="s" s="4">
        <v>5539</v>
      </c>
      <c r="AN520" t="s" s="4">
        <v>5540</v>
      </c>
      <c r="AO520" t="s" s="4">
        <v>140</v>
      </c>
      <c r="AP520" t="s" s="4">
        <v>116</v>
      </c>
      <c r="AQ520" t="s" s="4">
        <v>5539</v>
      </c>
      <c r="AR520" t="s" s="4">
        <v>5540</v>
      </c>
      <c r="AS520" t="s" s="4">
        <v>143</v>
      </c>
      <c r="AT520" t="s" s="4">
        <v>116</v>
      </c>
      <c r="AU520" t="s" s="4">
        <v>144</v>
      </c>
      <c r="AV520" t="s" s="4">
        <v>145</v>
      </c>
      <c r="AW520" t="s" s="4">
        <v>146</v>
      </c>
    </row>
    <row r="521" ht="45.0" customHeight="true">
      <c r="A521" t="s" s="4">
        <v>5541</v>
      </c>
      <c r="B521" t="s" s="4">
        <v>112</v>
      </c>
      <c r="C521" t="s" s="4">
        <v>113</v>
      </c>
      <c r="D521" t="s" s="4">
        <v>114</v>
      </c>
      <c r="E521" t="s" s="4">
        <v>115</v>
      </c>
      <c r="F521" t="s" s="4">
        <v>116</v>
      </c>
      <c r="G521" t="s" s="4">
        <v>116</v>
      </c>
      <c r="H521" t="s" s="4">
        <v>116</v>
      </c>
      <c r="I521" t="s" s="4">
        <v>116</v>
      </c>
      <c r="J521" t="s" s="4">
        <v>5542</v>
      </c>
      <c r="K521" t="s" s="4">
        <v>5543</v>
      </c>
      <c r="L521" t="s" s="4">
        <v>533</v>
      </c>
      <c r="M521" t="s" s="4">
        <v>120</v>
      </c>
      <c r="N521" t="s" s="4">
        <v>116</v>
      </c>
      <c r="O521" t="s" s="4">
        <v>5544</v>
      </c>
      <c r="P521" t="s" s="4">
        <v>122</v>
      </c>
      <c r="Q521" t="s" s="4">
        <v>123</v>
      </c>
      <c r="R521" t="s" s="4">
        <v>653</v>
      </c>
      <c r="S521" t="s" s="4">
        <v>410</v>
      </c>
      <c r="T521" t="s" s="4">
        <v>5545</v>
      </c>
      <c r="U521" t="s" s="4">
        <v>5546</v>
      </c>
      <c r="V521" t="s" s="4">
        <v>116</v>
      </c>
      <c r="W521" t="s" s="4">
        <v>412</v>
      </c>
      <c r="X521" t="s" s="4">
        <v>5547</v>
      </c>
      <c r="Y521" t="s" s="4">
        <v>5548</v>
      </c>
      <c r="Z521" t="s" s="4">
        <v>5549</v>
      </c>
      <c r="AA521" t="s" s="4">
        <v>385</v>
      </c>
      <c r="AB521" t="s" s="4">
        <v>3175</v>
      </c>
      <c r="AC521" t="s" s="4">
        <v>133</v>
      </c>
      <c r="AD521" t="s" s="4">
        <v>122</v>
      </c>
      <c r="AE521" t="s" s="4">
        <v>5550</v>
      </c>
      <c r="AF521" t="s" s="4">
        <v>116</v>
      </c>
      <c r="AG521" t="s" s="4">
        <v>116</v>
      </c>
      <c r="AH521" t="s" s="4">
        <v>116</v>
      </c>
      <c r="AI521" t="s" s="4">
        <v>116</v>
      </c>
      <c r="AJ521" t="s" s="4">
        <v>1407</v>
      </c>
      <c r="AK521" t="s" s="4">
        <v>1408</v>
      </c>
      <c r="AL521" t="s" s="4">
        <v>1409</v>
      </c>
      <c r="AM521" t="s" s="4">
        <v>5551</v>
      </c>
      <c r="AN521" t="s" s="4">
        <v>5552</v>
      </c>
      <c r="AO521" t="s" s="4">
        <v>140</v>
      </c>
      <c r="AP521" t="s" s="4">
        <v>5553</v>
      </c>
      <c r="AQ521" t="s" s="4">
        <v>5554</v>
      </c>
      <c r="AR521" t="s" s="4">
        <v>5555</v>
      </c>
      <c r="AS521" t="s" s="4">
        <v>143</v>
      </c>
      <c r="AT521" t="s" s="4">
        <v>116</v>
      </c>
      <c r="AU521" t="s" s="4">
        <v>144</v>
      </c>
      <c r="AV521" t="s" s="4">
        <v>145</v>
      </c>
      <c r="AW521" t="s" s="4">
        <v>165</v>
      </c>
    </row>
    <row r="522" ht="45.0" customHeight="true">
      <c r="A522" t="s" s="4">
        <v>5556</v>
      </c>
      <c r="B522" t="s" s="4">
        <v>112</v>
      </c>
      <c r="C522" t="s" s="4">
        <v>113</v>
      </c>
      <c r="D522" t="s" s="4">
        <v>114</v>
      </c>
      <c r="E522" t="s" s="4">
        <v>185</v>
      </c>
      <c r="F522" t="s" s="4">
        <v>5557</v>
      </c>
      <c r="G522" t="s" s="4">
        <v>5558</v>
      </c>
      <c r="H522" t="s" s="4">
        <v>5559</v>
      </c>
      <c r="I522" t="s" s="4">
        <v>218</v>
      </c>
      <c r="J522" t="s" s="4">
        <v>116</v>
      </c>
      <c r="K522" t="s" s="4">
        <v>5560</v>
      </c>
      <c r="L522" t="s" s="4">
        <v>150</v>
      </c>
      <c r="M522" t="s" s="4">
        <v>120</v>
      </c>
      <c r="N522" t="s" s="4">
        <v>116</v>
      </c>
      <c r="O522" t="s" s="4">
        <v>5561</v>
      </c>
      <c r="P522" t="s" s="4">
        <v>122</v>
      </c>
      <c r="Q522" t="s" s="4">
        <v>123</v>
      </c>
      <c r="R522" t="s" s="4">
        <v>5562</v>
      </c>
      <c r="S522" t="s" s="4">
        <v>153</v>
      </c>
      <c r="T522" t="s" s="4">
        <v>5563</v>
      </c>
      <c r="U522" t="s" s="4">
        <v>1540</v>
      </c>
      <c r="V522" t="s" s="4">
        <v>116</v>
      </c>
      <c r="W522" t="s" s="4">
        <v>128</v>
      </c>
      <c r="X522" t="s" s="4">
        <v>1104</v>
      </c>
      <c r="Y522" t="s" s="4">
        <v>130</v>
      </c>
      <c r="Z522" t="s" s="4">
        <v>131</v>
      </c>
      <c r="AA522" t="s" s="4">
        <v>132</v>
      </c>
      <c r="AB522" t="s" s="4">
        <v>122</v>
      </c>
      <c r="AC522" t="s" s="4">
        <v>133</v>
      </c>
      <c r="AD522" t="s" s="4">
        <v>122</v>
      </c>
      <c r="AE522" t="s" s="4">
        <v>843</v>
      </c>
      <c r="AF522" t="s" s="4">
        <v>116</v>
      </c>
      <c r="AG522" t="s" s="4">
        <v>116</v>
      </c>
      <c r="AH522" t="s" s="4">
        <v>116</v>
      </c>
      <c r="AI522" t="s" s="4">
        <v>116</v>
      </c>
      <c r="AJ522" t="s" s="4">
        <v>116</v>
      </c>
      <c r="AK522" t="s" s="4">
        <v>116</v>
      </c>
      <c r="AL522" t="s" s="4">
        <v>116</v>
      </c>
      <c r="AM522" t="s" s="4">
        <v>116</v>
      </c>
      <c r="AN522" t="s" s="4">
        <v>116</v>
      </c>
      <c r="AO522" t="s" s="4">
        <v>116</v>
      </c>
      <c r="AP522" t="s" s="4">
        <v>116</v>
      </c>
      <c r="AQ522" t="s" s="4">
        <v>5564</v>
      </c>
      <c r="AR522" t="s" s="4">
        <v>5565</v>
      </c>
      <c r="AS522" t="s" s="4">
        <v>143</v>
      </c>
      <c r="AT522" t="s" s="4">
        <v>116</v>
      </c>
      <c r="AU522" t="s" s="4">
        <v>144</v>
      </c>
      <c r="AV522" t="s" s="4">
        <v>145</v>
      </c>
      <c r="AW522" t="s" s="4">
        <v>200</v>
      </c>
    </row>
    <row r="523" ht="45.0" customHeight="true">
      <c r="A523" t="s" s="4">
        <v>5566</v>
      </c>
      <c r="B523" t="s" s="4">
        <v>112</v>
      </c>
      <c r="C523" t="s" s="4">
        <v>113</v>
      </c>
      <c r="D523" t="s" s="4">
        <v>114</v>
      </c>
      <c r="E523" t="s" s="4">
        <v>115</v>
      </c>
      <c r="F523" t="s" s="4">
        <v>116</v>
      </c>
      <c r="G523" t="s" s="4">
        <v>116</v>
      </c>
      <c r="H523" t="s" s="4">
        <v>116</v>
      </c>
      <c r="I523" t="s" s="4">
        <v>116</v>
      </c>
      <c r="J523" t="s" s="4">
        <v>5567</v>
      </c>
      <c r="K523" t="s" s="4">
        <v>5568</v>
      </c>
      <c r="L523" t="s" s="4">
        <v>119</v>
      </c>
      <c r="M523" t="s" s="4">
        <v>120</v>
      </c>
      <c r="N523" t="s" s="4">
        <v>116</v>
      </c>
      <c r="O523" t="s" s="4">
        <v>5569</v>
      </c>
      <c r="P523" t="s" s="4">
        <v>122</v>
      </c>
      <c r="Q523" t="s" s="4">
        <v>123</v>
      </c>
      <c r="R523" t="s" s="4">
        <v>207</v>
      </c>
      <c r="S523" t="s" s="4">
        <v>153</v>
      </c>
      <c r="T523" t="s" s="4">
        <v>720</v>
      </c>
      <c r="U523" t="s" s="4">
        <v>5570</v>
      </c>
      <c r="V523" t="s" s="4">
        <v>116</v>
      </c>
      <c r="W523" t="s" s="4">
        <v>156</v>
      </c>
      <c r="X523" t="s" s="4">
        <v>1659</v>
      </c>
      <c r="Y523" t="s" s="4">
        <v>130</v>
      </c>
      <c r="Z523" t="s" s="4">
        <v>131</v>
      </c>
      <c r="AA523" t="s" s="4">
        <v>132</v>
      </c>
      <c r="AB523" t="s" s="4">
        <v>122</v>
      </c>
      <c r="AC523" t="s" s="4">
        <v>133</v>
      </c>
      <c r="AD523" t="s" s="4">
        <v>122</v>
      </c>
      <c r="AE523" t="s" s="4">
        <v>317</v>
      </c>
      <c r="AF523" t="s" s="4">
        <v>116</v>
      </c>
      <c r="AG523" t="s" s="4">
        <v>116</v>
      </c>
      <c r="AH523" t="s" s="4">
        <v>116</v>
      </c>
      <c r="AI523" t="s" s="4">
        <v>116</v>
      </c>
      <c r="AJ523" t="s" s="4">
        <v>5571</v>
      </c>
      <c r="AK523" t="s" s="4">
        <v>397</v>
      </c>
      <c r="AL523" t="s" s="4">
        <v>1409</v>
      </c>
      <c r="AM523" t="s" s="4">
        <v>5572</v>
      </c>
      <c r="AN523" t="s" s="4">
        <v>5573</v>
      </c>
      <c r="AO523" t="s" s="4">
        <v>140</v>
      </c>
      <c r="AP523" t="s" s="4">
        <v>116</v>
      </c>
      <c r="AQ523" t="s" s="4">
        <v>5572</v>
      </c>
      <c r="AR523" t="s" s="4">
        <v>5573</v>
      </c>
      <c r="AS523" t="s" s="4">
        <v>143</v>
      </c>
      <c r="AT523" t="s" s="4">
        <v>116</v>
      </c>
      <c r="AU523" t="s" s="4">
        <v>144</v>
      </c>
      <c r="AV523" t="s" s="4">
        <v>145</v>
      </c>
      <c r="AW523" t="s" s="4">
        <v>146</v>
      </c>
    </row>
    <row r="524" ht="45.0" customHeight="true">
      <c r="A524" t="s" s="4">
        <v>5574</v>
      </c>
      <c r="B524" t="s" s="4">
        <v>112</v>
      </c>
      <c r="C524" t="s" s="4">
        <v>113</v>
      </c>
      <c r="D524" t="s" s="4">
        <v>114</v>
      </c>
      <c r="E524" t="s" s="4">
        <v>115</v>
      </c>
      <c r="F524" t="s" s="4">
        <v>116</v>
      </c>
      <c r="G524" t="s" s="4">
        <v>116</v>
      </c>
      <c r="H524" t="s" s="4">
        <v>116</v>
      </c>
      <c r="I524" t="s" s="4">
        <v>116</v>
      </c>
      <c r="J524" t="s" s="4">
        <v>5575</v>
      </c>
      <c r="K524" t="s" s="4">
        <v>5576</v>
      </c>
      <c r="L524" t="s" s="4">
        <v>119</v>
      </c>
      <c r="M524" t="s" s="4">
        <v>120</v>
      </c>
      <c r="N524" t="s" s="4">
        <v>116</v>
      </c>
      <c r="O524" t="s" s="4">
        <v>5577</v>
      </c>
      <c r="P524" t="s" s="4">
        <v>122</v>
      </c>
      <c r="Q524" t="s" s="4">
        <v>123</v>
      </c>
      <c r="R524" t="s" s="4">
        <v>5578</v>
      </c>
      <c r="S524" t="s" s="4">
        <v>125</v>
      </c>
      <c r="T524" t="s" s="4">
        <v>1531</v>
      </c>
      <c r="U524" t="s" s="4">
        <v>2329</v>
      </c>
      <c r="V524" t="s" s="4">
        <v>116</v>
      </c>
      <c r="W524" t="s" s="4">
        <v>156</v>
      </c>
      <c r="X524" t="s" s="4">
        <v>157</v>
      </c>
      <c r="Y524" t="s" s="4">
        <v>130</v>
      </c>
      <c r="Z524" t="s" s="4">
        <v>131</v>
      </c>
      <c r="AA524" t="s" s="4">
        <v>132</v>
      </c>
      <c r="AB524" t="s" s="4">
        <v>122</v>
      </c>
      <c r="AC524" t="s" s="4">
        <v>133</v>
      </c>
      <c r="AD524" t="s" s="4">
        <v>122</v>
      </c>
      <c r="AE524" t="s" s="4">
        <v>134</v>
      </c>
      <c r="AF524" t="s" s="4">
        <v>116</v>
      </c>
      <c r="AG524" t="s" s="4">
        <v>116</v>
      </c>
      <c r="AH524" t="s" s="4">
        <v>116</v>
      </c>
      <c r="AI524" t="s" s="4">
        <v>116</v>
      </c>
      <c r="AJ524" t="s" s="4">
        <v>2154</v>
      </c>
      <c r="AK524" t="s" s="4">
        <v>5579</v>
      </c>
      <c r="AL524" t="s" s="4">
        <v>2123</v>
      </c>
      <c r="AM524" t="s" s="4">
        <v>5580</v>
      </c>
      <c r="AN524" t="s" s="4">
        <v>5581</v>
      </c>
      <c r="AO524" t="s" s="4">
        <v>140</v>
      </c>
      <c r="AP524" t="s" s="4">
        <v>116</v>
      </c>
      <c r="AQ524" t="s" s="4">
        <v>5580</v>
      </c>
      <c r="AR524" t="s" s="4">
        <v>5582</v>
      </c>
      <c r="AS524" t="s" s="4">
        <v>143</v>
      </c>
      <c r="AT524" t="s" s="4">
        <v>116</v>
      </c>
      <c r="AU524" t="s" s="4">
        <v>144</v>
      </c>
      <c r="AV524" t="s" s="4">
        <v>145</v>
      </c>
      <c r="AW524" t="s" s="4">
        <v>146</v>
      </c>
    </row>
    <row r="525" ht="45.0" customHeight="true">
      <c r="A525" t="s" s="4">
        <v>5583</v>
      </c>
      <c r="B525" t="s" s="4">
        <v>112</v>
      </c>
      <c r="C525" t="s" s="4">
        <v>113</v>
      </c>
      <c r="D525" t="s" s="4">
        <v>114</v>
      </c>
      <c r="E525" t="s" s="4">
        <v>185</v>
      </c>
      <c r="F525" t="s" s="4">
        <v>5584</v>
      </c>
      <c r="G525" t="s" s="4">
        <v>5585</v>
      </c>
      <c r="H525" t="s" s="4">
        <v>5586</v>
      </c>
      <c r="I525" t="s" s="4">
        <v>189</v>
      </c>
      <c r="J525" t="s" s="4">
        <v>116</v>
      </c>
      <c r="K525" t="s" s="4">
        <v>5587</v>
      </c>
      <c r="L525" t="s" s="4">
        <v>150</v>
      </c>
      <c r="M525" t="s" s="4">
        <v>120</v>
      </c>
      <c r="N525" t="s" s="4">
        <v>116</v>
      </c>
      <c r="O525" t="s" s="4">
        <v>5588</v>
      </c>
      <c r="P525" t="s" s="4">
        <v>122</v>
      </c>
      <c r="Q525" t="s" s="4">
        <v>123</v>
      </c>
      <c r="R525" t="s" s="4">
        <v>2540</v>
      </c>
      <c r="S525" t="s" s="4">
        <v>125</v>
      </c>
      <c r="T525" t="s" s="4">
        <v>5589</v>
      </c>
      <c r="U525" t="s" s="4">
        <v>350</v>
      </c>
      <c r="V525" t="s" s="4">
        <v>116</v>
      </c>
      <c r="W525" t="s" s="4">
        <v>224</v>
      </c>
      <c r="X525" t="s" s="4">
        <v>5590</v>
      </c>
      <c r="Y525" t="s" s="4">
        <v>130</v>
      </c>
      <c r="Z525" t="s" s="4">
        <v>131</v>
      </c>
      <c r="AA525" t="s" s="4">
        <v>132</v>
      </c>
      <c r="AB525" t="s" s="4">
        <v>122</v>
      </c>
      <c r="AC525" t="s" s="4">
        <v>133</v>
      </c>
      <c r="AD525" t="s" s="4">
        <v>122</v>
      </c>
      <c r="AE525" t="s" s="4">
        <v>211</v>
      </c>
      <c r="AF525" t="s" s="4">
        <v>116</v>
      </c>
      <c r="AG525" t="s" s="4">
        <v>116</v>
      </c>
      <c r="AH525" t="s" s="4">
        <v>116</v>
      </c>
      <c r="AI525" t="s" s="4">
        <v>116</v>
      </c>
      <c r="AJ525" t="s" s="4">
        <v>116</v>
      </c>
      <c r="AK525" t="s" s="4">
        <v>116</v>
      </c>
      <c r="AL525" t="s" s="4">
        <v>116</v>
      </c>
      <c r="AM525" t="s" s="4">
        <v>116</v>
      </c>
      <c r="AN525" t="s" s="4">
        <v>116</v>
      </c>
      <c r="AO525" t="s" s="4">
        <v>116</v>
      </c>
      <c r="AP525" t="s" s="4">
        <v>116</v>
      </c>
      <c r="AQ525" t="s" s="4">
        <v>5591</v>
      </c>
      <c r="AR525" t="s" s="4">
        <v>5592</v>
      </c>
      <c r="AS525" t="s" s="4">
        <v>143</v>
      </c>
      <c r="AT525" t="s" s="4">
        <v>116</v>
      </c>
      <c r="AU525" t="s" s="4">
        <v>144</v>
      </c>
      <c r="AV525" t="s" s="4">
        <v>145</v>
      </c>
      <c r="AW525" t="s" s="4">
        <v>200</v>
      </c>
    </row>
    <row r="526" ht="45.0" customHeight="true">
      <c r="A526" t="s" s="4">
        <v>5593</v>
      </c>
      <c r="B526" t="s" s="4">
        <v>112</v>
      </c>
      <c r="C526" t="s" s="4">
        <v>113</v>
      </c>
      <c r="D526" t="s" s="4">
        <v>114</v>
      </c>
      <c r="E526" t="s" s="4">
        <v>185</v>
      </c>
      <c r="F526" t="s" s="4">
        <v>3156</v>
      </c>
      <c r="G526" t="s" s="4">
        <v>754</v>
      </c>
      <c r="H526" t="s" s="4">
        <v>5594</v>
      </c>
      <c r="I526" t="s" s="4">
        <v>189</v>
      </c>
      <c r="J526" t="s" s="4">
        <v>116</v>
      </c>
      <c r="K526" t="s" s="4">
        <v>5595</v>
      </c>
      <c r="L526" t="s" s="4">
        <v>119</v>
      </c>
      <c r="M526" t="s" s="4">
        <v>120</v>
      </c>
      <c r="N526" t="s" s="4">
        <v>116</v>
      </c>
      <c r="O526" t="s" s="4">
        <v>5596</v>
      </c>
      <c r="P526" t="s" s="4">
        <v>122</v>
      </c>
      <c r="Q526" t="s" s="4">
        <v>123</v>
      </c>
      <c r="R526" t="s" s="4">
        <v>4541</v>
      </c>
      <c r="S526" t="s" s="4">
        <v>125</v>
      </c>
      <c r="T526" t="s" s="4">
        <v>9</v>
      </c>
      <c r="U526" t="s" s="4">
        <v>5597</v>
      </c>
      <c r="V526" t="s" s="4">
        <v>116</v>
      </c>
      <c r="W526" t="s" s="4">
        <v>156</v>
      </c>
      <c r="X526" t="s" s="4">
        <v>302</v>
      </c>
      <c r="Y526" t="s" s="4">
        <v>130</v>
      </c>
      <c r="Z526" t="s" s="4">
        <v>131</v>
      </c>
      <c r="AA526" t="s" s="4">
        <v>132</v>
      </c>
      <c r="AB526" t="s" s="4">
        <v>122</v>
      </c>
      <c r="AC526" t="s" s="4">
        <v>133</v>
      </c>
      <c r="AD526" t="s" s="4">
        <v>122</v>
      </c>
      <c r="AE526" t="s" s="4">
        <v>134</v>
      </c>
      <c r="AF526" t="s" s="4">
        <v>116</v>
      </c>
      <c r="AG526" t="s" s="4">
        <v>116</v>
      </c>
      <c r="AH526" t="s" s="4">
        <v>116</v>
      </c>
      <c r="AI526" t="s" s="4">
        <v>116</v>
      </c>
      <c r="AJ526" t="s" s="4">
        <v>116</v>
      </c>
      <c r="AK526" t="s" s="4">
        <v>116</v>
      </c>
      <c r="AL526" t="s" s="4">
        <v>116</v>
      </c>
      <c r="AM526" t="s" s="4">
        <v>116</v>
      </c>
      <c r="AN526" t="s" s="4">
        <v>116</v>
      </c>
      <c r="AO526" t="s" s="4">
        <v>116</v>
      </c>
      <c r="AP526" t="s" s="4">
        <v>116</v>
      </c>
      <c r="AQ526" t="s" s="4">
        <v>5598</v>
      </c>
      <c r="AR526" t="s" s="4">
        <v>5599</v>
      </c>
      <c r="AS526" t="s" s="4">
        <v>143</v>
      </c>
      <c r="AT526" t="s" s="4">
        <v>116</v>
      </c>
      <c r="AU526" t="s" s="4">
        <v>144</v>
      </c>
      <c r="AV526" t="s" s="4">
        <v>145</v>
      </c>
      <c r="AW526" t="s" s="4">
        <v>200</v>
      </c>
    </row>
    <row r="527" ht="45.0" customHeight="true">
      <c r="A527" t="s" s="4">
        <v>5600</v>
      </c>
      <c r="B527" t="s" s="4">
        <v>112</v>
      </c>
      <c r="C527" t="s" s="4">
        <v>113</v>
      </c>
      <c r="D527" t="s" s="4">
        <v>114</v>
      </c>
      <c r="E527" t="s" s="4">
        <v>115</v>
      </c>
      <c r="F527" t="s" s="4">
        <v>116</v>
      </c>
      <c r="G527" t="s" s="4">
        <v>116</v>
      </c>
      <c r="H527" t="s" s="4">
        <v>116</v>
      </c>
      <c r="I527" t="s" s="4">
        <v>116</v>
      </c>
      <c r="J527" t="s" s="4">
        <v>5601</v>
      </c>
      <c r="K527" t="s" s="4">
        <v>5602</v>
      </c>
      <c r="L527" t="s" s="4">
        <v>150</v>
      </c>
      <c r="M527" t="s" s="4">
        <v>120</v>
      </c>
      <c r="N527" t="s" s="4">
        <v>116</v>
      </c>
      <c r="O527" t="s" s="4">
        <v>5603</v>
      </c>
      <c r="P527" t="s" s="4">
        <v>621</v>
      </c>
      <c r="Q527" t="s" s="4">
        <v>123</v>
      </c>
      <c r="R527" t="s" s="4">
        <v>1027</v>
      </c>
      <c r="S527" t="s" s="4">
        <v>125</v>
      </c>
      <c r="T527" t="s" s="4">
        <v>5604</v>
      </c>
      <c r="U527" t="s" s="4">
        <v>3890</v>
      </c>
      <c r="V527" t="s" s="4">
        <v>116</v>
      </c>
      <c r="W527" t="s" s="4">
        <v>224</v>
      </c>
      <c r="X527" t="s" s="4">
        <v>5605</v>
      </c>
      <c r="Y527" t="s" s="4">
        <v>130</v>
      </c>
      <c r="Z527" t="s" s="4">
        <v>1219</v>
      </c>
      <c r="AA527" t="s" s="4">
        <v>1220</v>
      </c>
      <c r="AB527" t="s" s="4">
        <v>1219</v>
      </c>
      <c r="AC527" t="s" s="4">
        <v>628</v>
      </c>
      <c r="AD527" t="s" s="4">
        <v>621</v>
      </c>
      <c r="AE527" t="s" s="4">
        <v>5606</v>
      </c>
      <c r="AF527" t="s" s="4">
        <v>116</v>
      </c>
      <c r="AG527" t="s" s="4">
        <v>116</v>
      </c>
      <c r="AH527" t="s" s="4">
        <v>116</v>
      </c>
      <c r="AI527" t="s" s="4">
        <v>116</v>
      </c>
      <c r="AJ527" t="s" s="4">
        <v>2885</v>
      </c>
      <c r="AK527" t="s" s="4">
        <v>5607</v>
      </c>
      <c r="AL527" t="s" s="4">
        <v>5608</v>
      </c>
      <c r="AM527" t="s" s="4">
        <v>5609</v>
      </c>
      <c r="AN527" t="s" s="4">
        <v>5610</v>
      </c>
      <c r="AO527" t="s" s="4">
        <v>140</v>
      </c>
      <c r="AP527" t="s" s="4">
        <v>5611</v>
      </c>
      <c r="AQ527" t="s" s="4">
        <v>5609</v>
      </c>
      <c r="AR527" t="s" s="4">
        <v>5610</v>
      </c>
      <c r="AS527" t="s" s="4">
        <v>143</v>
      </c>
      <c r="AT527" t="s" s="4">
        <v>116</v>
      </c>
      <c r="AU527" t="s" s="4">
        <v>144</v>
      </c>
      <c r="AV527" t="s" s="4">
        <v>145</v>
      </c>
      <c r="AW527" t="s" s="4">
        <v>165</v>
      </c>
    </row>
    <row r="528" ht="45.0" customHeight="true">
      <c r="A528" t="s" s="4">
        <v>5612</v>
      </c>
      <c r="B528" t="s" s="4">
        <v>112</v>
      </c>
      <c r="C528" t="s" s="4">
        <v>113</v>
      </c>
      <c r="D528" t="s" s="4">
        <v>114</v>
      </c>
      <c r="E528" t="s" s="4">
        <v>185</v>
      </c>
      <c r="F528" t="s" s="4">
        <v>158</v>
      </c>
      <c r="G528" t="s" s="4">
        <v>2102</v>
      </c>
      <c r="H528" t="s" s="4">
        <v>390</v>
      </c>
      <c r="I528" t="s" s="4">
        <v>189</v>
      </c>
      <c r="J528" t="s" s="4">
        <v>116</v>
      </c>
      <c r="K528" t="s" s="4">
        <v>5613</v>
      </c>
      <c r="L528" t="s" s="4">
        <v>150</v>
      </c>
      <c r="M528" t="s" s="4">
        <v>120</v>
      </c>
      <c r="N528" t="s" s="4">
        <v>116</v>
      </c>
      <c r="O528" t="s" s="4">
        <v>5614</v>
      </c>
      <c r="P528" t="s" s="4">
        <v>982</v>
      </c>
      <c r="Q528" t="s" s="4">
        <v>123</v>
      </c>
      <c r="R528" t="s" s="4">
        <v>488</v>
      </c>
      <c r="S528" t="s" s="4">
        <v>125</v>
      </c>
      <c r="T528" t="s" s="4">
        <v>5615</v>
      </c>
      <c r="U528" t="s" s="4">
        <v>9</v>
      </c>
      <c r="V528" t="s" s="4">
        <v>116</v>
      </c>
      <c r="W528" t="s" s="4">
        <v>224</v>
      </c>
      <c r="X528" t="s" s="4">
        <v>5616</v>
      </c>
      <c r="Y528" t="s" s="4">
        <v>130</v>
      </c>
      <c r="Z528" t="s" s="4">
        <v>987</v>
      </c>
      <c r="AA528" t="s" s="4">
        <v>449</v>
      </c>
      <c r="AB528" t="s" s="4">
        <v>351</v>
      </c>
      <c r="AC528" t="s" s="4">
        <v>988</v>
      </c>
      <c r="AD528" t="s" s="4">
        <v>982</v>
      </c>
      <c r="AE528" t="s" s="4">
        <v>5617</v>
      </c>
      <c r="AF528" t="s" s="4">
        <v>116</v>
      </c>
      <c r="AG528" t="s" s="4">
        <v>116</v>
      </c>
      <c r="AH528" t="s" s="4">
        <v>116</v>
      </c>
      <c r="AI528" t="s" s="4">
        <v>116</v>
      </c>
      <c r="AJ528" t="s" s="4">
        <v>116</v>
      </c>
      <c r="AK528" t="s" s="4">
        <v>116</v>
      </c>
      <c r="AL528" t="s" s="4">
        <v>116</v>
      </c>
      <c r="AM528" t="s" s="4">
        <v>116</v>
      </c>
      <c r="AN528" t="s" s="4">
        <v>116</v>
      </c>
      <c r="AO528" t="s" s="4">
        <v>116</v>
      </c>
      <c r="AP528" t="s" s="4">
        <v>116</v>
      </c>
      <c r="AQ528" t="s" s="4">
        <v>5618</v>
      </c>
      <c r="AR528" t="s" s="4">
        <v>5619</v>
      </c>
      <c r="AS528" t="s" s="4">
        <v>143</v>
      </c>
      <c r="AT528" t="s" s="4">
        <v>116</v>
      </c>
      <c r="AU528" t="s" s="4">
        <v>144</v>
      </c>
      <c r="AV528" t="s" s="4">
        <v>145</v>
      </c>
      <c r="AW528" t="s" s="4">
        <v>200</v>
      </c>
    </row>
    <row r="529" ht="45.0" customHeight="true">
      <c r="A529" t="s" s="4">
        <v>5620</v>
      </c>
      <c r="B529" t="s" s="4">
        <v>112</v>
      </c>
      <c r="C529" t="s" s="4">
        <v>113</v>
      </c>
      <c r="D529" t="s" s="4">
        <v>114</v>
      </c>
      <c r="E529" t="s" s="4">
        <v>115</v>
      </c>
      <c r="F529" t="s" s="4">
        <v>116</v>
      </c>
      <c r="G529" t="s" s="4">
        <v>116</v>
      </c>
      <c r="H529" t="s" s="4">
        <v>116</v>
      </c>
      <c r="I529" t="s" s="4">
        <v>116</v>
      </c>
      <c r="J529" t="s" s="4">
        <v>5621</v>
      </c>
      <c r="K529" t="s" s="4">
        <v>5622</v>
      </c>
      <c r="L529" t="s" s="4">
        <v>119</v>
      </c>
      <c r="M529" t="s" s="4">
        <v>120</v>
      </c>
      <c r="N529" t="s" s="4">
        <v>116</v>
      </c>
      <c r="O529" t="s" s="4">
        <v>5623</v>
      </c>
      <c r="P529" t="s" s="4">
        <v>487</v>
      </c>
      <c r="Q529" t="s" s="4">
        <v>123</v>
      </c>
      <c r="R529" t="s" s="4">
        <v>152</v>
      </c>
      <c r="S529" t="s" s="4">
        <v>125</v>
      </c>
      <c r="T529" t="s" s="4">
        <v>1723</v>
      </c>
      <c r="U529" t="s" s="4">
        <v>5624</v>
      </c>
      <c r="V529" t="s" s="4">
        <v>116</v>
      </c>
      <c r="W529" t="s" s="4">
        <v>224</v>
      </c>
      <c r="X529" t="s" s="4">
        <v>5625</v>
      </c>
      <c r="Y529" t="s" s="4">
        <v>130</v>
      </c>
      <c r="Z529" t="s" s="4">
        <v>491</v>
      </c>
      <c r="AA529" t="s" s="4">
        <v>492</v>
      </c>
      <c r="AB529" t="s" s="4">
        <v>491</v>
      </c>
      <c r="AC529" t="s" s="4">
        <v>493</v>
      </c>
      <c r="AD529" t="s" s="4">
        <v>487</v>
      </c>
      <c r="AE529" t="s" s="4">
        <v>5626</v>
      </c>
      <c r="AF529" t="s" s="4">
        <v>116</v>
      </c>
      <c r="AG529" t="s" s="4">
        <v>116</v>
      </c>
      <c r="AH529" t="s" s="4">
        <v>116</v>
      </c>
      <c r="AI529" t="s" s="4">
        <v>116</v>
      </c>
      <c r="AJ529" t="s" s="4">
        <v>5627</v>
      </c>
      <c r="AK529" t="s" s="4">
        <v>1714</v>
      </c>
      <c r="AL529" t="s" s="4">
        <v>3332</v>
      </c>
      <c r="AM529" t="s" s="4">
        <v>5628</v>
      </c>
      <c r="AN529" t="s" s="4">
        <v>5629</v>
      </c>
      <c r="AO529" t="s" s="4">
        <v>140</v>
      </c>
      <c r="AP529" t="s" s="4">
        <v>116</v>
      </c>
      <c r="AQ529" t="s" s="4">
        <v>5628</v>
      </c>
      <c r="AR529" t="s" s="4">
        <v>5629</v>
      </c>
      <c r="AS529" t="s" s="4">
        <v>143</v>
      </c>
      <c r="AT529" t="s" s="4">
        <v>116</v>
      </c>
      <c r="AU529" t="s" s="4">
        <v>144</v>
      </c>
      <c r="AV529" t="s" s="4">
        <v>145</v>
      </c>
      <c r="AW529" t="s" s="4">
        <v>146</v>
      </c>
    </row>
    <row r="530" ht="45.0" customHeight="true">
      <c r="A530" t="s" s="4">
        <v>5630</v>
      </c>
      <c r="B530" t="s" s="4">
        <v>112</v>
      </c>
      <c r="C530" t="s" s="4">
        <v>113</v>
      </c>
      <c r="D530" t="s" s="4">
        <v>114</v>
      </c>
      <c r="E530" t="s" s="4">
        <v>115</v>
      </c>
      <c r="F530" t="s" s="4">
        <v>116</v>
      </c>
      <c r="G530" t="s" s="4">
        <v>116</v>
      </c>
      <c r="H530" t="s" s="4">
        <v>116</v>
      </c>
      <c r="I530" t="s" s="4">
        <v>116</v>
      </c>
      <c r="J530" t="s" s="4">
        <v>5631</v>
      </c>
      <c r="K530" t="s" s="4">
        <v>5632</v>
      </c>
      <c r="L530" t="s" s="4">
        <v>119</v>
      </c>
      <c r="M530" t="s" s="4">
        <v>120</v>
      </c>
      <c r="N530" t="s" s="4">
        <v>116</v>
      </c>
      <c r="O530" t="s" s="4">
        <v>5633</v>
      </c>
      <c r="P530" t="s" s="4">
        <v>487</v>
      </c>
      <c r="Q530" t="s" s="4">
        <v>123</v>
      </c>
      <c r="R530" t="s" s="4">
        <v>152</v>
      </c>
      <c r="S530" t="s" s="4">
        <v>125</v>
      </c>
      <c r="T530" t="s" s="4">
        <v>3696</v>
      </c>
      <c r="U530" t="s" s="4">
        <v>5634</v>
      </c>
      <c r="V530" t="s" s="4">
        <v>5635</v>
      </c>
      <c r="W530" t="s" s="4">
        <v>224</v>
      </c>
      <c r="X530" t="s" s="4">
        <v>5636</v>
      </c>
      <c r="Y530" t="s" s="4">
        <v>130</v>
      </c>
      <c r="Z530" t="s" s="4">
        <v>491</v>
      </c>
      <c r="AA530" t="s" s="4">
        <v>492</v>
      </c>
      <c r="AB530" t="s" s="4">
        <v>491</v>
      </c>
      <c r="AC530" t="s" s="4">
        <v>493</v>
      </c>
      <c r="AD530" t="s" s="4">
        <v>487</v>
      </c>
      <c r="AE530" t="s" s="4">
        <v>5637</v>
      </c>
      <c r="AF530" t="s" s="4">
        <v>116</v>
      </c>
      <c r="AG530" t="s" s="4">
        <v>116</v>
      </c>
      <c r="AH530" t="s" s="4">
        <v>116</v>
      </c>
      <c r="AI530" t="s" s="4">
        <v>116</v>
      </c>
      <c r="AJ530" t="s" s="4">
        <v>5638</v>
      </c>
      <c r="AK530" t="s" s="4">
        <v>5639</v>
      </c>
      <c r="AL530" t="s" s="4">
        <v>5640</v>
      </c>
      <c r="AM530" t="s" s="4">
        <v>5628</v>
      </c>
      <c r="AN530" t="s" s="4">
        <v>5629</v>
      </c>
      <c r="AO530" t="s" s="4">
        <v>140</v>
      </c>
      <c r="AP530" t="s" s="4">
        <v>116</v>
      </c>
      <c r="AQ530" t="s" s="4">
        <v>5628</v>
      </c>
      <c r="AR530" t="s" s="4">
        <v>5629</v>
      </c>
      <c r="AS530" t="s" s="4">
        <v>143</v>
      </c>
      <c r="AT530" t="s" s="4">
        <v>116</v>
      </c>
      <c r="AU530" t="s" s="4">
        <v>144</v>
      </c>
      <c r="AV530" t="s" s="4">
        <v>145</v>
      </c>
      <c r="AW530" t="s" s="4">
        <v>146</v>
      </c>
    </row>
    <row r="531" ht="45.0" customHeight="true">
      <c r="A531" t="s" s="4">
        <v>5641</v>
      </c>
      <c r="B531" t="s" s="4">
        <v>112</v>
      </c>
      <c r="C531" t="s" s="4">
        <v>113</v>
      </c>
      <c r="D531" t="s" s="4">
        <v>114</v>
      </c>
      <c r="E531" t="s" s="4">
        <v>185</v>
      </c>
      <c r="F531" t="s" s="4">
        <v>4854</v>
      </c>
      <c r="G531" t="s" s="4">
        <v>4410</v>
      </c>
      <c r="H531" t="s" s="4">
        <v>710</v>
      </c>
      <c r="I531" t="s" s="4">
        <v>189</v>
      </c>
      <c r="J531" t="s" s="4">
        <v>116</v>
      </c>
      <c r="K531" t="s" s="4">
        <v>5642</v>
      </c>
      <c r="L531" t="s" s="4">
        <v>119</v>
      </c>
      <c r="M531" t="s" s="4">
        <v>120</v>
      </c>
      <c r="N531" t="s" s="4">
        <v>116</v>
      </c>
      <c r="O531" t="s" s="4">
        <v>5643</v>
      </c>
      <c r="P531" t="s" s="4">
        <v>122</v>
      </c>
      <c r="Q531" t="s" s="4">
        <v>123</v>
      </c>
      <c r="R531" t="s" s="4">
        <v>4161</v>
      </c>
      <c r="S531" t="s" s="4">
        <v>153</v>
      </c>
      <c r="T531" t="s" s="4">
        <v>3551</v>
      </c>
      <c r="U531" t="s" s="4">
        <v>5644</v>
      </c>
      <c r="V531" t="s" s="4">
        <v>116</v>
      </c>
      <c r="W531" t="s" s="4">
        <v>156</v>
      </c>
      <c r="X531" t="s" s="4">
        <v>157</v>
      </c>
      <c r="Y531" t="s" s="4">
        <v>130</v>
      </c>
      <c r="Z531" t="s" s="4">
        <v>131</v>
      </c>
      <c r="AA531" t="s" s="4">
        <v>132</v>
      </c>
      <c r="AB531" t="s" s="4">
        <v>122</v>
      </c>
      <c r="AC531" t="s" s="4">
        <v>133</v>
      </c>
      <c r="AD531" t="s" s="4">
        <v>122</v>
      </c>
      <c r="AE531" t="s" s="4">
        <v>134</v>
      </c>
      <c r="AF531" t="s" s="4">
        <v>116</v>
      </c>
      <c r="AG531" t="s" s="4">
        <v>116</v>
      </c>
      <c r="AH531" t="s" s="4">
        <v>116</v>
      </c>
      <c r="AI531" t="s" s="4">
        <v>116</v>
      </c>
      <c r="AJ531" t="s" s="4">
        <v>116</v>
      </c>
      <c r="AK531" t="s" s="4">
        <v>116</v>
      </c>
      <c r="AL531" t="s" s="4">
        <v>116</v>
      </c>
      <c r="AM531" t="s" s="4">
        <v>116</v>
      </c>
      <c r="AN531" t="s" s="4">
        <v>116</v>
      </c>
      <c r="AO531" t="s" s="4">
        <v>116</v>
      </c>
      <c r="AP531" t="s" s="4">
        <v>116</v>
      </c>
      <c r="AQ531" t="s" s="4">
        <v>5645</v>
      </c>
      <c r="AR531" t="s" s="4">
        <v>5646</v>
      </c>
      <c r="AS531" t="s" s="4">
        <v>143</v>
      </c>
      <c r="AT531" t="s" s="4">
        <v>116</v>
      </c>
      <c r="AU531" t="s" s="4">
        <v>144</v>
      </c>
      <c r="AV531" t="s" s="4">
        <v>145</v>
      </c>
      <c r="AW531" t="s" s="4">
        <v>200</v>
      </c>
    </row>
    <row r="532" ht="45.0" customHeight="true">
      <c r="A532" t="s" s="4">
        <v>5647</v>
      </c>
      <c r="B532" t="s" s="4">
        <v>112</v>
      </c>
      <c r="C532" t="s" s="4">
        <v>113</v>
      </c>
      <c r="D532" t="s" s="4">
        <v>114</v>
      </c>
      <c r="E532" t="s" s="4">
        <v>115</v>
      </c>
      <c r="F532" t="s" s="4">
        <v>116</v>
      </c>
      <c r="G532" t="s" s="4">
        <v>116</v>
      </c>
      <c r="H532" t="s" s="4">
        <v>116</v>
      </c>
      <c r="I532" t="s" s="4">
        <v>116</v>
      </c>
      <c r="J532" t="s" s="4">
        <v>5648</v>
      </c>
      <c r="K532" t="s" s="4">
        <v>5649</v>
      </c>
      <c r="L532" t="s" s="4">
        <v>119</v>
      </c>
      <c r="M532" t="s" s="4">
        <v>120</v>
      </c>
      <c r="N532" t="s" s="4">
        <v>116</v>
      </c>
      <c r="O532" t="s" s="4">
        <v>5650</v>
      </c>
      <c r="P532" t="s" s="4">
        <v>122</v>
      </c>
      <c r="Q532" t="s" s="4">
        <v>123</v>
      </c>
      <c r="R532" t="s" s="4">
        <v>207</v>
      </c>
      <c r="S532" t="s" s="4">
        <v>125</v>
      </c>
      <c r="T532" t="s" s="4">
        <v>5651</v>
      </c>
      <c r="U532" t="s" s="4">
        <v>5652</v>
      </c>
      <c r="V532" t="s" s="4">
        <v>116</v>
      </c>
      <c r="W532" t="s" s="4">
        <v>224</v>
      </c>
      <c r="X532" t="s" s="4">
        <v>5260</v>
      </c>
      <c r="Y532" t="s" s="4">
        <v>130</v>
      </c>
      <c r="Z532" t="s" s="4">
        <v>270</v>
      </c>
      <c r="AA532" t="s" s="4">
        <v>271</v>
      </c>
      <c r="AB532" t="s" s="4">
        <v>272</v>
      </c>
      <c r="AC532" t="s" s="4">
        <v>133</v>
      </c>
      <c r="AD532" t="s" s="4">
        <v>122</v>
      </c>
      <c r="AE532" t="s" s="4">
        <v>5261</v>
      </c>
      <c r="AF532" t="s" s="4">
        <v>116</v>
      </c>
      <c r="AG532" t="s" s="4">
        <v>116</v>
      </c>
      <c r="AH532" t="s" s="4">
        <v>116</v>
      </c>
      <c r="AI532" t="s" s="4">
        <v>116</v>
      </c>
      <c r="AJ532" t="s" s="4">
        <v>5653</v>
      </c>
      <c r="AK532" t="s" s="4">
        <v>876</v>
      </c>
      <c r="AL532" t="s" s="4">
        <v>497</v>
      </c>
      <c r="AM532" t="s" s="4">
        <v>5654</v>
      </c>
      <c r="AN532" t="s" s="4">
        <v>5655</v>
      </c>
      <c r="AO532" t="s" s="4">
        <v>140</v>
      </c>
      <c r="AP532" t="s" s="4">
        <v>116</v>
      </c>
      <c r="AQ532" t="s" s="4">
        <v>5654</v>
      </c>
      <c r="AR532" t="s" s="4">
        <v>5655</v>
      </c>
      <c r="AS532" t="s" s="4">
        <v>143</v>
      </c>
      <c r="AT532" t="s" s="4">
        <v>116</v>
      </c>
      <c r="AU532" t="s" s="4">
        <v>144</v>
      </c>
      <c r="AV532" t="s" s="4">
        <v>145</v>
      </c>
      <c r="AW532" t="s" s="4">
        <v>146</v>
      </c>
    </row>
    <row r="533" ht="45.0" customHeight="true">
      <c r="A533" t="s" s="4">
        <v>5656</v>
      </c>
      <c r="B533" t="s" s="4">
        <v>112</v>
      </c>
      <c r="C533" t="s" s="4">
        <v>113</v>
      </c>
      <c r="D533" t="s" s="4">
        <v>114</v>
      </c>
      <c r="E533" t="s" s="4">
        <v>185</v>
      </c>
      <c r="F533" t="s" s="4">
        <v>5657</v>
      </c>
      <c r="G533" t="s" s="4">
        <v>296</v>
      </c>
      <c r="H533" t="s" s="4">
        <v>187</v>
      </c>
      <c r="I533" t="s" s="4">
        <v>189</v>
      </c>
      <c r="J533" t="s" s="4">
        <v>116</v>
      </c>
      <c r="K533" t="s" s="4">
        <v>5658</v>
      </c>
      <c r="L533" t="s" s="4">
        <v>150</v>
      </c>
      <c r="M533" t="s" s="4">
        <v>120</v>
      </c>
      <c r="N533" t="s" s="4">
        <v>116</v>
      </c>
      <c r="O533" t="s" s="4">
        <v>5659</v>
      </c>
      <c r="P533" t="s" s="4">
        <v>122</v>
      </c>
      <c r="Q533" t="s" s="4">
        <v>123</v>
      </c>
      <c r="R533" t="s" s="4">
        <v>170</v>
      </c>
      <c r="S533" t="s" s="4">
        <v>125</v>
      </c>
      <c r="T533" t="s" s="4">
        <v>5660</v>
      </c>
      <c r="U533" t="s" s="4">
        <v>2137</v>
      </c>
      <c r="V533" t="s" s="4">
        <v>116</v>
      </c>
      <c r="W533" t="s" s="4">
        <v>174</v>
      </c>
      <c r="X533" t="s" s="4">
        <v>1765</v>
      </c>
      <c r="Y533" t="s" s="4">
        <v>130</v>
      </c>
      <c r="Z533" t="s" s="4">
        <v>131</v>
      </c>
      <c r="AA533" t="s" s="4">
        <v>132</v>
      </c>
      <c r="AB533" t="s" s="4">
        <v>122</v>
      </c>
      <c r="AC533" t="s" s="4">
        <v>133</v>
      </c>
      <c r="AD533" t="s" s="4">
        <v>122</v>
      </c>
      <c r="AE533" t="s" s="4">
        <v>843</v>
      </c>
      <c r="AF533" t="s" s="4">
        <v>116</v>
      </c>
      <c r="AG533" t="s" s="4">
        <v>116</v>
      </c>
      <c r="AH533" t="s" s="4">
        <v>116</v>
      </c>
      <c r="AI533" t="s" s="4">
        <v>116</v>
      </c>
      <c r="AJ533" t="s" s="4">
        <v>116</v>
      </c>
      <c r="AK533" t="s" s="4">
        <v>116</v>
      </c>
      <c r="AL533" t="s" s="4">
        <v>116</v>
      </c>
      <c r="AM533" t="s" s="4">
        <v>116</v>
      </c>
      <c r="AN533" t="s" s="4">
        <v>116</v>
      </c>
      <c r="AO533" t="s" s="4">
        <v>116</v>
      </c>
      <c r="AP533" t="s" s="4">
        <v>116</v>
      </c>
      <c r="AQ533" t="s" s="4">
        <v>5661</v>
      </c>
      <c r="AR533" t="s" s="4">
        <v>5662</v>
      </c>
      <c r="AS533" t="s" s="4">
        <v>143</v>
      </c>
      <c r="AT533" t="s" s="4">
        <v>116</v>
      </c>
      <c r="AU533" t="s" s="4">
        <v>144</v>
      </c>
      <c r="AV533" t="s" s="4">
        <v>145</v>
      </c>
      <c r="AW533" t="s" s="4">
        <v>200</v>
      </c>
    </row>
    <row r="534" ht="45.0" customHeight="true">
      <c r="A534" t="s" s="4">
        <v>5663</v>
      </c>
      <c r="B534" t="s" s="4">
        <v>112</v>
      </c>
      <c r="C534" t="s" s="4">
        <v>113</v>
      </c>
      <c r="D534" t="s" s="4">
        <v>114</v>
      </c>
      <c r="E534" t="s" s="4">
        <v>115</v>
      </c>
      <c r="F534" t="s" s="4">
        <v>116</v>
      </c>
      <c r="G534" t="s" s="4">
        <v>116</v>
      </c>
      <c r="H534" t="s" s="4">
        <v>116</v>
      </c>
      <c r="I534" t="s" s="4">
        <v>116</v>
      </c>
      <c r="J534" t="s" s="4">
        <v>5664</v>
      </c>
      <c r="K534" t="s" s="4">
        <v>5665</v>
      </c>
      <c r="L534" t="s" s="4">
        <v>150</v>
      </c>
      <c r="M534" t="s" s="4">
        <v>120</v>
      </c>
      <c r="N534" t="s" s="4">
        <v>116</v>
      </c>
      <c r="O534" t="s" s="4">
        <v>5666</v>
      </c>
      <c r="P534" t="s" s="4">
        <v>122</v>
      </c>
      <c r="Q534" t="s" s="4">
        <v>123</v>
      </c>
      <c r="R534" t="s" s="4">
        <v>1045</v>
      </c>
      <c r="S534" t="s" s="4">
        <v>125</v>
      </c>
      <c r="T534" t="s" s="4">
        <v>5667</v>
      </c>
      <c r="U534" t="s" s="4">
        <v>5668</v>
      </c>
      <c r="V534" t="s" s="4">
        <v>116</v>
      </c>
      <c r="W534" t="s" s="4">
        <v>224</v>
      </c>
      <c r="X534" t="s" s="4">
        <v>5669</v>
      </c>
      <c r="Y534" t="s" s="4">
        <v>130</v>
      </c>
      <c r="Z534" t="s" s="4">
        <v>131</v>
      </c>
      <c r="AA534" t="s" s="4">
        <v>132</v>
      </c>
      <c r="AB534" t="s" s="4">
        <v>122</v>
      </c>
      <c r="AC534" t="s" s="4">
        <v>133</v>
      </c>
      <c r="AD534" t="s" s="4">
        <v>122</v>
      </c>
      <c r="AE534" t="s" s="4">
        <v>843</v>
      </c>
      <c r="AF534" t="s" s="4">
        <v>116</v>
      </c>
      <c r="AG534" t="s" s="4">
        <v>116</v>
      </c>
      <c r="AH534" t="s" s="4">
        <v>116</v>
      </c>
      <c r="AI534" t="s" s="4">
        <v>116</v>
      </c>
      <c r="AJ534" t="s" s="4">
        <v>5670</v>
      </c>
      <c r="AK534" t="s" s="4">
        <v>785</v>
      </c>
      <c r="AL534" t="s" s="4">
        <v>5671</v>
      </c>
      <c r="AM534" t="s" s="4">
        <v>5672</v>
      </c>
      <c r="AN534" t="s" s="4">
        <v>5673</v>
      </c>
      <c r="AO534" t="s" s="4">
        <v>140</v>
      </c>
      <c r="AP534" t="s" s="4">
        <v>116</v>
      </c>
      <c r="AQ534" t="s" s="4">
        <v>5672</v>
      </c>
      <c r="AR534" t="s" s="4">
        <v>5673</v>
      </c>
      <c r="AS534" t="s" s="4">
        <v>143</v>
      </c>
      <c r="AT534" t="s" s="4">
        <v>116</v>
      </c>
      <c r="AU534" t="s" s="4">
        <v>144</v>
      </c>
      <c r="AV534" t="s" s="4">
        <v>145</v>
      </c>
      <c r="AW534" t="s" s="4">
        <v>146</v>
      </c>
    </row>
    <row r="535" ht="45.0" customHeight="true">
      <c r="A535" t="s" s="4">
        <v>5674</v>
      </c>
      <c r="B535" t="s" s="4">
        <v>112</v>
      </c>
      <c r="C535" t="s" s="4">
        <v>113</v>
      </c>
      <c r="D535" t="s" s="4">
        <v>114</v>
      </c>
      <c r="E535" t="s" s="4">
        <v>115</v>
      </c>
      <c r="F535" t="s" s="4">
        <v>116</v>
      </c>
      <c r="G535" t="s" s="4">
        <v>116</v>
      </c>
      <c r="H535" t="s" s="4">
        <v>116</v>
      </c>
      <c r="I535" t="s" s="4">
        <v>116</v>
      </c>
      <c r="J535" t="s" s="4">
        <v>5675</v>
      </c>
      <c r="K535" t="s" s="4">
        <v>5676</v>
      </c>
      <c r="L535" t="s" s="4">
        <v>119</v>
      </c>
      <c r="M535" t="s" s="4">
        <v>120</v>
      </c>
      <c r="N535" t="s" s="4">
        <v>116</v>
      </c>
      <c r="O535" t="s" s="4">
        <v>5677</v>
      </c>
      <c r="P535" t="s" s="4">
        <v>621</v>
      </c>
      <c r="Q535" t="s" s="4">
        <v>123</v>
      </c>
      <c r="R535" t="s" s="4">
        <v>5147</v>
      </c>
      <c r="S535" t="s" s="4">
        <v>410</v>
      </c>
      <c r="T535" t="s" s="4">
        <v>5678</v>
      </c>
      <c r="U535" t="s" s="4">
        <v>5679</v>
      </c>
      <c r="V535" t="s" s="4">
        <v>116</v>
      </c>
      <c r="W535" t="s" s="4">
        <v>224</v>
      </c>
      <c r="X535" t="s" s="4">
        <v>5680</v>
      </c>
      <c r="Y535" t="s" s="4">
        <v>130</v>
      </c>
      <c r="Z535" t="s" s="4">
        <v>679</v>
      </c>
      <c r="AA535" t="s" s="4">
        <v>449</v>
      </c>
      <c r="AB535" t="s" s="4">
        <v>679</v>
      </c>
      <c r="AC535" t="s" s="4">
        <v>628</v>
      </c>
      <c r="AD535" t="s" s="4">
        <v>621</v>
      </c>
      <c r="AE535" t="s" s="4">
        <v>5681</v>
      </c>
      <c r="AF535" t="s" s="4">
        <v>116</v>
      </c>
      <c r="AG535" t="s" s="4">
        <v>116</v>
      </c>
      <c r="AH535" t="s" s="4">
        <v>116</v>
      </c>
      <c r="AI535" t="s" s="4">
        <v>116</v>
      </c>
      <c r="AJ535" t="s" s="4">
        <v>922</v>
      </c>
      <c r="AK535" t="s" s="4">
        <v>5682</v>
      </c>
      <c r="AL535" t="s" s="4">
        <v>5683</v>
      </c>
      <c r="AM535" t="s" s="4">
        <v>5684</v>
      </c>
      <c r="AN535" t="s" s="4">
        <v>5685</v>
      </c>
      <c r="AO535" t="s" s="4">
        <v>140</v>
      </c>
      <c r="AP535" t="s" s="4">
        <v>5686</v>
      </c>
      <c r="AQ535" t="s" s="4">
        <v>5684</v>
      </c>
      <c r="AR535" t="s" s="4">
        <v>5685</v>
      </c>
      <c r="AS535" t="s" s="4">
        <v>143</v>
      </c>
      <c r="AT535" t="s" s="4">
        <v>116</v>
      </c>
      <c r="AU535" t="s" s="4">
        <v>144</v>
      </c>
      <c r="AV535" t="s" s="4">
        <v>145</v>
      </c>
      <c r="AW535" t="s" s="4">
        <v>165</v>
      </c>
    </row>
    <row r="536" ht="45.0" customHeight="true">
      <c r="A536" t="s" s="4">
        <v>5687</v>
      </c>
      <c r="B536" t="s" s="4">
        <v>112</v>
      </c>
      <c r="C536" t="s" s="4">
        <v>113</v>
      </c>
      <c r="D536" t="s" s="4">
        <v>114</v>
      </c>
      <c r="E536" t="s" s="4">
        <v>115</v>
      </c>
      <c r="F536" t="s" s="4">
        <v>116</v>
      </c>
      <c r="G536" t="s" s="4">
        <v>116</v>
      </c>
      <c r="H536" t="s" s="4">
        <v>116</v>
      </c>
      <c r="I536" t="s" s="4">
        <v>116</v>
      </c>
      <c r="J536" t="s" s="4">
        <v>5688</v>
      </c>
      <c r="K536" t="s" s="4">
        <v>5689</v>
      </c>
      <c r="L536" t="s" s="4">
        <v>119</v>
      </c>
      <c r="M536" t="s" s="4">
        <v>120</v>
      </c>
      <c r="N536" t="s" s="4">
        <v>116</v>
      </c>
      <c r="O536" t="s" s="4">
        <v>5690</v>
      </c>
      <c r="P536" t="s" s="4">
        <v>122</v>
      </c>
      <c r="Q536" t="s" s="4">
        <v>123</v>
      </c>
      <c r="R536" t="s" s="4">
        <v>192</v>
      </c>
      <c r="S536" t="s" s="4">
        <v>125</v>
      </c>
      <c r="T536" t="s" s="4">
        <v>1586</v>
      </c>
      <c r="U536" t="s" s="4">
        <v>7</v>
      </c>
      <c r="V536" t="s" s="4">
        <v>116</v>
      </c>
      <c r="W536" t="s" s="4">
        <v>174</v>
      </c>
      <c r="X536" t="s" s="4">
        <v>1587</v>
      </c>
      <c r="Y536" t="s" s="4">
        <v>130</v>
      </c>
      <c r="Z536" t="s" s="4">
        <v>131</v>
      </c>
      <c r="AA536" t="s" s="4">
        <v>132</v>
      </c>
      <c r="AB536" t="s" s="4">
        <v>122</v>
      </c>
      <c r="AC536" t="s" s="4">
        <v>133</v>
      </c>
      <c r="AD536" t="s" s="4">
        <v>122</v>
      </c>
      <c r="AE536" t="s" s="4">
        <v>176</v>
      </c>
      <c r="AF536" t="s" s="4">
        <v>116</v>
      </c>
      <c r="AG536" t="s" s="4">
        <v>116</v>
      </c>
      <c r="AH536" t="s" s="4">
        <v>116</v>
      </c>
      <c r="AI536" t="s" s="4">
        <v>116</v>
      </c>
      <c r="AJ536" t="s" s="4">
        <v>5691</v>
      </c>
      <c r="AK536" t="s" s="4">
        <v>5692</v>
      </c>
      <c r="AL536" t="s" s="4">
        <v>5693</v>
      </c>
      <c r="AM536" t="s" s="4">
        <v>5694</v>
      </c>
      <c r="AN536" t="s" s="4">
        <v>5695</v>
      </c>
      <c r="AO536" t="s" s="4">
        <v>140</v>
      </c>
      <c r="AP536" t="s" s="4">
        <v>116</v>
      </c>
      <c r="AQ536" t="s" s="4">
        <v>5694</v>
      </c>
      <c r="AR536" t="s" s="4">
        <v>5695</v>
      </c>
      <c r="AS536" t="s" s="4">
        <v>143</v>
      </c>
      <c r="AT536" t="s" s="4">
        <v>116</v>
      </c>
      <c r="AU536" t="s" s="4">
        <v>144</v>
      </c>
      <c r="AV536" t="s" s="4">
        <v>145</v>
      </c>
      <c r="AW536" t="s" s="4">
        <v>146</v>
      </c>
    </row>
    <row r="537" ht="45.0" customHeight="true">
      <c r="A537" t="s" s="4">
        <v>5696</v>
      </c>
      <c r="B537" t="s" s="4">
        <v>112</v>
      </c>
      <c r="C537" t="s" s="4">
        <v>113</v>
      </c>
      <c r="D537" t="s" s="4">
        <v>114</v>
      </c>
      <c r="E537" t="s" s="4">
        <v>185</v>
      </c>
      <c r="F537" t="s" s="4">
        <v>1581</v>
      </c>
      <c r="G537" t="s" s="4">
        <v>5697</v>
      </c>
      <c r="H537" t="s" s="4">
        <v>876</v>
      </c>
      <c r="I537" t="s" s="4">
        <v>189</v>
      </c>
      <c r="J537" t="s" s="4">
        <v>116</v>
      </c>
      <c r="K537" t="s" s="4">
        <v>5698</v>
      </c>
      <c r="L537" t="s" s="4">
        <v>150</v>
      </c>
      <c r="M537" t="s" s="4">
        <v>120</v>
      </c>
      <c r="N537" t="s" s="4">
        <v>116</v>
      </c>
      <c r="O537" t="s" s="4">
        <v>5699</v>
      </c>
      <c r="P537" t="s" s="4">
        <v>122</v>
      </c>
      <c r="Q537" t="s" s="4">
        <v>123</v>
      </c>
      <c r="R537" t="s" s="4">
        <v>850</v>
      </c>
      <c r="S537" t="s" s="4">
        <v>125</v>
      </c>
      <c r="T537" t="s" s="4">
        <v>2137</v>
      </c>
      <c r="U537" t="s" s="4">
        <v>172</v>
      </c>
      <c r="V537" t="s" s="4">
        <v>116</v>
      </c>
      <c r="W537" t="s" s="4">
        <v>224</v>
      </c>
      <c r="X537" t="s" s="4">
        <v>5700</v>
      </c>
      <c r="Y537" t="s" s="4">
        <v>130</v>
      </c>
      <c r="Z537" t="s" s="4">
        <v>448</v>
      </c>
      <c r="AA537" t="s" s="4">
        <v>449</v>
      </c>
      <c r="AB537" t="s" s="4">
        <v>448</v>
      </c>
      <c r="AC537" t="s" s="4">
        <v>133</v>
      </c>
      <c r="AD537" t="s" s="4">
        <v>122</v>
      </c>
      <c r="AE537" t="s" s="4">
        <v>450</v>
      </c>
      <c r="AF537" t="s" s="4">
        <v>116</v>
      </c>
      <c r="AG537" t="s" s="4">
        <v>116</v>
      </c>
      <c r="AH537" t="s" s="4">
        <v>116</v>
      </c>
      <c r="AI537" t="s" s="4">
        <v>116</v>
      </c>
      <c r="AJ537" t="s" s="4">
        <v>116</v>
      </c>
      <c r="AK537" t="s" s="4">
        <v>116</v>
      </c>
      <c r="AL537" t="s" s="4">
        <v>116</v>
      </c>
      <c r="AM537" t="s" s="4">
        <v>116</v>
      </c>
      <c r="AN537" t="s" s="4">
        <v>116</v>
      </c>
      <c r="AO537" t="s" s="4">
        <v>116</v>
      </c>
      <c r="AP537" t="s" s="4">
        <v>116</v>
      </c>
      <c r="AQ537" t="s" s="4">
        <v>5701</v>
      </c>
      <c r="AR537" t="s" s="4">
        <v>5702</v>
      </c>
      <c r="AS537" t="s" s="4">
        <v>143</v>
      </c>
      <c r="AT537" t="s" s="4">
        <v>116</v>
      </c>
      <c r="AU537" t="s" s="4">
        <v>144</v>
      </c>
      <c r="AV537" t="s" s="4">
        <v>145</v>
      </c>
      <c r="AW537" t="s" s="4">
        <v>200</v>
      </c>
    </row>
    <row r="538" ht="45.0" customHeight="true">
      <c r="A538" t="s" s="4">
        <v>5703</v>
      </c>
      <c r="B538" t="s" s="4">
        <v>112</v>
      </c>
      <c r="C538" t="s" s="4">
        <v>113</v>
      </c>
      <c r="D538" t="s" s="4">
        <v>114</v>
      </c>
      <c r="E538" t="s" s="4">
        <v>115</v>
      </c>
      <c r="F538" t="s" s="4">
        <v>116</v>
      </c>
      <c r="G538" t="s" s="4">
        <v>116</v>
      </c>
      <c r="H538" t="s" s="4">
        <v>116</v>
      </c>
      <c r="I538" t="s" s="4">
        <v>116</v>
      </c>
      <c r="J538" t="s" s="4">
        <v>5704</v>
      </c>
      <c r="K538" t="s" s="4">
        <v>5705</v>
      </c>
      <c r="L538" t="s" s="4">
        <v>150</v>
      </c>
      <c r="M538" t="s" s="4">
        <v>120</v>
      </c>
      <c r="N538" t="s" s="4">
        <v>116</v>
      </c>
      <c r="O538" t="s" s="4">
        <v>5706</v>
      </c>
      <c r="P538" t="s" s="4">
        <v>122</v>
      </c>
      <c r="Q538" t="s" s="4">
        <v>123</v>
      </c>
      <c r="R538" t="s" s="4">
        <v>587</v>
      </c>
      <c r="S538" t="s" s="4">
        <v>125</v>
      </c>
      <c r="T538" t="s" s="4">
        <v>5707</v>
      </c>
      <c r="U538" t="s" s="4">
        <v>830</v>
      </c>
      <c r="V538" t="s" s="4">
        <v>116</v>
      </c>
      <c r="W538" t="s" s="4">
        <v>224</v>
      </c>
      <c r="X538" t="s" s="4">
        <v>1071</v>
      </c>
      <c r="Y538" t="s" s="4">
        <v>130</v>
      </c>
      <c r="Z538" t="s" s="4">
        <v>131</v>
      </c>
      <c r="AA538" t="s" s="4">
        <v>132</v>
      </c>
      <c r="AB538" t="s" s="4">
        <v>122</v>
      </c>
      <c r="AC538" t="s" s="4">
        <v>133</v>
      </c>
      <c r="AD538" t="s" s="4">
        <v>122</v>
      </c>
      <c r="AE538" t="s" s="4">
        <v>1631</v>
      </c>
      <c r="AF538" t="s" s="4">
        <v>116</v>
      </c>
      <c r="AG538" t="s" s="4">
        <v>116</v>
      </c>
      <c r="AH538" t="s" s="4">
        <v>116</v>
      </c>
      <c r="AI538" t="s" s="4">
        <v>116</v>
      </c>
      <c r="AJ538" t="s" s="4">
        <v>5708</v>
      </c>
      <c r="AK538" t="s" s="4">
        <v>1840</v>
      </c>
      <c r="AL538" t="s" s="4">
        <v>632</v>
      </c>
      <c r="AM538" t="s" s="4">
        <v>5709</v>
      </c>
      <c r="AN538" t="s" s="4">
        <v>5710</v>
      </c>
      <c r="AO538" t="s" s="4">
        <v>140</v>
      </c>
      <c r="AP538" t="s" s="4">
        <v>5711</v>
      </c>
      <c r="AQ538" t="s" s="4">
        <v>4695</v>
      </c>
      <c r="AR538" t="s" s="4">
        <v>5712</v>
      </c>
      <c r="AS538" t="s" s="4">
        <v>143</v>
      </c>
      <c r="AT538" t="s" s="4">
        <v>116</v>
      </c>
      <c r="AU538" t="s" s="4">
        <v>144</v>
      </c>
      <c r="AV538" t="s" s="4">
        <v>145</v>
      </c>
      <c r="AW538" t="s" s="4">
        <v>165</v>
      </c>
    </row>
    <row r="539" ht="45.0" customHeight="true">
      <c r="A539" t="s" s="4">
        <v>5713</v>
      </c>
      <c r="B539" t="s" s="4">
        <v>112</v>
      </c>
      <c r="C539" t="s" s="4">
        <v>113</v>
      </c>
      <c r="D539" t="s" s="4">
        <v>114</v>
      </c>
      <c r="E539" t="s" s="4">
        <v>115</v>
      </c>
      <c r="F539" t="s" s="4">
        <v>116</v>
      </c>
      <c r="G539" t="s" s="4">
        <v>116</v>
      </c>
      <c r="H539" t="s" s="4">
        <v>116</v>
      </c>
      <c r="I539" t="s" s="4">
        <v>116</v>
      </c>
      <c r="J539" t="s" s="4">
        <v>5714</v>
      </c>
      <c r="K539" t="s" s="4">
        <v>5715</v>
      </c>
      <c r="L539" t="s" s="4">
        <v>119</v>
      </c>
      <c r="M539" t="s" s="4">
        <v>120</v>
      </c>
      <c r="N539" t="s" s="4">
        <v>116</v>
      </c>
      <c r="O539" t="s" s="4">
        <v>5716</v>
      </c>
      <c r="P539" t="s" s="4">
        <v>621</v>
      </c>
      <c r="Q539" t="s" s="4">
        <v>123</v>
      </c>
      <c r="R539" t="s" s="4">
        <v>1972</v>
      </c>
      <c r="S539" t="s" s="4">
        <v>153</v>
      </c>
      <c r="T539" t="s" s="4">
        <v>720</v>
      </c>
      <c r="U539" t="s" s="4">
        <v>4388</v>
      </c>
      <c r="V539" t="s" s="4">
        <v>5717</v>
      </c>
      <c r="W539" t="s" s="4">
        <v>224</v>
      </c>
      <c r="X539" t="s" s="4">
        <v>4595</v>
      </c>
      <c r="Y539" t="s" s="4">
        <v>130</v>
      </c>
      <c r="Z539" t="s" s="4">
        <v>1985</v>
      </c>
      <c r="AA539" t="s" s="4">
        <v>1986</v>
      </c>
      <c r="AB539" t="s" s="4">
        <v>1985</v>
      </c>
      <c r="AC539" t="s" s="4">
        <v>628</v>
      </c>
      <c r="AD539" t="s" s="4">
        <v>621</v>
      </c>
      <c r="AE539" t="s" s="4">
        <v>4596</v>
      </c>
      <c r="AF539" t="s" s="4">
        <v>116</v>
      </c>
      <c r="AG539" t="s" s="4">
        <v>116</v>
      </c>
      <c r="AH539" t="s" s="4">
        <v>116</v>
      </c>
      <c r="AI539" t="s" s="4">
        <v>116</v>
      </c>
      <c r="AJ539" t="s" s="4">
        <v>723</v>
      </c>
      <c r="AK539" t="s" s="4">
        <v>2247</v>
      </c>
      <c r="AL539" t="s" s="4">
        <v>785</v>
      </c>
      <c r="AM539" t="s" s="4">
        <v>5385</v>
      </c>
      <c r="AN539" t="s" s="4">
        <v>5718</v>
      </c>
      <c r="AO539" t="s" s="4">
        <v>140</v>
      </c>
      <c r="AP539" t="s" s="4">
        <v>116</v>
      </c>
      <c r="AQ539" t="s" s="4">
        <v>5385</v>
      </c>
      <c r="AR539" t="s" s="4">
        <v>5718</v>
      </c>
      <c r="AS539" t="s" s="4">
        <v>143</v>
      </c>
      <c r="AT539" t="s" s="4">
        <v>116</v>
      </c>
      <c r="AU539" t="s" s="4">
        <v>144</v>
      </c>
      <c r="AV539" t="s" s="4">
        <v>145</v>
      </c>
      <c r="AW539" t="s" s="4">
        <v>146</v>
      </c>
    </row>
    <row r="540" ht="45.0" customHeight="true">
      <c r="A540" t="s" s="4">
        <v>5719</v>
      </c>
      <c r="B540" t="s" s="4">
        <v>112</v>
      </c>
      <c r="C540" t="s" s="4">
        <v>113</v>
      </c>
      <c r="D540" t="s" s="4">
        <v>114</v>
      </c>
      <c r="E540" t="s" s="4">
        <v>115</v>
      </c>
      <c r="F540" t="s" s="4">
        <v>116</v>
      </c>
      <c r="G540" t="s" s="4">
        <v>116</v>
      </c>
      <c r="H540" t="s" s="4">
        <v>116</v>
      </c>
      <c r="I540" t="s" s="4">
        <v>116</v>
      </c>
      <c r="J540" t="s" s="4">
        <v>5720</v>
      </c>
      <c r="K540" t="s" s="4">
        <v>5721</v>
      </c>
      <c r="L540" t="s" s="4">
        <v>119</v>
      </c>
      <c r="M540" t="s" s="4">
        <v>120</v>
      </c>
      <c r="N540" t="s" s="4">
        <v>116</v>
      </c>
      <c r="O540" t="s" s="4">
        <v>5722</v>
      </c>
      <c r="P540" t="s" s="4">
        <v>621</v>
      </c>
      <c r="Q540" t="s" s="4">
        <v>123</v>
      </c>
      <c r="R540" t="s" s="4">
        <v>5723</v>
      </c>
      <c r="S540" t="s" s="4">
        <v>153</v>
      </c>
      <c r="T540" t="s" s="4">
        <v>720</v>
      </c>
      <c r="U540" t="s" s="4">
        <v>1532</v>
      </c>
      <c r="V540" t="s" s="4">
        <v>5724</v>
      </c>
      <c r="W540" t="s" s="4">
        <v>224</v>
      </c>
      <c r="X540" t="s" s="4">
        <v>4595</v>
      </c>
      <c r="Y540" t="s" s="4">
        <v>130</v>
      </c>
      <c r="Z540" t="s" s="4">
        <v>1985</v>
      </c>
      <c r="AA540" t="s" s="4">
        <v>1986</v>
      </c>
      <c r="AB540" t="s" s="4">
        <v>1985</v>
      </c>
      <c r="AC540" t="s" s="4">
        <v>628</v>
      </c>
      <c r="AD540" t="s" s="4">
        <v>621</v>
      </c>
      <c r="AE540" t="s" s="4">
        <v>4596</v>
      </c>
      <c r="AF540" t="s" s="4">
        <v>116</v>
      </c>
      <c r="AG540" t="s" s="4">
        <v>116</v>
      </c>
      <c r="AH540" t="s" s="4">
        <v>116</v>
      </c>
      <c r="AI540" t="s" s="4">
        <v>116</v>
      </c>
      <c r="AJ540" t="s" s="4">
        <v>3650</v>
      </c>
      <c r="AK540" t="s" s="4">
        <v>217</v>
      </c>
      <c r="AL540" t="s" s="4">
        <v>876</v>
      </c>
      <c r="AM540" t="s" s="4">
        <v>5725</v>
      </c>
      <c r="AN540" t="s" s="4">
        <v>5726</v>
      </c>
      <c r="AO540" t="s" s="4">
        <v>140</v>
      </c>
      <c r="AP540" t="s" s="4">
        <v>116</v>
      </c>
      <c r="AQ540" t="s" s="4">
        <v>5725</v>
      </c>
      <c r="AR540" t="s" s="4">
        <v>5726</v>
      </c>
      <c r="AS540" t="s" s="4">
        <v>143</v>
      </c>
      <c r="AT540" t="s" s="4">
        <v>116</v>
      </c>
      <c r="AU540" t="s" s="4">
        <v>144</v>
      </c>
      <c r="AV540" t="s" s="4">
        <v>145</v>
      </c>
      <c r="AW540" t="s" s="4">
        <v>146</v>
      </c>
    </row>
    <row r="541" ht="45.0" customHeight="true">
      <c r="A541" t="s" s="4">
        <v>5727</v>
      </c>
      <c r="B541" t="s" s="4">
        <v>112</v>
      </c>
      <c r="C541" t="s" s="4">
        <v>113</v>
      </c>
      <c r="D541" t="s" s="4">
        <v>114</v>
      </c>
      <c r="E541" t="s" s="4">
        <v>185</v>
      </c>
      <c r="F541" t="s" s="4">
        <v>5728</v>
      </c>
      <c r="G541" t="s" s="4">
        <v>2174</v>
      </c>
      <c r="H541" t="s" s="4">
        <v>456</v>
      </c>
      <c r="I541" t="s" s="4">
        <v>189</v>
      </c>
      <c r="J541" t="s" s="4">
        <v>116</v>
      </c>
      <c r="K541" t="s" s="4">
        <v>5729</v>
      </c>
      <c r="L541" t="s" s="4">
        <v>119</v>
      </c>
      <c r="M541" t="s" s="4">
        <v>120</v>
      </c>
      <c r="N541" t="s" s="4">
        <v>116</v>
      </c>
      <c r="O541" t="s" s="4">
        <v>5730</v>
      </c>
      <c r="P541" t="s" s="4">
        <v>122</v>
      </c>
      <c r="Q541" t="s" s="4">
        <v>123</v>
      </c>
      <c r="R541" t="s" s="4">
        <v>2928</v>
      </c>
      <c r="S541" t="s" s="4">
        <v>3342</v>
      </c>
      <c r="T541" t="s" s="4">
        <v>5731</v>
      </c>
      <c r="U541" t="s" s="4">
        <v>7</v>
      </c>
      <c r="V541" t="s" s="4">
        <v>1337</v>
      </c>
      <c r="W541" t="s" s="4">
        <v>224</v>
      </c>
      <c r="X541" t="s" s="4">
        <v>5732</v>
      </c>
      <c r="Y541" t="s" s="4">
        <v>130</v>
      </c>
      <c r="Z541" t="s" s="4">
        <v>131</v>
      </c>
      <c r="AA541" t="s" s="4">
        <v>132</v>
      </c>
      <c r="AB541" t="s" s="4">
        <v>122</v>
      </c>
      <c r="AC541" t="s" s="4">
        <v>133</v>
      </c>
      <c r="AD541" t="s" s="4">
        <v>122</v>
      </c>
      <c r="AE541" t="s" s="4">
        <v>176</v>
      </c>
      <c r="AF541" t="s" s="4">
        <v>116</v>
      </c>
      <c r="AG541" t="s" s="4">
        <v>116</v>
      </c>
      <c r="AH541" t="s" s="4">
        <v>116</v>
      </c>
      <c r="AI541" t="s" s="4">
        <v>116</v>
      </c>
      <c r="AJ541" t="s" s="4">
        <v>116</v>
      </c>
      <c r="AK541" t="s" s="4">
        <v>116</v>
      </c>
      <c r="AL541" t="s" s="4">
        <v>116</v>
      </c>
      <c r="AM541" t="s" s="4">
        <v>116</v>
      </c>
      <c r="AN541" t="s" s="4">
        <v>116</v>
      </c>
      <c r="AO541" t="s" s="4">
        <v>116</v>
      </c>
      <c r="AP541" t="s" s="4">
        <v>116</v>
      </c>
      <c r="AQ541" t="s" s="4">
        <v>5733</v>
      </c>
      <c r="AR541" t="s" s="4">
        <v>5734</v>
      </c>
      <c r="AS541" t="s" s="4">
        <v>143</v>
      </c>
      <c r="AT541" t="s" s="4">
        <v>116</v>
      </c>
      <c r="AU541" t="s" s="4">
        <v>144</v>
      </c>
      <c r="AV541" t="s" s="4">
        <v>145</v>
      </c>
      <c r="AW541" t="s" s="4">
        <v>200</v>
      </c>
    </row>
    <row r="542" ht="45.0" customHeight="true">
      <c r="A542" t="s" s="4">
        <v>5735</v>
      </c>
      <c r="B542" t="s" s="4">
        <v>112</v>
      </c>
      <c r="C542" t="s" s="4">
        <v>113</v>
      </c>
      <c r="D542" t="s" s="4">
        <v>114</v>
      </c>
      <c r="E542" t="s" s="4">
        <v>115</v>
      </c>
      <c r="F542" t="s" s="4">
        <v>116</v>
      </c>
      <c r="G542" t="s" s="4">
        <v>116</v>
      </c>
      <c r="H542" t="s" s="4">
        <v>116</v>
      </c>
      <c r="I542" t="s" s="4">
        <v>116</v>
      </c>
      <c r="J542" t="s" s="4">
        <v>5736</v>
      </c>
      <c r="K542" t="s" s="4">
        <v>5737</v>
      </c>
      <c r="L542" t="s" s="4">
        <v>533</v>
      </c>
      <c r="M542" t="s" s="4">
        <v>120</v>
      </c>
      <c r="N542" t="s" s="4">
        <v>116</v>
      </c>
      <c r="O542" t="s" s="4">
        <v>5738</v>
      </c>
      <c r="P542" t="s" s="4">
        <v>621</v>
      </c>
      <c r="Q542" t="s" s="4">
        <v>123</v>
      </c>
      <c r="R542" t="s" s="4">
        <v>5739</v>
      </c>
      <c r="S542" t="s" s="4">
        <v>125</v>
      </c>
      <c r="T542" t="s" s="4">
        <v>5740</v>
      </c>
      <c r="U542" t="s" s="4">
        <v>6</v>
      </c>
      <c r="V542" t="s" s="4">
        <v>116</v>
      </c>
      <c r="W542" t="s" s="4">
        <v>224</v>
      </c>
      <c r="X542" t="s" s="4">
        <v>5741</v>
      </c>
      <c r="Y542" t="s" s="4">
        <v>130</v>
      </c>
      <c r="Z542" t="s" s="4">
        <v>540</v>
      </c>
      <c r="AA542" t="s" s="4">
        <v>855</v>
      </c>
      <c r="AB542" t="s" s="4">
        <v>540</v>
      </c>
      <c r="AC542" t="s" s="4">
        <v>628</v>
      </c>
      <c r="AD542" t="s" s="4">
        <v>621</v>
      </c>
      <c r="AE542" t="s" s="4">
        <v>4937</v>
      </c>
      <c r="AF542" t="s" s="4">
        <v>116</v>
      </c>
      <c r="AG542" t="s" s="4">
        <v>116</v>
      </c>
      <c r="AH542" t="s" s="4">
        <v>116</v>
      </c>
      <c r="AI542" t="s" s="4">
        <v>116</v>
      </c>
      <c r="AJ542" t="s" s="4">
        <v>5742</v>
      </c>
      <c r="AK542" t="s" s="4">
        <v>5743</v>
      </c>
      <c r="AL542" t="s" s="4">
        <v>5744</v>
      </c>
      <c r="AM542" t="s" s="4">
        <v>5745</v>
      </c>
      <c r="AN542" t="s" s="4">
        <v>5746</v>
      </c>
      <c r="AO542" t="s" s="4">
        <v>140</v>
      </c>
      <c r="AP542" t="s" s="4">
        <v>5747</v>
      </c>
      <c r="AQ542" t="s" s="4">
        <v>5748</v>
      </c>
      <c r="AR542" t="s" s="4">
        <v>5749</v>
      </c>
      <c r="AS542" t="s" s="4">
        <v>143</v>
      </c>
      <c r="AT542" t="s" s="4">
        <v>116</v>
      </c>
      <c r="AU542" t="s" s="4">
        <v>144</v>
      </c>
      <c r="AV542" t="s" s="4">
        <v>145</v>
      </c>
      <c r="AW542" t="s" s="4">
        <v>165</v>
      </c>
    </row>
    <row r="543" ht="45.0" customHeight="true">
      <c r="A543" t="s" s="4">
        <v>5750</v>
      </c>
      <c r="B543" t="s" s="4">
        <v>112</v>
      </c>
      <c r="C543" t="s" s="4">
        <v>113</v>
      </c>
      <c r="D543" t="s" s="4">
        <v>114</v>
      </c>
      <c r="E543" t="s" s="4">
        <v>115</v>
      </c>
      <c r="F543" t="s" s="4">
        <v>116</v>
      </c>
      <c r="G543" t="s" s="4">
        <v>116</v>
      </c>
      <c r="H543" t="s" s="4">
        <v>116</v>
      </c>
      <c r="I543" t="s" s="4">
        <v>116</v>
      </c>
      <c r="J543" t="s" s="4">
        <v>5751</v>
      </c>
      <c r="K543" t="s" s="4">
        <v>5752</v>
      </c>
      <c r="L543" t="s" s="4">
        <v>119</v>
      </c>
      <c r="M543" t="s" s="4">
        <v>120</v>
      </c>
      <c r="N543" t="s" s="4">
        <v>116</v>
      </c>
      <c r="O543" t="s" s="4">
        <v>5753</v>
      </c>
      <c r="P543" t="s" s="4">
        <v>236</v>
      </c>
      <c r="Q543" t="s" s="4">
        <v>123</v>
      </c>
      <c r="R543" t="s" s="4">
        <v>364</v>
      </c>
      <c r="S543" t="s" s="4">
        <v>125</v>
      </c>
      <c r="T543" t="s" s="4">
        <v>5754</v>
      </c>
      <c r="U543" t="s" s="4">
        <v>5755</v>
      </c>
      <c r="V543" t="s" s="4">
        <v>116</v>
      </c>
      <c r="W543" t="s" s="4">
        <v>224</v>
      </c>
      <c r="X543" t="s" s="4">
        <v>5756</v>
      </c>
      <c r="Y543" t="s" s="4">
        <v>130</v>
      </c>
      <c r="Z543" t="s" s="4">
        <v>1444</v>
      </c>
      <c r="AA543" t="s" s="4">
        <v>521</v>
      </c>
      <c r="AB543" t="s" s="4">
        <v>236</v>
      </c>
      <c r="AC543" t="s" s="4">
        <v>522</v>
      </c>
      <c r="AD543" t="s" s="4">
        <v>236</v>
      </c>
      <c r="AE543" t="s" s="4">
        <v>5757</v>
      </c>
      <c r="AF543" t="s" s="4">
        <v>116</v>
      </c>
      <c r="AG543" t="s" s="4">
        <v>116</v>
      </c>
      <c r="AH543" t="s" s="4">
        <v>116</v>
      </c>
      <c r="AI543" t="s" s="4">
        <v>116</v>
      </c>
      <c r="AJ543" t="s" s="4">
        <v>5758</v>
      </c>
      <c r="AK543" t="s" s="4">
        <v>3495</v>
      </c>
      <c r="AL543" t="s" s="4">
        <v>5759</v>
      </c>
      <c r="AM543" t="s" s="4">
        <v>5760</v>
      </c>
      <c r="AN543" t="s" s="4">
        <v>5761</v>
      </c>
      <c r="AO543" t="s" s="4">
        <v>140</v>
      </c>
      <c r="AP543" t="s" s="4">
        <v>116</v>
      </c>
      <c r="AQ543" t="s" s="4">
        <v>5760</v>
      </c>
      <c r="AR543" t="s" s="4">
        <v>5761</v>
      </c>
      <c r="AS543" t="s" s="4">
        <v>143</v>
      </c>
      <c r="AT543" t="s" s="4">
        <v>116</v>
      </c>
      <c r="AU543" t="s" s="4">
        <v>144</v>
      </c>
      <c r="AV543" t="s" s="4">
        <v>145</v>
      </c>
      <c r="AW543" t="s" s="4">
        <v>146</v>
      </c>
    </row>
    <row r="544" ht="45.0" customHeight="true">
      <c r="A544" t="s" s="4">
        <v>5762</v>
      </c>
      <c r="B544" t="s" s="4">
        <v>112</v>
      </c>
      <c r="C544" t="s" s="4">
        <v>113</v>
      </c>
      <c r="D544" t="s" s="4">
        <v>114</v>
      </c>
      <c r="E544" t="s" s="4">
        <v>185</v>
      </c>
      <c r="F544" t="s" s="4">
        <v>5763</v>
      </c>
      <c r="G544" t="s" s="4">
        <v>5764</v>
      </c>
      <c r="H544" t="s" s="4">
        <v>4399</v>
      </c>
      <c r="I544" t="s" s="4">
        <v>189</v>
      </c>
      <c r="J544" t="s" s="4">
        <v>116</v>
      </c>
      <c r="K544" t="s" s="4">
        <v>5765</v>
      </c>
      <c r="L544" t="s" s="4">
        <v>150</v>
      </c>
      <c r="M544" t="s" s="4">
        <v>120</v>
      </c>
      <c r="N544" t="s" s="4">
        <v>116</v>
      </c>
      <c r="O544" t="s" s="4">
        <v>5766</v>
      </c>
      <c r="P544" t="s" s="4">
        <v>122</v>
      </c>
      <c r="Q544" t="s" s="4">
        <v>123</v>
      </c>
      <c r="R544" t="s" s="4">
        <v>5767</v>
      </c>
      <c r="S544" t="s" s="4">
        <v>125</v>
      </c>
      <c r="T544" t="s" s="4">
        <v>13</v>
      </c>
      <c r="U544" t="s" s="4">
        <v>5768</v>
      </c>
      <c r="V544" t="s" s="4">
        <v>116</v>
      </c>
      <c r="W544" t="s" s="4">
        <v>156</v>
      </c>
      <c r="X544" t="s" s="4">
        <v>1038</v>
      </c>
      <c r="Y544" t="s" s="4">
        <v>130</v>
      </c>
      <c r="Z544" t="s" s="4">
        <v>131</v>
      </c>
      <c r="AA544" t="s" s="4">
        <v>132</v>
      </c>
      <c r="AB544" t="s" s="4">
        <v>122</v>
      </c>
      <c r="AC544" t="s" s="4">
        <v>133</v>
      </c>
      <c r="AD544" t="s" s="4">
        <v>122</v>
      </c>
      <c r="AE544" t="s" s="4">
        <v>771</v>
      </c>
      <c r="AF544" t="s" s="4">
        <v>116</v>
      </c>
      <c r="AG544" t="s" s="4">
        <v>116</v>
      </c>
      <c r="AH544" t="s" s="4">
        <v>116</v>
      </c>
      <c r="AI544" t="s" s="4">
        <v>116</v>
      </c>
      <c r="AJ544" t="s" s="4">
        <v>116</v>
      </c>
      <c r="AK544" t="s" s="4">
        <v>116</v>
      </c>
      <c r="AL544" t="s" s="4">
        <v>116</v>
      </c>
      <c r="AM544" t="s" s="4">
        <v>116</v>
      </c>
      <c r="AN544" t="s" s="4">
        <v>116</v>
      </c>
      <c r="AO544" t="s" s="4">
        <v>116</v>
      </c>
      <c r="AP544" t="s" s="4">
        <v>116</v>
      </c>
      <c r="AQ544" t="s" s="4">
        <v>5769</v>
      </c>
      <c r="AR544" t="s" s="4">
        <v>5770</v>
      </c>
      <c r="AS544" t="s" s="4">
        <v>143</v>
      </c>
      <c r="AT544" t="s" s="4">
        <v>116</v>
      </c>
      <c r="AU544" t="s" s="4">
        <v>144</v>
      </c>
      <c r="AV544" t="s" s="4">
        <v>145</v>
      </c>
      <c r="AW544" t="s" s="4">
        <v>200</v>
      </c>
    </row>
    <row r="545" ht="45.0" customHeight="true">
      <c r="A545" t="s" s="4">
        <v>5771</v>
      </c>
      <c r="B545" t="s" s="4">
        <v>112</v>
      </c>
      <c r="C545" t="s" s="4">
        <v>113</v>
      </c>
      <c r="D545" t="s" s="4">
        <v>114</v>
      </c>
      <c r="E545" t="s" s="4">
        <v>115</v>
      </c>
      <c r="F545" t="s" s="4">
        <v>116</v>
      </c>
      <c r="G545" t="s" s="4">
        <v>116</v>
      </c>
      <c r="H545" t="s" s="4">
        <v>116</v>
      </c>
      <c r="I545" t="s" s="4">
        <v>116</v>
      </c>
      <c r="J545" t="s" s="4">
        <v>5772</v>
      </c>
      <c r="K545" t="s" s="4">
        <v>5773</v>
      </c>
      <c r="L545" t="s" s="4">
        <v>150</v>
      </c>
      <c r="M545" t="s" s="4">
        <v>120</v>
      </c>
      <c r="N545" t="s" s="4">
        <v>116</v>
      </c>
      <c r="O545" t="s" s="4">
        <v>5774</v>
      </c>
      <c r="P545" t="s" s="4">
        <v>122</v>
      </c>
      <c r="Q545" t="s" s="4">
        <v>123</v>
      </c>
      <c r="R545" t="s" s="4">
        <v>5775</v>
      </c>
      <c r="S545" t="s" s="4">
        <v>125</v>
      </c>
      <c r="T545" t="s" s="4">
        <v>535</v>
      </c>
      <c r="U545" t="s" s="4">
        <v>5776</v>
      </c>
      <c r="V545" t="s" s="4">
        <v>116</v>
      </c>
      <c r="W545" t="s" s="4">
        <v>156</v>
      </c>
      <c r="X545" t="s" s="4">
        <v>302</v>
      </c>
      <c r="Y545" t="s" s="4">
        <v>130</v>
      </c>
      <c r="Z545" t="s" s="4">
        <v>131</v>
      </c>
      <c r="AA545" t="s" s="4">
        <v>132</v>
      </c>
      <c r="AB545" t="s" s="4">
        <v>122</v>
      </c>
      <c r="AC545" t="s" s="4">
        <v>133</v>
      </c>
      <c r="AD545" t="s" s="4">
        <v>122</v>
      </c>
      <c r="AE545" t="s" s="4">
        <v>134</v>
      </c>
      <c r="AF545" t="s" s="4">
        <v>116</v>
      </c>
      <c r="AG545" t="s" s="4">
        <v>116</v>
      </c>
      <c r="AH545" t="s" s="4">
        <v>116</v>
      </c>
      <c r="AI545" t="s" s="4">
        <v>116</v>
      </c>
      <c r="AJ545" t="s" s="4">
        <v>1472</v>
      </c>
      <c r="AK545" t="s" s="4">
        <v>160</v>
      </c>
      <c r="AL545" t="s" s="4">
        <v>5777</v>
      </c>
      <c r="AM545" t="s" s="4">
        <v>5778</v>
      </c>
      <c r="AN545" t="s" s="4">
        <v>5779</v>
      </c>
      <c r="AO545" t="s" s="4">
        <v>140</v>
      </c>
      <c r="AP545" t="s" s="4">
        <v>116</v>
      </c>
      <c r="AQ545" t="s" s="4">
        <v>5778</v>
      </c>
      <c r="AR545" t="s" s="4">
        <v>5779</v>
      </c>
      <c r="AS545" t="s" s="4">
        <v>143</v>
      </c>
      <c r="AT545" t="s" s="4">
        <v>116</v>
      </c>
      <c r="AU545" t="s" s="4">
        <v>144</v>
      </c>
      <c r="AV545" t="s" s="4">
        <v>145</v>
      </c>
      <c r="AW545" t="s" s="4">
        <v>146</v>
      </c>
    </row>
    <row r="546" ht="45.0" customHeight="true">
      <c r="A546" t="s" s="4">
        <v>5780</v>
      </c>
      <c r="B546" t="s" s="4">
        <v>112</v>
      </c>
      <c r="C546" t="s" s="4">
        <v>113</v>
      </c>
      <c r="D546" t="s" s="4">
        <v>114</v>
      </c>
      <c r="E546" t="s" s="4">
        <v>115</v>
      </c>
      <c r="F546" t="s" s="4">
        <v>116</v>
      </c>
      <c r="G546" t="s" s="4">
        <v>116</v>
      </c>
      <c r="H546" t="s" s="4">
        <v>116</v>
      </c>
      <c r="I546" t="s" s="4">
        <v>116</v>
      </c>
      <c r="J546" t="s" s="4">
        <v>5781</v>
      </c>
      <c r="K546" t="s" s="4">
        <v>5782</v>
      </c>
      <c r="L546" t="s" s="4">
        <v>150</v>
      </c>
      <c r="M546" t="s" s="4">
        <v>120</v>
      </c>
      <c r="N546" t="s" s="4">
        <v>116</v>
      </c>
      <c r="O546" t="s" s="4">
        <v>5783</v>
      </c>
      <c r="P546" t="s" s="4">
        <v>122</v>
      </c>
      <c r="Q546" t="s" s="4">
        <v>123</v>
      </c>
      <c r="R546" t="s" s="4">
        <v>192</v>
      </c>
      <c r="S546" t="s" s="4">
        <v>125</v>
      </c>
      <c r="T546" t="s" s="4">
        <v>1062</v>
      </c>
      <c r="U546" t="s" s="4">
        <v>3331</v>
      </c>
      <c r="V546" t="s" s="4">
        <v>116</v>
      </c>
      <c r="W546" t="s" s="4">
        <v>156</v>
      </c>
      <c r="X546" t="s" s="4">
        <v>329</v>
      </c>
      <c r="Y546" t="s" s="4">
        <v>130</v>
      </c>
      <c r="Z546" t="s" s="4">
        <v>131</v>
      </c>
      <c r="AA546" t="s" s="4">
        <v>132</v>
      </c>
      <c r="AB546" t="s" s="4">
        <v>122</v>
      </c>
      <c r="AC546" t="s" s="4">
        <v>133</v>
      </c>
      <c r="AD546" t="s" s="4">
        <v>122</v>
      </c>
      <c r="AE546" t="s" s="4">
        <v>330</v>
      </c>
      <c r="AF546" t="s" s="4">
        <v>116</v>
      </c>
      <c r="AG546" t="s" s="4">
        <v>116</v>
      </c>
      <c r="AH546" t="s" s="4">
        <v>116</v>
      </c>
      <c r="AI546" t="s" s="4">
        <v>116</v>
      </c>
      <c r="AJ546" t="s" s="4">
        <v>2046</v>
      </c>
      <c r="AK546" t="s" s="4">
        <v>1822</v>
      </c>
      <c r="AL546" t="s" s="4">
        <v>5784</v>
      </c>
      <c r="AM546" t="s" s="4">
        <v>5785</v>
      </c>
      <c r="AN546" t="s" s="4">
        <v>5786</v>
      </c>
      <c r="AO546" t="s" s="4">
        <v>140</v>
      </c>
      <c r="AP546" t="s" s="4">
        <v>116</v>
      </c>
      <c r="AQ546" t="s" s="4">
        <v>5787</v>
      </c>
      <c r="AR546" t="s" s="4">
        <v>5788</v>
      </c>
      <c r="AS546" t="s" s="4">
        <v>143</v>
      </c>
      <c r="AT546" t="s" s="4">
        <v>116</v>
      </c>
      <c r="AU546" t="s" s="4">
        <v>144</v>
      </c>
      <c r="AV546" t="s" s="4">
        <v>145</v>
      </c>
      <c r="AW546" t="s" s="4">
        <v>146</v>
      </c>
    </row>
    <row r="547" ht="45.0" customHeight="true">
      <c r="A547" t="s" s="4">
        <v>5789</v>
      </c>
      <c r="B547" t="s" s="4">
        <v>112</v>
      </c>
      <c r="C547" t="s" s="4">
        <v>113</v>
      </c>
      <c r="D547" t="s" s="4">
        <v>114</v>
      </c>
      <c r="E547" t="s" s="4">
        <v>185</v>
      </c>
      <c r="F547" t="s" s="4">
        <v>5790</v>
      </c>
      <c r="G547" t="s" s="4">
        <v>2439</v>
      </c>
      <c r="H547" t="s" s="4">
        <v>3096</v>
      </c>
      <c r="I547" t="s" s="4">
        <v>189</v>
      </c>
      <c r="J547" t="s" s="4">
        <v>116</v>
      </c>
      <c r="K547" t="s" s="4">
        <v>5791</v>
      </c>
      <c r="L547" t="s" s="4">
        <v>119</v>
      </c>
      <c r="M547" t="s" s="4">
        <v>120</v>
      </c>
      <c r="N547" t="s" s="4">
        <v>116</v>
      </c>
      <c r="O547" t="s" s="4">
        <v>5792</v>
      </c>
      <c r="P547" t="s" s="4">
        <v>122</v>
      </c>
      <c r="Q547" t="s" s="4">
        <v>123</v>
      </c>
      <c r="R547" t="s" s="4">
        <v>4364</v>
      </c>
      <c r="S547" t="s" s="4">
        <v>153</v>
      </c>
      <c r="T547" t="s" s="4">
        <v>154</v>
      </c>
      <c r="U547" t="s" s="4">
        <v>5793</v>
      </c>
      <c r="V547" t="s" s="4">
        <v>116</v>
      </c>
      <c r="W547" t="s" s="4">
        <v>224</v>
      </c>
      <c r="X547" t="s" s="4">
        <v>2425</v>
      </c>
      <c r="Y547" t="s" s="4">
        <v>130</v>
      </c>
      <c r="Z547" t="s" s="4">
        <v>270</v>
      </c>
      <c r="AA547" t="s" s="4">
        <v>271</v>
      </c>
      <c r="AB547" t="s" s="4">
        <v>272</v>
      </c>
      <c r="AC547" t="s" s="4">
        <v>133</v>
      </c>
      <c r="AD547" t="s" s="4">
        <v>122</v>
      </c>
      <c r="AE547" t="s" s="4">
        <v>2919</v>
      </c>
      <c r="AF547" t="s" s="4">
        <v>116</v>
      </c>
      <c r="AG547" t="s" s="4">
        <v>116</v>
      </c>
      <c r="AH547" t="s" s="4">
        <v>116</v>
      </c>
      <c r="AI547" t="s" s="4">
        <v>116</v>
      </c>
      <c r="AJ547" t="s" s="4">
        <v>116</v>
      </c>
      <c r="AK547" t="s" s="4">
        <v>116</v>
      </c>
      <c r="AL547" t="s" s="4">
        <v>116</v>
      </c>
      <c r="AM547" t="s" s="4">
        <v>116</v>
      </c>
      <c r="AN547" t="s" s="4">
        <v>116</v>
      </c>
      <c r="AO547" t="s" s="4">
        <v>116</v>
      </c>
      <c r="AP547" t="s" s="4">
        <v>5794</v>
      </c>
      <c r="AQ547" t="s" s="4">
        <v>5795</v>
      </c>
      <c r="AR547" t="s" s="4">
        <v>5796</v>
      </c>
      <c r="AS547" t="s" s="4">
        <v>143</v>
      </c>
      <c r="AT547" t="s" s="4">
        <v>116</v>
      </c>
      <c r="AU547" t="s" s="4">
        <v>144</v>
      </c>
      <c r="AV547" t="s" s="4">
        <v>145</v>
      </c>
      <c r="AW547" t="s" s="4">
        <v>306</v>
      </c>
    </row>
    <row r="548" ht="45.0" customHeight="true">
      <c r="A548" t="s" s="4">
        <v>5797</v>
      </c>
      <c r="B548" t="s" s="4">
        <v>112</v>
      </c>
      <c r="C548" t="s" s="4">
        <v>113</v>
      </c>
      <c r="D548" t="s" s="4">
        <v>114</v>
      </c>
      <c r="E548" t="s" s="4">
        <v>185</v>
      </c>
      <c r="F548" t="s" s="4">
        <v>857</v>
      </c>
      <c r="G548" t="s" s="4">
        <v>2398</v>
      </c>
      <c r="H548" t="s" s="4">
        <v>1638</v>
      </c>
      <c r="I548" t="s" s="4">
        <v>218</v>
      </c>
      <c r="J548" t="s" s="4">
        <v>116</v>
      </c>
      <c r="K548" t="s" s="4">
        <v>5798</v>
      </c>
      <c r="L548" t="s" s="4">
        <v>150</v>
      </c>
      <c r="M548" t="s" s="4">
        <v>120</v>
      </c>
      <c r="N548" t="s" s="4">
        <v>116</v>
      </c>
      <c r="O548" t="s" s="4">
        <v>5799</v>
      </c>
      <c r="P548" t="s" s="4">
        <v>122</v>
      </c>
      <c r="Q548" t="s" s="4">
        <v>123</v>
      </c>
      <c r="R548" t="s" s="4">
        <v>5074</v>
      </c>
      <c r="S548" t="s" s="4">
        <v>125</v>
      </c>
      <c r="T548" t="s" s="4">
        <v>5800</v>
      </c>
      <c r="U548" t="s" s="4">
        <v>1776</v>
      </c>
      <c r="V548" t="s" s="4">
        <v>116</v>
      </c>
      <c r="W548" t="s" s="4">
        <v>224</v>
      </c>
      <c r="X548" t="s" s="4">
        <v>2153</v>
      </c>
      <c r="Y548" t="s" s="4">
        <v>130</v>
      </c>
      <c r="Z548" t="s" s="4">
        <v>131</v>
      </c>
      <c r="AA548" t="s" s="4">
        <v>132</v>
      </c>
      <c r="AB548" t="s" s="4">
        <v>122</v>
      </c>
      <c r="AC548" t="s" s="4">
        <v>133</v>
      </c>
      <c r="AD548" t="s" s="4">
        <v>122</v>
      </c>
      <c r="AE548" t="s" s="4">
        <v>429</v>
      </c>
      <c r="AF548" t="s" s="4">
        <v>116</v>
      </c>
      <c r="AG548" t="s" s="4">
        <v>116</v>
      </c>
      <c r="AH548" t="s" s="4">
        <v>116</v>
      </c>
      <c r="AI548" t="s" s="4">
        <v>116</v>
      </c>
      <c r="AJ548" t="s" s="4">
        <v>116</v>
      </c>
      <c r="AK548" t="s" s="4">
        <v>116</v>
      </c>
      <c r="AL548" t="s" s="4">
        <v>116</v>
      </c>
      <c r="AM548" t="s" s="4">
        <v>116</v>
      </c>
      <c r="AN548" t="s" s="4">
        <v>116</v>
      </c>
      <c r="AO548" t="s" s="4">
        <v>116</v>
      </c>
      <c r="AP548" t="s" s="4">
        <v>116</v>
      </c>
      <c r="AQ548" t="s" s="4">
        <v>5801</v>
      </c>
      <c r="AR548" t="s" s="4">
        <v>5802</v>
      </c>
      <c r="AS548" t="s" s="4">
        <v>143</v>
      </c>
      <c r="AT548" t="s" s="4">
        <v>116</v>
      </c>
      <c r="AU548" t="s" s="4">
        <v>144</v>
      </c>
      <c r="AV548" t="s" s="4">
        <v>145</v>
      </c>
      <c r="AW548" t="s" s="4">
        <v>200</v>
      </c>
    </row>
    <row r="549" ht="45.0" customHeight="true">
      <c r="A549" t="s" s="4">
        <v>5803</v>
      </c>
      <c r="B549" t="s" s="4">
        <v>112</v>
      </c>
      <c r="C549" t="s" s="4">
        <v>113</v>
      </c>
      <c r="D549" t="s" s="4">
        <v>114</v>
      </c>
      <c r="E549" t="s" s="4">
        <v>185</v>
      </c>
      <c r="F549" t="s" s="4">
        <v>5804</v>
      </c>
      <c r="G549" t="s" s="4">
        <v>159</v>
      </c>
      <c r="H549" t="s" s="4">
        <v>3572</v>
      </c>
      <c r="I549" t="s" s="4">
        <v>189</v>
      </c>
      <c r="J549" t="s" s="4">
        <v>116</v>
      </c>
      <c r="K549" t="s" s="4">
        <v>5805</v>
      </c>
      <c r="L549" t="s" s="4">
        <v>150</v>
      </c>
      <c r="M549" t="s" s="4">
        <v>120</v>
      </c>
      <c r="N549" t="s" s="4">
        <v>116</v>
      </c>
      <c r="O549" t="s" s="4">
        <v>5806</v>
      </c>
      <c r="P549" t="s" s="4">
        <v>122</v>
      </c>
      <c r="Q549" t="s" s="4">
        <v>123</v>
      </c>
      <c r="R549" t="s" s="4">
        <v>192</v>
      </c>
      <c r="S549" t="s" s="4">
        <v>153</v>
      </c>
      <c r="T549" t="s" s="4">
        <v>338</v>
      </c>
      <c r="U549" t="s" s="4">
        <v>2879</v>
      </c>
      <c r="V549" t="s" s="4">
        <v>116</v>
      </c>
      <c r="W549" t="s" s="4">
        <v>2880</v>
      </c>
      <c r="X549" t="s" s="4">
        <v>1861</v>
      </c>
      <c r="Y549" t="s" s="4">
        <v>130</v>
      </c>
      <c r="Z549" t="s" s="4">
        <v>131</v>
      </c>
      <c r="AA549" t="s" s="4">
        <v>132</v>
      </c>
      <c r="AB549" t="s" s="4">
        <v>122</v>
      </c>
      <c r="AC549" t="s" s="4">
        <v>133</v>
      </c>
      <c r="AD549" t="s" s="4">
        <v>122</v>
      </c>
      <c r="AE549" t="s" s="4">
        <v>211</v>
      </c>
      <c r="AF549" t="s" s="4">
        <v>116</v>
      </c>
      <c r="AG549" t="s" s="4">
        <v>116</v>
      </c>
      <c r="AH549" t="s" s="4">
        <v>116</v>
      </c>
      <c r="AI549" t="s" s="4">
        <v>116</v>
      </c>
      <c r="AJ549" t="s" s="4">
        <v>116</v>
      </c>
      <c r="AK549" t="s" s="4">
        <v>116</v>
      </c>
      <c r="AL549" t="s" s="4">
        <v>116</v>
      </c>
      <c r="AM549" t="s" s="4">
        <v>116</v>
      </c>
      <c r="AN549" t="s" s="4">
        <v>116</v>
      </c>
      <c r="AO549" t="s" s="4">
        <v>116</v>
      </c>
      <c r="AP549" t="s" s="4">
        <v>116</v>
      </c>
      <c r="AQ549" t="s" s="4">
        <v>5807</v>
      </c>
      <c r="AR549" t="s" s="4">
        <v>5808</v>
      </c>
      <c r="AS549" t="s" s="4">
        <v>143</v>
      </c>
      <c r="AT549" t="s" s="4">
        <v>116</v>
      </c>
      <c r="AU549" t="s" s="4">
        <v>144</v>
      </c>
      <c r="AV549" t="s" s="4">
        <v>145</v>
      </c>
      <c r="AW549" t="s" s="4">
        <v>200</v>
      </c>
    </row>
    <row r="550" ht="45.0" customHeight="true">
      <c r="A550" t="s" s="4">
        <v>5809</v>
      </c>
      <c r="B550" t="s" s="4">
        <v>112</v>
      </c>
      <c r="C550" t="s" s="4">
        <v>113</v>
      </c>
      <c r="D550" t="s" s="4">
        <v>114</v>
      </c>
      <c r="E550" t="s" s="4">
        <v>115</v>
      </c>
      <c r="F550" t="s" s="4">
        <v>116</v>
      </c>
      <c r="G550" t="s" s="4">
        <v>116</v>
      </c>
      <c r="H550" t="s" s="4">
        <v>116</v>
      </c>
      <c r="I550" t="s" s="4">
        <v>116</v>
      </c>
      <c r="J550" t="s" s="4">
        <v>5810</v>
      </c>
      <c r="K550" t="s" s="4">
        <v>5811</v>
      </c>
      <c r="L550" t="s" s="4">
        <v>150</v>
      </c>
      <c r="M550" t="s" s="4">
        <v>120</v>
      </c>
      <c r="N550" t="s" s="4">
        <v>116</v>
      </c>
      <c r="O550" t="s" s="4">
        <v>5812</v>
      </c>
      <c r="P550" t="s" s="4">
        <v>122</v>
      </c>
      <c r="Q550" t="s" s="4">
        <v>123</v>
      </c>
      <c r="R550" t="s" s="4">
        <v>192</v>
      </c>
      <c r="S550" t="s" s="4">
        <v>125</v>
      </c>
      <c r="T550" t="s" s="4">
        <v>5813</v>
      </c>
      <c r="U550" t="s" s="4">
        <v>11</v>
      </c>
      <c r="V550" t="s" s="4">
        <v>116</v>
      </c>
      <c r="W550" t="s" s="4">
        <v>128</v>
      </c>
      <c r="X550" t="s" s="4">
        <v>1104</v>
      </c>
      <c r="Y550" t="s" s="4">
        <v>130</v>
      </c>
      <c r="Z550" t="s" s="4">
        <v>131</v>
      </c>
      <c r="AA550" t="s" s="4">
        <v>132</v>
      </c>
      <c r="AB550" t="s" s="4">
        <v>122</v>
      </c>
      <c r="AC550" t="s" s="4">
        <v>133</v>
      </c>
      <c r="AD550" t="s" s="4">
        <v>122</v>
      </c>
      <c r="AE550" t="s" s="4">
        <v>843</v>
      </c>
      <c r="AF550" t="s" s="4">
        <v>116</v>
      </c>
      <c r="AG550" t="s" s="4">
        <v>116</v>
      </c>
      <c r="AH550" t="s" s="4">
        <v>116</v>
      </c>
      <c r="AI550" t="s" s="4">
        <v>116</v>
      </c>
      <c r="AJ550" t="s" s="4">
        <v>5814</v>
      </c>
      <c r="AK550" t="s" s="4">
        <v>5373</v>
      </c>
      <c r="AL550" t="s" s="4">
        <v>3540</v>
      </c>
      <c r="AM550" t="s" s="4">
        <v>5815</v>
      </c>
      <c r="AN550" t="s" s="4">
        <v>5816</v>
      </c>
      <c r="AO550" t="s" s="4">
        <v>140</v>
      </c>
      <c r="AP550" t="s" s="4">
        <v>116</v>
      </c>
      <c r="AQ550" t="s" s="4">
        <v>5815</v>
      </c>
      <c r="AR550" t="s" s="4">
        <v>5816</v>
      </c>
      <c r="AS550" t="s" s="4">
        <v>143</v>
      </c>
      <c r="AT550" t="s" s="4">
        <v>116</v>
      </c>
      <c r="AU550" t="s" s="4">
        <v>144</v>
      </c>
      <c r="AV550" t="s" s="4">
        <v>145</v>
      </c>
      <c r="AW550" t="s" s="4">
        <v>146</v>
      </c>
    </row>
    <row r="551" ht="45.0" customHeight="true">
      <c r="A551" t="s" s="4">
        <v>5817</v>
      </c>
      <c r="B551" t="s" s="4">
        <v>112</v>
      </c>
      <c r="C551" t="s" s="4">
        <v>113</v>
      </c>
      <c r="D551" t="s" s="4">
        <v>114</v>
      </c>
      <c r="E551" t="s" s="4">
        <v>185</v>
      </c>
      <c r="F551" t="s" s="4">
        <v>5818</v>
      </c>
      <c r="G551" t="s" s="4">
        <v>5819</v>
      </c>
      <c r="H551" t="s" s="4">
        <v>2439</v>
      </c>
      <c r="I551" t="s" s="4">
        <v>218</v>
      </c>
      <c r="J551" t="s" s="4">
        <v>116</v>
      </c>
      <c r="K551" t="s" s="4">
        <v>5820</v>
      </c>
      <c r="L551" t="s" s="4">
        <v>150</v>
      </c>
      <c r="M551" t="s" s="4">
        <v>120</v>
      </c>
      <c r="N551" t="s" s="4">
        <v>116</v>
      </c>
      <c r="O551" t="s" s="4">
        <v>5821</v>
      </c>
      <c r="P551" t="s" s="4">
        <v>122</v>
      </c>
      <c r="Q551" t="s" s="4">
        <v>123</v>
      </c>
      <c r="R551" t="s" s="4">
        <v>612</v>
      </c>
      <c r="S551" t="s" s="4">
        <v>125</v>
      </c>
      <c r="T551" t="s" s="4">
        <v>769</v>
      </c>
      <c r="U551" t="s" s="4">
        <v>3719</v>
      </c>
      <c r="V551" t="s" s="4">
        <v>116</v>
      </c>
      <c r="W551" t="s" s="4">
        <v>224</v>
      </c>
      <c r="X551" t="s" s="4">
        <v>428</v>
      </c>
      <c r="Y551" t="s" s="4">
        <v>130</v>
      </c>
      <c r="Z551" t="s" s="4">
        <v>131</v>
      </c>
      <c r="AA551" t="s" s="4">
        <v>132</v>
      </c>
      <c r="AB551" t="s" s="4">
        <v>122</v>
      </c>
      <c r="AC551" t="s" s="4">
        <v>133</v>
      </c>
      <c r="AD551" t="s" s="4">
        <v>122</v>
      </c>
      <c r="AE551" t="s" s="4">
        <v>429</v>
      </c>
      <c r="AF551" t="s" s="4">
        <v>116</v>
      </c>
      <c r="AG551" t="s" s="4">
        <v>116</v>
      </c>
      <c r="AH551" t="s" s="4">
        <v>116</v>
      </c>
      <c r="AI551" t="s" s="4">
        <v>116</v>
      </c>
      <c r="AJ551" t="s" s="4">
        <v>116</v>
      </c>
      <c r="AK551" t="s" s="4">
        <v>116</v>
      </c>
      <c r="AL551" t="s" s="4">
        <v>116</v>
      </c>
      <c r="AM551" t="s" s="4">
        <v>116</v>
      </c>
      <c r="AN551" t="s" s="4">
        <v>116</v>
      </c>
      <c r="AO551" t="s" s="4">
        <v>116</v>
      </c>
      <c r="AP551" t="s" s="4">
        <v>5822</v>
      </c>
      <c r="AQ551" t="s" s="4">
        <v>5823</v>
      </c>
      <c r="AR551" t="s" s="4">
        <v>5824</v>
      </c>
      <c r="AS551" t="s" s="4">
        <v>143</v>
      </c>
      <c r="AT551" t="s" s="4">
        <v>116</v>
      </c>
      <c r="AU551" t="s" s="4">
        <v>144</v>
      </c>
      <c r="AV551" t="s" s="4">
        <v>145</v>
      </c>
      <c r="AW551" t="s" s="4">
        <v>306</v>
      </c>
    </row>
    <row r="552" ht="45.0" customHeight="true">
      <c r="A552" t="s" s="4">
        <v>5825</v>
      </c>
      <c r="B552" t="s" s="4">
        <v>112</v>
      </c>
      <c r="C552" t="s" s="4">
        <v>113</v>
      </c>
      <c r="D552" t="s" s="4">
        <v>114</v>
      </c>
      <c r="E552" t="s" s="4">
        <v>185</v>
      </c>
      <c r="F552" t="s" s="4">
        <v>5010</v>
      </c>
      <c r="G552" t="s" s="4">
        <v>5015</v>
      </c>
      <c r="H552" t="s" s="4">
        <v>4487</v>
      </c>
      <c r="I552" t="s" s="4">
        <v>189</v>
      </c>
      <c r="J552" t="s" s="4">
        <v>116</v>
      </c>
      <c r="K552" t="s" s="4">
        <v>5826</v>
      </c>
      <c r="L552" t="s" s="4">
        <v>150</v>
      </c>
      <c r="M552" t="s" s="4">
        <v>120</v>
      </c>
      <c r="N552" t="s" s="4">
        <v>116</v>
      </c>
      <c r="O552" t="s" s="4">
        <v>5827</v>
      </c>
      <c r="P552" t="s" s="4">
        <v>122</v>
      </c>
      <c r="Q552" t="s" s="4">
        <v>123</v>
      </c>
      <c r="R552" t="s" s="4">
        <v>612</v>
      </c>
      <c r="S552" t="s" s="4">
        <v>125</v>
      </c>
      <c r="T552" t="s" s="4">
        <v>1828</v>
      </c>
      <c r="U552" t="s" s="4">
        <v>5828</v>
      </c>
      <c r="V552" t="s" s="4">
        <v>116</v>
      </c>
      <c r="W552" t="s" s="4">
        <v>224</v>
      </c>
      <c r="X552" t="s" s="4">
        <v>1479</v>
      </c>
      <c r="Y552" t="s" s="4">
        <v>130</v>
      </c>
      <c r="Z552" t="s" s="4">
        <v>131</v>
      </c>
      <c r="AA552" t="s" s="4">
        <v>132</v>
      </c>
      <c r="AB552" t="s" s="4">
        <v>122</v>
      </c>
      <c r="AC552" t="s" s="4">
        <v>133</v>
      </c>
      <c r="AD552" t="s" s="4">
        <v>122</v>
      </c>
      <c r="AE552" t="s" s="4">
        <v>1480</v>
      </c>
      <c r="AF552" t="s" s="4">
        <v>116</v>
      </c>
      <c r="AG552" t="s" s="4">
        <v>116</v>
      </c>
      <c r="AH552" t="s" s="4">
        <v>116</v>
      </c>
      <c r="AI552" t="s" s="4">
        <v>116</v>
      </c>
      <c r="AJ552" t="s" s="4">
        <v>116</v>
      </c>
      <c r="AK552" t="s" s="4">
        <v>116</v>
      </c>
      <c r="AL552" t="s" s="4">
        <v>116</v>
      </c>
      <c r="AM552" t="s" s="4">
        <v>116</v>
      </c>
      <c r="AN552" t="s" s="4">
        <v>116</v>
      </c>
      <c r="AO552" t="s" s="4">
        <v>116</v>
      </c>
      <c r="AP552" t="s" s="4">
        <v>116</v>
      </c>
      <c r="AQ552" t="s" s="4">
        <v>5829</v>
      </c>
      <c r="AR552" t="s" s="4">
        <v>5830</v>
      </c>
      <c r="AS552" t="s" s="4">
        <v>143</v>
      </c>
      <c r="AT552" t="s" s="4">
        <v>116</v>
      </c>
      <c r="AU552" t="s" s="4">
        <v>144</v>
      </c>
      <c r="AV552" t="s" s="4">
        <v>145</v>
      </c>
      <c r="AW552" t="s" s="4">
        <v>200</v>
      </c>
    </row>
    <row r="553" ht="45.0" customHeight="true">
      <c r="A553" t="s" s="4">
        <v>5831</v>
      </c>
      <c r="B553" t="s" s="4">
        <v>112</v>
      </c>
      <c r="C553" t="s" s="4">
        <v>113</v>
      </c>
      <c r="D553" t="s" s="4">
        <v>114</v>
      </c>
      <c r="E553" t="s" s="4">
        <v>185</v>
      </c>
      <c r="F553" t="s" s="4">
        <v>5832</v>
      </c>
      <c r="G553" t="s" s="4">
        <v>2489</v>
      </c>
      <c r="H553" t="s" s="4">
        <v>4017</v>
      </c>
      <c r="I553" t="s" s="4">
        <v>218</v>
      </c>
      <c r="J553" t="s" s="4">
        <v>116</v>
      </c>
      <c r="K553" t="s" s="4">
        <v>5833</v>
      </c>
      <c r="L553" t="s" s="4">
        <v>150</v>
      </c>
      <c r="M553" t="s" s="4">
        <v>120</v>
      </c>
      <c r="N553" t="s" s="4">
        <v>116</v>
      </c>
      <c r="O553" t="s" s="4">
        <v>5834</v>
      </c>
      <c r="P553" t="s" s="4">
        <v>122</v>
      </c>
      <c r="Q553" t="s" s="4">
        <v>123</v>
      </c>
      <c r="R553" t="s" s="4">
        <v>5402</v>
      </c>
      <c r="S553" t="s" s="4">
        <v>153</v>
      </c>
      <c r="T553" t="s" s="4">
        <v>1302</v>
      </c>
      <c r="U553" t="s" s="4">
        <v>1093</v>
      </c>
      <c r="V553" t="s" s="4">
        <v>116</v>
      </c>
      <c r="W553" t="s" s="4">
        <v>224</v>
      </c>
      <c r="X553" t="s" s="4">
        <v>366</v>
      </c>
      <c r="Y553" t="s" s="4">
        <v>130</v>
      </c>
      <c r="Z553" t="s" s="4">
        <v>131</v>
      </c>
      <c r="AA553" t="s" s="4">
        <v>132</v>
      </c>
      <c r="AB553" t="s" s="4">
        <v>122</v>
      </c>
      <c r="AC553" t="s" s="4">
        <v>133</v>
      </c>
      <c r="AD553" t="s" s="4">
        <v>122</v>
      </c>
      <c r="AE553" t="s" s="4">
        <v>367</v>
      </c>
      <c r="AF553" t="s" s="4">
        <v>116</v>
      </c>
      <c r="AG553" t="s" s="4">
        <v>116</v>
      </c>
      <c r="AH553" t="s" s="4">
        <v>116</v>
      </c>
      <c r="AI553" t="s" s="4">
        <v>116</v>
      </c>
      <c r="AJ553" t="s" s="4">
        <v>116</v>
      </c>
      <c r="AK553" t="s" s="4">
        <v>116</v>
      </c>
      <c r="AL553" t="s" s="4">
        <v>116</v>
      </c>
      <c r="AM553" t="s" s="4">
        <v>116</v>
      </c>
      <c r="AN553" t="s" s="4">
        <v>116</v>
      </c>
      <c r="AO553" t="s" s="4">
        <v>116</v>
      </c>
      <c r="AP553" t="s" s="4">
        <v>116</v>
      </c>
      <c r="AQ553" t="s" s="4">
        <v>5835</v>
      </c>
      <c r="AR553" t="s" s="4">
        <v>5836</v>
      </c>
      <c r="AS553" t="s" s="4">
        <v>143</v>
      </c>
      <c r="AT553" t="s" s="4">
        <v>116</v>
      </c>
      <c r="AU553" t="s" s="4">
        <v>144</v>
      </c>
      <c r="AV553" t="s" s="4">
        <v>145</v>
      </c>
      <c r="AW553" t="s" s="4">
        <v>200</v>
      </c>
    </row>
    <row r="554" ht="45.0" customHeight="true">
      <c r="A554" t="s" s="4">
        <v>5837</v>
      </c>
      <c r="B554" t="s" s="4">
        <v>112</v>
      </c>
      <c r="C554" t="s" s="4">
        <v>113</v>
      </c>
      <c r="D554" t="s" s="4">
        <v>114</v>
      </c>
      <c r="E554" t="s" s="4">
        <v>185</v>
      </c>
      <c r="F554" t="s" s="4">
        <v>5838</v>
      </c>
      <c r="G554" t="s" s="4">
        <v>2439</v>
      </c>
      <c r="H554" t="s" s="4">
        <v>1655</v>
      </c>
      <c r="I554" t="s" s="4">
        <v>189</v>
      </c>
      <c r="J554" t="s" s="4">
        <v>116</v>
      </c>
      <c r="K554" t="s" s="4">
        <v>5839</v>
      </c>
      <c r="L554" t="s" s="4">
        <v>150</v>
      </c>
      <c r="M554" t="s" s="4">
        <v>120</v>
      </c>
      <c r="N554" t="s" s="4">
        <v>116</v>
      </c>
      <c r="O554" t="s" s="4">
        <v>5840</v>
      </c>
      <c r="P554" t="s" s="4">
        <v>122</v>
      </c>
      <c r="Q554" t="s" s="4">
        <v>123</v>
      </c>
      <c r="R554" t="s" s="4">
        <v>152</v>
      </c>
      <c r="S554" t="s" s="4">
        <v>125</v>
      </c>
      <c r="T554" t="s" s="4">
        <v>779</v>
      </c>
      <c r="U554" t="s" s="4">
        <v>172</v>
      </c>
      <c r="V554" t="s" s="4">
        <v>116</v>
      </c>
      <c r="W554" t="s" s="4">
        <v>224</v>
      </c>
      <c r="X554" t="s" s="4">
        <v>984</v>
      </c>
      <c r="Y554" t="s" s="4">
        <v>130</v>
      </c>
      <c r="Z554" t="s" s="4">
        <v>5841</v>
      </c>
      <c r="AA554" t="s" s="4">
        <v>2967</v>
      </c>
      <c r="AB554" t="s" s="4">
        <v>5841</v>
      </c>
      <c r="AC554" t="s" s="4">
        <v>133</v>
      </c>
      <c r="AD554" t="s" s="4">
        <v>122</v>
      </c>
      <c r="AE554" t="s" s="4">
        <v>5842</v>
      </c>
      <c r="AF554" t="s" s="4">
        <v>116</v>
      </c>
      <c r="AG554" t="s" s="4">
        <v>116</v>
      </c>
      <c r="AH554" t="s" s="4">
        <v>116</v>
      </c>
      <c r="AI554" t="s" s="4">
        <v>116</v>
      </c>
      <c r="AJ554" t="s" s="4">
        <v>116</v>
      </c>
      <c r="AK554" t="s" s="4">
        <v>116</v>
      </c>
      <c r="AL554" t="s" s="4">
        <v>116</v>
      </c>
      <c r="AM554" t="s" s="4">
        <v>116</v>
      </c>
      <c r="AN554" t="s" s="4">
        <v>116</v>
      </c>
      <c r="AO554" t="s" s="4">
        <v>116</v>
      </c>
      <c r="AP554" t="s" s="4">
        <v>116</v>
      </c>
      <c r="AQ554" t="s" s="4">
        <v>5843</v>
      </c>
      <c r="AR554" t="s" s="4">
        <v>5844</v>
      </c>
      <c r="AS554" t="s" s="4">
        <v>143</v>
      </c>
      <c r="AT554" t="s" s="4">
        <v>116</v>
      </c>
      <c r="AU554" t="s" s="4">
        <v>144</v>
      </c>
      <c r="AV554" t="s" s="4">
        <v>145</v>
      </c>
      <c r="AW554" t="s" s="4">
        <v>200</v>
      </c>
    </row>
    <row r="555" ht="45.0" customHeight="true">
      <c r="A555" t="s" s="4">
        <v>5845</v>
      </c>
      <c r="B555" t="s" s="4">
        <v>112</v>
      </c>
      <c r="C555" t="s" s="4">
        <v>113</v>
      </c>
      <c r="D555" t="s" s="4">
        <v>114</v>
      </c>
      <c r="E555" t="s" s="4">
        <v>115</v>
      </c>
      <c r="F555" t="s" s="4">
        <v>116</v>
      </c>
      <c r="G555" t="s" s="4">
        <v>116</v>
      </c>
      <c r="H555" t="s" s="4">
        <v>116</v>
      </c>
      <c r="I555" t="s" s="4">
        <v>116</v>
      </c>
      <c r="J555" t="s" s="4">
        <v>5846</v>
      </c>
      <c r="K555" t="s" s="4">
        <v>5847</v>
      </c>
      <c r="L555" t="s" s="4">
        <v>150</v>
      </c>
      <c r="M555" t="s" s="4">
        <v>120</v>
      </c>
      <c r="N555" t="s" s="4">
        <v>116</v>
      </c>
      <c r="O555" t="s" s="4">
        <v>5848</v>
      </c>
      <c r="P555" t="s" s="4">
        <v>122</v>
      </c>
      <c r="Q555" t="s" s="4">
        <v>123</v>
      </c>
      <c r="R555" t="s" s="4">
        <v>409</v>
      </c>
      <c r="S555" t="s" s="4">
        <v>125</v>
      </c>
      <c r="T555" t="s" s="4">
        <v>5849</v>
      </c>
      <c r="U555" t="s" s="4">
        <v>5850</v>
      </c>
      <c r="V555" t="s" s="4">
        <v>116</v>
      </c>
      <c r="W555" t="s" s="4">
        <v>224</v>
      </c>
      <c r="X555" t="s" s="4">
        <v>5851</v>
      </c>
      <c r="Y555" t="s" s="4">
        <v>5852</v>
      </c>
      <c r="Z555" t="s" s="4">
        <v>5851</v>
      </c>
      <c r="AA555" t="s" s="4">
        <v>132</v>
      </c>
      <c r="AB555" t="s" s="4">
        <v>122</v>
      </c>
      <c r="AC555" t="s" s="4">
        <v>133</v>
      </c>
      <c r="AD555" t="s" s="4">
        <v>122</v>
      </c>
      <c r="AE555" t="s" s="4">
        <v>5853</v>
      </c>
      <c r="AF555" t="s" s="4">
        <v>116</v>
      </c>
      <c r="AG555" t="s" s="4">
        <v>116</v>
      </c>
      <c r="AH555" t="s" s="4">
        <v>116</v>
      </c>
      <c r="AI555" t="s" s="4">
        <v>116</v>
      </c>
      <c r="AJ555" t="s" s="4">
        <v>5854</v>
      </c>
      <c r="AK555" t="s" s="4">
        <v>865</v>
      </c>
      <c r="AL555" t="s" s="4">
        <v>3684</v>
      </c>
      <c r="AM555" t="s" s="4">
        <v>5855</v>
      </c>
      <c r="AN555" t="s" s="4">
        <v>5856</v>
      </c>
      <c r="AO555" t="s" s="4">
        <v>140</v>
      </c>
      <c r="AP555" t="s" s="4">
        <v>116</v>
      </c>
      <c r="AQ555" t="s" s="4">
        <v>5855</v>
      </c>
      <c r="AR555" t="s" s="4">
        <v>5856</v>
      </c>
      <c r="AS555" t="s" s="4">
        <v>143</v>
      </c>
      <c r="AT555" t="s" s="4">
        <v>116</v>
      </c>
      <c r="AU555" t="s" s="4">
        <v>144</v>
      </c>
      <c r="AV555" t="s" s="4">
        <v>145</v>
      </c>
      <c r="AW555" t="s" s="4">
        <v>146</v>
      </c>
    </row>
    <row r="556" ht="45.0" customHeight="true">
      <c r="A556" t="s" s="4">
        <v>5857</v>
      </c>
      <c r="B556" t="s" s="4">
        <v>112</v>
      </c>
      <c r="C556" t="s" s="4">
        <v>113</v>
      </c>
      <c r="D556" t="s" s="4">
        <v>114</v>
      </c>
      <c r="E556" t="s" s="4">
        <v>115</v>
      </c>
      <c r="F556" t="s" s="4">
        <v>116</v>
      </c>
      <c r="G556" t="s" s="4">
        <v>116</v>
      </c>
      <c r="H556" t="s" s="4">
        <v>116</v>
      </c>
      <c r="I556" t="s" s="4">
        <v>116</v>
      </c>
      <c r="J556" t="s" s="4">
        <v>5858</v>
      </c>
      <c r="K556" t="s" s="4">
        <v>5859</v>
      </c>
      <c r="L556" t="s" s="4">
        <v>119</v>
      </c>
      <c r="M556" t="s" s="4">
        <v>120</v>
      </c>
      <c r="N556" t="s" s="4">
        <v>116</v>
      </c>
      <c r="O556" t="s" s="4">
        <v>5860</v>
      </c>
      <c r="P556" t="s" s="4">
        <v>122</v>
      </c>
      <c r="Q556" t="s" s="4">
        <v>123</v>
      </c>
      <c r="R556" t="s" s="4">
        <v>3889</v>
      </c>
      <c r="S556" t="s" s="4">
        <v>153</v>
      </c>
      <c r="T556" t="s" s="4">
        <v>2127</v>
      </c>
      <c r="U556" t="s" s="4">
        <v>3174</v>
      </c>
      <c r="V556" t="s" s="4">
        <v>116</v>
      </c>
      <c r="W556" t="s" s="4">
        <v>156</v>
      </c>
      <c r="X556" t="s" s="4">
        <v>1659</v>
      </c>
      <c r="Y556" t="s" s="4">
        <v>130</v>
      </c>
      <c r="Z556" t="s" s="4">
        <v>131</v>
      </c>
      <c r="AA556" t="s" s="4">
        <v>132</v>
      </c>
      <c r="AB556" t="s" s="4">
        <v>122</v>
      </c>
      <c r="AC556" t="s" s="4">
        <v>133</v>
      </c>
      <c r="AD556" t="s" s="4">
        <v>122</v>
      </c>
      <c r="AE556" t="s" s="4">
        <v>317</v>
      </c>
      <c r="AF556" t="s" s="4">
        <v>116</v>
      </c>
      <c r="AG556" t="s" s="4">
        <v>116</v>
      </c>
      <c r="AH556" t="s" s="4">
        <v>116</v>
      </c>
      <c r="AI556" t="s" s="4">
        <v>116</v>
      </c>
      <c r="AJ556" t="s" s="4">
        <v>5640</v>
      </c>
      <c r="AK556" t="s" s="4">
        <v>599</v>
      </c>
      <c r="AL556" t="s" s="4">
        <v>355</v>
      </c>
      <c r="AM556" t="s" s="4">
        <v>5861</v>
      </c>
      <c r="AN556" t="s" s="4">
        <v>5862</v>
      </c>
      <c r="AO556" t="s" s="4">
        <v>140</v>
      </c>
      <c r="AP556" t="s" s="4">
        <v>116</v>
      </c>
      <c r="AQ556" t="s" s="4">
        <v>5861</v>
      </c>
      <c r="AR556" t="s" s="4">
        <v>5863</v>
      </c>
      <c r="AS556" t="s" s="4">
        <v>143</v>
      </c>
      <c r="AT556" t="s" s="4">
        <v>116</v>
      </c>
      <c r="AU556" t="s" s="4">
        <v>144</v>
      </c>
      <c r="AV556" t="s" s="4">
        <v>145</v>
      </c>
      <c r="AW556" t="s" s="4">
        <v>146</v>
      </c>
    </row>
    <row r="557" ht="45.0" customHeight="true">
      <c r="A557" t="s" s="4">
        <v>5864</v>
      </c>
      <c r="B557" t="s" s="4">
        <v>112</v>
      </c>
      <c r="C557" t="s" s="4">
        <v>113</v>
      </c>
      <c r="D557" t="s" s="4">
        <v>114</v>
      </c>
      <c r="E557" t="s" s="4">
        <v>115</v>
      </c>
      <c r="F557" t="s" s="4">
        <v>116</v>
      </c>
      <c r="G557" t="s" s="4">
        <v>116</v>
      </c>
      <c r="H557" t="s" s="4">
        <v>116</v>
      </c>
      <c r="I557" t="s" s="4">
        <v>116</v>
      </c>
      <c r="J557" t="s" s="4">
        <v>5865</v>
      </c>
      <c r="K557" t="s" s="4">
        <v>5866</v>
      </c>
      <c r="L557" t="s" s="4">
        <v>119</v>
      </c>
      <c r="M557" t="s" s="4">
        <v>120</v>
      </c>
      <c r="N557" t="s" s="4">
        <v>116</v>
      </c>
      <c r="O557" t="s" s="4">
        <v>5867</v>
      </c>
      <c r="P557" t="s" s="4">
        <v>1318</v>
      </c>
      <c r="Q557" t="s" s="4">
        <v>123</v>
      </c>
      <c r="R557" t="s" s="4">
        <v>5868</v>
      </c>
      <c r="S557" t="s" s="4">
        <v>153</v>
      </c>
      <c r="T557" t="s" s="4">
        <v>5869</v>
      </c>
      <c r="U557" t="s" s="4">
        <v>5870</v>
      </c>
      <c r="V557" t="s" s="4">
        <v>116</v>
      </c>
      <c r="W557" t="s" s="4">
        <v>224</v>
      </c>
      <c r="X557" t="s" s="4">
        <v>4980</v>
      </c>
      <c r="Y557" t="s" s="4">
        <v>130</v>
      </c>
      <c r="Z557" t="s" s="4">
        <v>1323</v>
      </c>
      <c r="AA557" t="s" s="4">
        <v>1324</v>
      </c>
      <c r="AB557" t="s" s="4">
        <v>1323</v>
      </c>
      <c r="AC557" t="s" s="4">
        <v>1325</v>
      </c>
      <c r="AD557" t="s" s="4">
        <v>1318</v>
      </c>
      <c r="AE557" t="s" s="4">
        <v>5871</v>
      </c>
      <c r="AF557" t="s" s="4">
        <v>116</v>
      </c>
      <c r="AG557" t="s" s="4">
        <v>116</v>
      </c>
      <c r="AH557" t="s" s="4">
        <v>116</v>
      </c>
      <c r="AI557" t="s" s="4">
        <v>116</v>
      </c>
      <c r="AJ557" t="s" s="4">
        <v>3708</v>
      </c>
      <c r="AK557" t="s" s="4">
        <v>5872</v>
      </c>
      <c r="AL557" t="s" s="4">
        <v>5873</v>
      </c>
      <c r="AM557" t="s" s="4">
        <v>5874</v>
      </c>
      <c r="AN557" t="s" s="4">
        <v>5875</v>
      </c>
      <c r="AO557" t="s" s="4">
        <v>140</v>
      </c>
      <c r="AP557" t="s" s="4">
        <v>5876</v>
      </c>
      <c r="AQ557" t="s" s="4">
        <v>5874</v>
      </c>
      <c r="AR557" t="s" s="4">
        <v>5877</v>
      </c>
      <c r="AS557" t="s" s="4">
        <v>143</v>
      </c>
      <c r="AT557" t="s" s="4">
        <v>116</v>
      </c>
      <c r="AU557" t="s" s="4">
        <v>144</v>
      </c>
      <c r="AV557" t="s" s="4">
        <v>145</v>
      </c>
      <c r="AW557" t="s" s="4">
        <v>165</v>
      </c>
    </row>
    <row r="558" ht="45.0" customHeight="true">
      <c r="A558" t="s" s="4">
        <v>5878</v>
      </c>
      <c r="B558" t="s" s="4">
        <v>112</v>
      </c>
      <c r="C558" t="s" s="4">
        <v>113</v>
      </c>
      <c r="D558" t="s" s="4">
        <v>114</v>
      </c>
      <c r="E558" t="s" s="4">
        <v>115</v>
      </c>
      <c r="F558" t="s" s="4">
        <v>116</v>
      </c>
      <c r="G558" t="s" s="4">
        <v>116</v>
      </c>
      <c r="H558" t="s" s="4">
        <v>116</v>
      </c>
      <c r="I558" t="s" s="4">
        <v>116</v>
      </c>
      <c r="J558" t="s" s="4">
        <v>5879</v>
      </c>
      <c r="K558" t="s" s="4">
        <v>5880</v>
      </c>
      <c r="L558" t="s" s="4">
        <v>533</v>
      </c>
      <c r="M558" t="s" s="4">
        <v>120</v>
      </c>
      <c r="N558" t="s" s="4">
        <v>116</v>
      </c>
      <c r="O558" t="s" s="4">
        <v>5881</v>
      </c>
      <c r="P558" t="s" s="4">
        <v>487</v>
      </c>
      <c r="Q558" t="s" s="4">
        <v>123</v>
      </c>
      <c r="R558" t="s" s="4">
        <v>653</v>
      </c>
      <c r="S558" t="s" s="4">
        <v>125</v>
      </c>
      <c r="T558" t="s" s="4">
        <v>2225</v>
      </c>
      <c r="U558" t="s" s="4">
        <v>5882</v>
      </c>
      <c r="V558" t="s" s="4">
        <v>116</v>
      </c>
      <c r="W558" t="s" s="4">
        <v>224</v>
      </c>
      <c r="X558" t="s" s="4">
        <v>351</v>
      </c>
      <c r="Y558" t="s" s="4">
        <v>130</v>
      </c>
      <c r="Z558" t="s" s="4">
        <v>491</v>
      </c>
      <c r="AA558" t="s" s="4">
        <v>492</v>
      </c>
      <c r="AB558" t="s" s="4">
        <v>491</v>
      </c>
      <c r="AC558" t="s" s="4">
        <v>493</v>
      </c>
      <c r="AD558" t="s" s="4">
        <v>487</v>
      </c>
      <c r="AE558" t="s" s="4">
        <v>494</v>
      </c>
      <c r="AF558" t="s" s="4">
        <v>116</v>
      </c>
      <c r="AG558" t="s" s="4">
        <v>116</v>
      </c>
      <c r="AH558" t="s" s="4">
        <v>116</v>
      </c>
      <c r="AI558" t="s" s="4">
        <v>116</v>
      </c>
      <c r="AJ558" t="s" s="4">
        <v>5883</v>
      </c>
      <c r="AK558" t="s" s="4">
        <v>5884</v>
      </c>
      <c r="AL558" t="s" s="4">
        <v>5885</v>
      </c>
      <c r="AM558" t="s" s="4">
        <v>5886</v>
      </c>
      <c r="AN558" t="s" s="4">
        <v>5887</v>
      </c>
      <c r="AO558" t="s" s="4">
        <v>140</v>
      </c>
      <c r="AP558" t="s" s="4">
        <v>5888</v>
      </c>
      <c r="AQ558" t="s" s="4">
        <v>5889</v>
      </c>
      <c r="AR558" t="s" s="4">
        <v>5890</v>
      </c>
      <c r="AS558" t="s" s="4">
        <v>143</v>
      </c>
      <c r="AT558" t="s" s="4">
        <v>116</v>
      </c>
      <c r="AU558" t="s" s="4">
        <v>144</v>
      </c>
      <c r="AV558" t="s" s="4">
        <v>145</v>
      </c>
      <c r="AW558" t="s" s="4">
        <v>5891</v>
      </c>
    </row>
    <row r="559" ht="45.0" customHeight="true">
      <c r="A559" t="s" s="4">
        <v>5892</v>
      </c>
      <c r="B559" t="s" s="4">
        <v>112</v>
      </c>
      <c r="C559" t="s" s="4">
        <v>113</v>
      </c>
      <c r="D559" t="s" s="4">
        <v>114</v>
      </c>
      <c r="E559" t="s" s="4">
        <v>115</v>
      </c>
      <c r="F559" t="s" s="4">
        <v>116</v>
      </c>
      <c r="G559" t="s" s="4">
        <v>116</v>
      </c>
      <c r="H559" t="s" s="4">
        <v>116</v>
      </c>
      <c r="I559" t="s" s="4">
        <v>116</v>
      </c>
      <c r="J559" t="s" s="4">
        <v>5893</v>
      </c>
      <c r="K559" t="s" s="4">
        <v>5894</v>
      </c>
      <c r="L559" t="s" s="4">
        <v>119</v>
      </c>
      <c r="M559" t="s" s="4">
        <v>120</v>
      </c>
      <c r="N559" t="s" s="4">
        <v>116</v>
      </c>
      <c r="O559" t="s" s="4">
        <v>5895</v>
      </c>
      <c r="P559" t="s" s="4">
        <v>122</v>
      </c>
      <c r="Q559" t="s" s="4">
        <v>3122</v>
      </c>
      <c r="R559" t="s" s="4">
        <v>1214</v>
      </c>
      <c r="S559" t="s" s="4">
        <v>125</v>
      </c>
      <c r="T559" t="s" s="4">
        <v>5896</v>
      </c>
      <c r="U559" t="s" s="4">
        <v>5897</v>
      </c>
      <c r="V559" t="s" s="4">
        <v>2272</v>
      </c>
      <c r="W559" t="s" s="4">
        <v>156</v>
      </c>
      <c r="X559" t="s" s="4">
        <v>329</v>
      </c>
      <c r="Y559" t="s" s="4">
        <v>130</v>
      </c>
      <c r="Z559" t="s" s="4">
        <v>131</v>
      </c>
      <c r="AA559" t="s" s="4">
        <v>132</v>
      </c>
      <c r="AB559" t="s" s="4">
        <v>122</v>
      </c>
      <c r="AC559" t="s" s="4">
        <v>133</v>
      </c>
      <c r="AD559" t="s" s="4">
        <v>122</v>
      </c>
      <c r="AE559" t="s" s="4">
        <v>330</v>
      </c>
      <c r="AF559" t="s" s="4">
        <v>116</v>
      </c>
      <c r="AG559" t="s" s="4">
        <v>116</v>
      </c>
      <c r="AH559" t="s" s="4">
        <v>116</v>
      </c>
      <c r="AI559" t="s" s="4">
        <v>116</v>
      </c>
      <c r="AJ559" t="s" s="4">
        <v>5898</v>
      </c>
      <c r="AK559" t="s" s="4">
        <v>1714</v>
      </c>
      <c r="AL559" t="s" s="4">
        <v>1715</v>
      </c>
      <c r="AM559" t="s" s="4">
        <v>1716</v>
      </c>
      <c r="AN559" t="s" s="4">
        <v>5899</v>
      </c>
      <c r="AO559" t="s" s="4">
        <v>140</v>
      </c>
      <c r="AP559" t="s" s="4">
        <v>116</v>
      </c>
      <c r="AQ559" t="s" s="4">
        <v>1716</v>
      </c>
      <c r="AR559" t="s" s="4">
        <v>5899</v>
      </c>
      <c r="AS559" t="s" s="4">
        <v>143</v>
      </c>
      <c r="AT559" t="s" s="4">
        <v>116</v>
      </c>
      <c r="AU559" t="s" s="4">
        <v>144</v>
      </c>
      <c r="AV559" t="s" s="4">
        <v>145</v>
      </c>
      <c r="AW559" t="s" s="4">
        <v>146</v>
      </c>
    </row>
    <row r="560" ht="45.0" customHeight="true">
      <c r="A560" t="s" s="4">
        <v>5900</v>
      </c>
      <c r="B560" t="s" s="4">
        <v>112</v>
      </c>
      <c r="C560" t="s" s="4">
        <v>113</v>
      </c>
      <c r="D560" t="s" s="4">
        <v>114</v>
      </c>
      <c r="E560" t="s" s="4">
        <v>115</v>
      </c>
      <c r="F560" t="s" s="4">
        <v>116</v>
      </c>
      <c r="G560" t="s" s="4">
        <v>116</v>
      </c>
      <c r="H560" t="s" s="4">
        <v>116</v>
      </c>
      <c r="I560" t="s" s="4">
        <v>116</v>
      </c>
      <c r="J560" t="s" s="4">
        <v>5901</v>
      </c>
      <c r="K560" t="s" s="4">
        <v>5902</v>
      </c>
      <c r="L560" t="s" s="4">
        <v>119</v>
      </c>
      <c r="M560" t="s" s="4">
        <v>120</v>
      </c>
      <c r="N560" t="s" s="4">
        <v>116</v>
      </c>
      <c r="O560" t="s" s="4">
        <v>5903</v>
      </c>
      <c r="P560" t="s" s="4">
        <v>122</v>
      </c>
      <c r="Q560" t="s" s="4">
        <v>123</v>
      </c>
      <c r="R560" t="s" s="4">
        <v>1916</v>
      </c>
      <c r="S560" t="s" s="4">
        <v>125</v>
      </c>
      <c r="T560" t="s" s="4">
        <v>1323</v>
      </c>
      <c r="U560" t="s" s="4">
        <v>971</v>
      </c>
      <c r="V560" t="s" s="4">
        <v>116</v>
      </c>
      <c r="W560" t="s" s="4">
        <v>156</v>
      </c>
      <c r="X560" t="s" s="4">
        <v>329</v>
      </c>
      <c r="Y560" t="s" s="4">
        <v>130</v>
      </c>
      <c r="Z560" t="s" s="4">
        <v>131</v>
      </c>
      <c r="AA560" t="s" s="4">
        <v>132</v>
      </c>
      <c r="AB560" t="s" s="4">
        <v>122</v>
      </c>
      <c r="AC560" t="s" s="4">
        <v>133</v>
      </c>
      <c r="AD560" t="s" s="4">
        <v>122</v>
      </c>
      <c r="AE560" t="s" s="4">
        <v>330</v>
      </c>
      <c r="AF560" t="s" s="4">
        <v>116</v>
      </c>
      <c r="AG560" t="s" s="4">
        <v>116</v>
      </c>
      <c r="AH560" t="s" s="4">
        <v>116</v>
      </c>
      <c r="AI560" t="s" s="4">
        <v>116</v>
      </c>
      <c r="AJ560" t="s" s="4">
        <v>4166</v>
      </c>
      <c r="AK560" t="s" s="4">
        <v>232</v>
      </c>
      <c r="AL560" t="s" s="4">
        <v>5904</v>
      </c>
      <c r="AM560" t="s" s="4">
        <v>5905</v>
      </c>
      <c r="AN560" t="s" s="4">
        <v>5906</v>
      </c>
      <c r="AO560" t="s" s="4">
        <v>140</v>
      </c>
      <c r="AP560" t="s" s="4">
        <v>116</v>
      </c>
      <c r="AQ560" t="s" s="4">
        <v>5905</v>
      </c>
      <c r="AR560" t="s" s="4">
        <v>5906</v>
      </c>
      <c r="AS560" t="s" s="4">
        <v>143</v>
      </c>
      <c r="AT560" t="s" s="4">
        <v>116</v>
      </c>
      <c r="AU560" t="s" s="4">
        <v>144</v>
      </c>
      <c r="AV560" t="s" s="4">
        <v>145</v>
      </c>
      <c r="AW560" t="s" s="4">
        <v>146</v>
      </c>
    </row>
    <row r="561" ht="45.0" customHeight="true">
      <c r="A561" t="s" s="4">
        <v>5907</v>
      </c>
      <c r="B561" t="s" s="4">
        <v>112</v>
      </c>
      <c r="C561" t="s" s="4">
        <v>113</v>
      </c>
      <c r="D561" t="s" s="4">
        <v>114</v>
      </c>
      <c r="E561" t="s" s="4">
        <v>185</v>
      </c>
      <c r="F561" t="s" s="4">
        <v>5908</v>
      </c>
      <c r="G561" t="s" s="4">
        <v>5909</v>
      </c>
      <c r="H561" t="s" s="4">
        <v>5910</v>
      </c>
      <c r="I561" t="s" s="4">
        <v>218</v>
      </c>
      <c r="J561" t="s" s="4">
        <v>116</v>
      </c>
      <c r="K561" t="s" s="4">
        <v>5911</v>
      </c>
      <c r="L561" t="s" s="4">
        <v>119</v>
      </c>
      <c r="M561" t="s" s="4">
        <v>120</v>
      </c>
      <c r="N561" t="s" s="4">
        <v>116</v>
      </c>
      <c r="O561" t="s" s="4">
        <v>5912</v>
      </c>
      <c r="P561" t="s" s="4">
        <v>122</v>
      </c>
      <c r="Q561" t="s" s="4">
        <v>123</v>
      </c>
      <c r="R561" t="s" s="4">
        <v>4541</v>
      </c>
      <c r="S561" t="s" s="4">
        <v>125</v>
      </c>
      <c r="T561" t="s" s="4">
        <v>1293</v>
      </c>
      <c r="U561" t="s" s="4">
        <v>805</v>
      </c>
      <c r="V561" t="s" s="4">
        <v>116</v>
      </c>
      <c r="W561" t="s" s="4">
        <v>224</v>
      </c>
      <c r="X561" t="s" s="4">
        <v>351</v>
      </c>
      <c r="Y561" t="s" s="4">
        <v>130</v>
      </c>
      <c r="Z561" t="s" s="4">
        <v>131</v>
      </c>
      <c r="AA561" t="s" s="4">
        <v>132</v>
      </c>
      <c r="AB561" t="s" s="4">
        <v>122</v>
      </c>
      <c r="AC561" t="s" s="4">
        <v>133</v>
      </c>
      <c r="AD561" t="s" s="4">
        <v>122</v>
      </c>
      <c r="AE561" t="s" s="4">
        <v>352</v>
      </c>
      <c r="AF561" t="s" s="4">
        <v>116</v>
      </c>
      <c r="AG561" t="s" s="4">
        <v>116</v>
      </c>
      <c r="AH561" t="s" s="4">
        <v>116</v>
      </c>
      <c r="AI561" t="s" s="4">
        <v>116</v>
      </c>
      <c r="AJ561" t="s" s="4">
        <v>116</v>
      </c>
      <c r="AK561" t="s" s="4">
        <v>116</v>
      </c>
      <c r="AL561" t="s" s="4">
        <v>116</v>
      </c>
      <c r="AM561" t="s" s="4">
        <v>116</v>
      </c>
      <c r="AN561" t="s" s="4">
        <v>116</v>
      </c>
      <c r="AO561" t="s" s="4">
        <v>116</v>
      </c>
      <c r="AP561" t="s" s="4">
        <v>116</v>
      </c>
      <c r="AQ561" t="s" s="4">
        <v>5913</v>
      </c>
      <c r="AR561" t="s" s="4">
        <v>5599</v>
      </c>
      <c r="AS561" t="s" s="4">
        <v>143</v>
      </c>
      <c r="AT561" t="s" s="4">
        <v>116</v>
      </c>
      <c r="AU561" t="s" s="4">
        <v>144</v>
      </c>
      <c r="AV561" t="s" s="4">
        <v>145</v>
      </c>
      <c r="AW561" t="s" s="4">
        <v>200</v>
      </c>
    </row>
    <row r="562" ht="45.0" customHeight="true">
      <c r="A562" t="s" s="4">
        <v>5914</v>
      </c>
      <c r="B562" t="s" s="4">
        <v>112</v>
      </c>
      <c r="C562" t="s" s="4">
        <v>113</v>
      </c>
      <c r="D562" t="s" s="4">
        <v>114</v>
      </c>
      <c r="E562" t="s" s="4">
        <v>115</v>
      </c>
      <c r="F562" t="s" s="4">
        <v>116</v>
      </c>
      <c r="G562" t="s" s="4">
        <v>116</v>
      </c>
      <c r="H562" t="s" s="4">
        <v>116</v>
      </c>
      <c r="I562" t="s" s="4">
        <v>116</v>
      </c>
      <c r="J562" t="s" s="4">
        <v>5915</v>
      </c>
      <c r="K562" t="s" s="4">
        <v>5916</v>
      </c>
      <c r="L562" t="s" s="4">
        <v>533</v>
      </c>
      <c r="M562" t="s" s="4">
        <v>120</v>
      </c>
      <c r="N562" t="s" s="4">
        <v>116</v>
      </c>
      <c r="O562" t="s" s="4">
        <v>5917</v>
      </c>
      <c r="P562" t="s" s="4">
        <v>487</v>
      </c>
      <c r="Q562" t="s" s="4">
        <v>123</v>
      </c>
      <c r="R562" t="s" s="4">
        <v>850</v>
      </c>
      <c r="S562" t="s" s="4">
        <v>125</v>
      </c>
      <c r="T562" t="s" s="4">
        <v>1036</v>
      </c>
      <c r="U562" t="s" s="4">
        <v>5918</v>
      </c>
      <c r="V562" t="s" s="4">
        <v>116</v>
      </c>
      <c r="W562" t="s" s="4">
        <v>224</v>
      </c>
      <c r="X562" t="s" s="4">
        <v>5919</v>
      </c>
      <c r="Y562" t="s" s="4">
        <v>130</v>
      </c>
      <c r="Z562" t="s" s="4">
        <v>491</v>
      </c>
      <c r="AA562" t="s" s="4">
        <v>492</v>
      </c>
      <c r="AB562" t="s" s="4">
        <v>491</v>
      </c>
      <c r="AC562" t="s" s="4">
        <v>493</v>
      </c>
      <c r="AD562" t="s" s="4">
        <v>487</v>
      </c>
      <c r="AE562" t="s" s="4">
        <v>5920</v>
      </c>
      <c r="AF562" t="s" s="4">
        <v>116</v>
      </c>
      <c r="AG562" t="s" s="4">
        <v>116</v>
      </c>
      <c r="AH562" t="s" s="4">
        <v>116</v>
      </c>
      <c r="AI562" t="s" s="4">
        <v>116</v>
      </c>
      <c r="AJ562" t="s" s="4">
        <v>5921</v>
      </c>
      <c r="AK562" t="s" s="4">
        <v>2185</v>
      </c>
      <c r="AL562" t="s" s="4">
        <v>5922</v>
      </c>
      <c r="AM562" t="s" s="4">
        <v>5923</v>
      </c>
      <c r="AN562" t="s" s="4">
        <v>5924</v>
      </c>
      <c r="AO562" t="s" s="4">
        <v>140</v>
      </c>
      <c r="AP562" t="s" s="4">
        <v>5925</v>
      </c>
      <c r="AQ562" t="s" s="4">
        <v>5926</v>
      </c>
      <c r="AR562" t="s" s="4">
        <v>5927</v>
      </c>
      <c r="AS562" t="s" s="4">
        <v>143</v>
      </c>
      <c r="AT562" t="s" s="4">
        <v>116</v>
      </c>
      <c r="AU562" t="s" s="4">
        <v>144</v>
      </c>
      <c r="AV562" t="s" s="4">
        <v>145</v>
      </c>
      <c r="AW562" t="s" s="4">
        <v>165</v>
      </c>
    </row>
    <row r="563" ht="45.0" customHeight="true">
      <c r="A563" t="s" s="4">
        <v>5928</v>
      </c>
      <c r="B563" t="s" s="4">
        <v>112</v>
      </c>
      <c r="C563" t="s" s="4">
        <v>113</v>
      </c>
      <c r="D563" t="s" s="4">
        <v>114</v>
      </c>
      <c r="E563" t="s" s="4">
        <v>115</v>
      </c>
      <c r="F563" t="s" s="4">
        <v>116</v>
      </c>
      <c r="G563" t="s" s="4">
        <v>116</v>
      </c>
      <c r="H563" t="s" s="4">
        <v>116</v>
      </c>
      <c r="I563" t="s" s="4">
        <v>116</v>
      </c>
      <c r="J563" t="s" s="4">
        <v>5929</v>
      </c>
      <c r="K563" t="s" s="4">
        <v>5930</v>
      </c>
      <c r="L563" t="s" s="4">
        <v>119</v>
      </c>
      <c r="M563" t="s" s="4">
        <v>120</v>
      </c>
      <c r="N563" t="s" s="4">
        <v>116</v>
      </c>
      <c r="O563" t="s" s="4">
        <v>5931</v>
      </c>
      <c r="P563" t="s" s="4">
        <v>122</v>
      </c>
      <c r="Q563" t="s" s="4">
        <v>123</v>
      </c>
      <c r="R563" t="s" s="4">
        <v>207</v>
      </c>
      <c r="S563" t="s" s="4">
        <v>125</v>
      </c>
      <c r="T563" t="s" s="4">
        <v>971</v>
      </c>
      <c r="U563" t="s" s="4">
        <v>5932</v>
      </c>
      <c r="V563" t="s" s="4">
        <v>7</v>
      </c>
      <c r="W563" t="s" s="4">
        <v>156</v>
      </c>
      <c r="X563" t="s" s="4">
        <v>1245</v>
      </c>
      <c r="Y563" t="s" s="4">
        <v>130</v>
      </c>
      <c r="Z563" t="s" s="4">
        <v>131</v>
      </c>
      <c r="AA563" t="s" s="4">
        <v>132</v>
      </c>
      <c r="AB563" t="s" s="4">
        <v>122</v>
      </c>
      <c r="AC563" t="s" s="4">
        <v>133</v>
      </c>
      <c r="AD563" t="s" s="4">
        <v>122</v>
      </c>
      <c r="AE563" t="s" s="4">
        <v>771</v>
      </c>
      <c r="AF563" t="s" s="4">
        <v>116</v>
      </c>
      <c r="AG563" t="s" s="4">
        <v>116</v>
      </c>
      <c r="AH563" t="s" s="4">
        <v>116</v>
      </c>
      <c r="AI563" t="s" s="4">
        <v>116</v>
      </c>
      <c r="AJ563" t="s" s="4">
        <v>5933</v>
      </c>
      <c r="AK563" t="s" s="4">
        <v>1800</v>
      </c>
      <c r="AL563" t="s" s="4">
        <v>5934</v>
      </c>
      <c r="AM563" t="s" s="4">
        <v>5935</v>
      </c>
      <c r="AN563" t="s" s="4">
        <v>5936</v>
      </c>
      <c r="AO563" t="s" s="4">
        <v>140</v>
      </c>
      <c r="AP563" t="s" s="4">
        <v>116</v>
      </c>
      <c r="AQ563" t="s" s="4">
        <v>5937</v>
      </c>
      <c r="AR563" t="s" s="4">
        <v>5938</v>
      </c>
      <c r="AS563" t="s" s="4">
        <v>143</v>
      </c>
      <c r="AT563" t="s" s="4">
        <v>116</v>
      </c>
      <c r="AU563" t="s" s="4">
        <v>144</v>
      </c>
      <c r="AV563" t="s" s="4">
        <v>145</v>
      </c>
      <c r="AW563" t="s" s="4">
        <v>146</v>
      </c>
    </row>
    <row r="564" ht="45.0" customHeight="true">
      <c r="A564" t="s" s="4">
        <v>5939</v>
      </c>
      <c r="B564" t="s" s="4">
        <v>112</v>
      </c>
      <c r="C564" t="s" s="4">
        <v>113</v>
      </c>
      <c r="D564" t="s" s="4">
        <v>114</v>
      </c>
      <c r="E564" t="s" s="4">
        <v>115</v>
      </c>
      <c r="F564" t="s" s="4">
        <v>116</v>
      </c>
      <c r="G564" t="s" s="4">
        <v>116</v>
      </c>
      <c r="H564" t="s" s="4">
        <v>116</v>
      </c>
      <c r="I564" t="s" s="4">
        <v>116</v>
      </c>
      <c r="J564" t="s" s="4">
        <v>5940</v>
      </c>
      <c r="K564" t="s" s="4">
        <v>5941</v>
      </c>
      <c r="L564" t="s" s="4">
        <v>533</v>
      </c>
      <c r="M564" t="s" s="4">
        <v>120</v>
      </c>
      <c r="N564" t="s" s="4">
        <v>116</v>
      </c>
      <c r="O564" t="s" s="4">
        <v>5942</v>
      </c>
      <c r="P564" t="s" s="4">
        <v>621</v>
      </c>
      <c r="Q564" t="s" s="4">
        <v>123</v>
      </c>
      <c r="R564" t="s" s="4">
        <v>488</v>
      </c>
      <c r="S564" t="s" s="4">
        <v>153</v>
      </c>
      <c r="T564" t="s" s="4">
        <v>5943</v>
      </c>
      <c r="U564" t="s" s="4">
        <v>2803</v>
      </c>
      <c r="V564" t="s" s="4">
        <v>116</v>
      </c>
      <c r="W564" t="s" s="4">
        <v>224</v>
      </c>
      <c r="X564" t="s" s="4">
        <v>5944</v>
      </c>
      <c r="Y564" t="s" s="4">
        <v>130</v>
      </c>
      <c r="Z564" t="s" s="4">
        <v>1219</v>
      </c>
      <c r="AA564" t="s" s="4">
        <v>1220</v>
      </c>
      <c r="AB564" t="s" s="4">
        <v>1219</v>
      </c>
      <c r="AC564" t="s" s="4">
        <v>628</v>
      </c>
      <c r="AD564" t="s" s="4">
        <v>621</v>
      </c>
      <c r="AE564" t="s" s="4">
        <v>5945</v>
      </c>
      <c r="AF564" t="s" s="4">
        <v>116</v>
      </c>
      <c r="AG564" t="s" s="4">
        <v>116</v>
      </c>
      <c r="AH564" t="s" s="4">
        <v>116</v>
      </c>
      <c r="AI564" t="s" s="4">
        <v>116</v>
      </c>
      <c r="AJ564" t="s" s="4">
        <v>5946</v>
      </c>
      <c r="AK564" t="s" s="4">
        <v>5947</v>
      </c>
      <c r="AL564" t="s" s="4">
        <v>3240</v>
      </c>
      <c r="AM564" t="s" s="4">
        <v>5948</v>
      </c>
      <c r="AN564" t="s" s="4">
        <v>5949</v>
      </c>
      <c r="AO564" t="s" s="4">
        <v>140</v>
      </c>
      <c r="AP564" t="s" s="4">
        <v>5950</v>
      </c>
      <c r="AQ564" t="s" s="4">
        <v>5948</v>
      </c>
      <c r="AR564" t="s" s="4">
        <v>5951</v>
      </c>
      <c r="AS564" t="s" s="4">
        <v>143</v>
      </c>
      <c r="AT564" t="s" s="4">
        <v>116</v>
      </c>
      <c r="AU564" t="s" s="4">
        <v>144</v>
      </c>
      <c r="AV564" t="s" s="4">
        <v>145</v>
      </c>
      <c r="AW564" t="s" s="4">
        <v>165</v>
      </c>
    </row>
    <row r="565" ht="45.0" customHeight="true">
      <c r="A565" t="s" s="4">
        <v>5952</v>
      </c>
      <c r="B565" t="s" s="4">
        <v>112</v>
      </c>
      <c r="C565" t="s" s="4">
        <v>113</v>
      </c>
      <c r="D565" t="s" s="4">
        <v>114</v>
      </c>
      <c r="E565" t="s" s="4">
        <v>115</v>
      </c>
      <c r="F565" t="s" s="4">
        <v>116</v>
      </c>
      <c r="G565" t="s" s="4">
        <v>116</v>
      </c>
      <c r="H565" t="s" s="4">
        <v>116</v>
      </c>
      <c r="I565" t="s" s="4">
        <v>116</v>
      </c>
      <c r="J565" t="s" s="4">
        <v>5953</v>
      </c>
      <c r="K565" t="s" s="4">
        <v>5954</v>
      </c>
      <c r="L565" t="s" s="4">
        <v>119</v>
      </c>
      <c r="M565" t="s" s="4">
        <v>120</v>
      </c>
      <c r="N565" t="s" s="4">
        <v>116</v>
      </c>
      <c r="O565" t="s" s="4">
        <v>5955</v>
      </c>
      <c r="P565" t="s" s="4">
        <v>5956</v>
      </c>
      <c r="Q565" t="s" s="4">
        <v>123</v>
      </c>
      <c r="R565" t="s" s="4">
        <v>5957</v>
      </c>
      <c r="S565" t="s" s="4">
        <v>125</v>
      </c>
      <c r="T565" t="s" s="4">
        <v>1320</v>
      </c>
      <c r="U565" t="s" s="4">
        <v>5958</v>
      </c>
      <c r="V565" t="s" s="4">
        <v>116</v>
      </c>
      <c r="W565" t="s" s="4">
        <v>224</v>
      </c>
      <c r="X565" t="s" s="4">
        <v>5959</v>
      </c>
      <c r="Y565" t="s" s="4">
        <v>130</v>
      </c>
      <c r="Z565" t="s" s="4">
        <v>5960</v>
      </c>
      <c r="AA565" t="s" s="4">
        <v>5961</v>
      </c>
      <c r="AB565" t="s" s="4">
        <v>5960</v>
      </c>
      <c r="AC565" t="s" s="4">
        <v>1036</v>
      </c>
      <c r="AD565" t="s" s="4">
        <v>5956</v>
      </c>
      <c r="AE565" t="s" s="4">
        <v>5962</v>
      </c>
      <c r="AF565" t="s" s="4">
        <v>116</v>
      </c>
      <c r="AG565" t="s" s="4">
        <v>116</v>
      </c>
      <c r="AH565" t="s" s="4">
        <v>116</v>
      </c>
      <c r="AI565" t="s" s="4">
        <v>116</v>
      </c>
      <c r="AJ565" t="s" s="4">
        <v>5963</v>
      </c>
      <c r="AK565" t="s" s="4">
        <v>5964</v>
      </c>
      <c r="AL565" t="s" s="4">
        <v>5965</v>
      </c>
      <c r="AM565" t="s" s="4">
        <v>5628</v>
      </c>
      <c r="AN565" t="s" s="4">
        <v>5629</v>
      </c>
      <c r="AO565" t="s" s="4">
        <v>140</v>
      </c>
      <c r="AP565" t="s" s="4">
        <v>116</v>
      </c>
      <c r="AQ565" t="s" s="4">
        <v>5628</v>
      </c>
      <c r="AR565" t="s" s="4">
        <v>5629</v>
      </c>
      <c r="AS565" t="s" s="4">
        <v>143</v>
      </c>
      <c r="AT565" t="s" s="4">
        <v>116</v>
      </c>
      <c r="AU565" t="s" s="4">
        <v>144</v>
      </c>
      <c r="AV565" t="s" s="4">
        <v>145</v>
      </c>
      <c r="AW565" t="s" s="4">
        <v>146</v>
      </c>
    </row>
    <row r="566" ht="45.0" customHeight="true">
      <c r="A566" t="s" s="4">
        <v>5966</v>
      </c>
      <c r="B566" t="s" s="4">
        <v>112</v>
      </c>
      <c r="C566" t="s" s="4">
        <v>113</v>
      </c>
      <c r="D566" t="s" s="4">
        <v>114</v>
      </c>
      <c r="E566" t="s" s="4">
        <v>185</v>
      </c>
      <c r="F566" t="s" s="4">
        <v>2537</v>
      </c>
      <c r="G566" t="s" s="4">
        <v>753</v>
      </c>
      <c r="H566" t="s" s="4">
        <v>683</v>
      </c>
      <c r="I566" t="s" s="4">
        <v>189</v>
      </c>
      <c r="J566" t="s" s="4">
        <v>116</v>
      </c>
      <c r="K566" t="s" s="4">
        <v>5967</v>
      </c>
      <c r="L566" t="s" s="4">
        <v>150</v>
      </c>
      <c r="M566" t="s" s="4">
        <v>120</v>
      </c>
      <c r="N566" t="s" s="4">
        <v>116</v>
      </c>
      <c r="O566" t="s" s="4">
        <v>5968</v>
      </c>
      <c r="P566" t="s" s="4">
        <v>487</v>
      </c>
      <c r="Q566" t="s" s="4">
        <v>123</v>
      </c>
      <c r="R566" t="s" s="4">
        <v>1619</v>
      </c>
      <c r="S566" t="s" s="4">
        <v>125</v>
      </c>
      <c r="T566" t="s" s="4">
        <v>1036</v>
      </c>
      <c r="U566" t="s" s="4">
        <v>5969</v>
      </c>
      <c r="V566" t="s" s="4">
        <v>116</v>
      </c>
      <c r="W566" t="s" s="4">
        <v>224</v>
      </c>
      <c r="X566" t="s" s="4">
        <v>5970</v>
      </c>
      <c r="Y566" t="s" s="4">
        <v>130</v>
      </c>
      <c r="Z566" t="s" s="4">
        <v>491</v>
      </c>
      <c r="AA566" t="s" s="4">
        <v>492</v>
      </c>
      <c r="AB566" t="s" s="4">
        <v>491</v>
      </c>
      <c r="AC566" t="s" s="4">
        <v>493</v>
      </c>
      <c r="AD566" t="s" s="4">
        <v>487</v>
      </c>
      <c r="AE566" t="s" s="4">
        <v>1712</v>
      </c>
      <c r="AF566" t="s" s="4">
        <v>116</v>
      </c>
      <c r="AG566" t="s" s="4">
        <v>116</v>
      </c>
      <c r="AH566" t="s" s="4">
        <v>116</v>
      </c>
      <c r="AI566" t="s" s="4">
        <v>116</v>
      </c>
      <c r="AJ566" t="s" s="4">
        <v>116</v>
      </c>
      <c r="AK566" t="s" s="4">
        <v>116</v>
      </c>
      <c r="AL566" t="s" s="4">
        <v>116</v>
      </c>
      <c r="AM566" t="s" s="4">
        <v>116</v>
      </c>
      <c r="AN566" t="s" s="4">
        <v>116</v>
      </c>
      <c r="AO566" t="s" s="4">
        <v>116</v>
      </c>
      <c r="AP566" t="s" s="4">
        <v>5971</v>
      </c>
      <c r="AQ566" t="s" s="4">
        <v>5972</v>
      </c>
      <c r="AR566" t="s" s="4">
        <v>5973</v>
      </c>
      <c r="AS566" t="s" s="4">
        <v>143</v>
      </c>
      <c r="AT566" t="s" s="4">
        <v>116</v>
      </c>
      <c r="AU566" t="s" s="4">
        <v>144</v>
      </c>
      <c r="AV566" t="s" s="4">
        <v>145</v>
      </c>
      <c r="AW566" t="s" s="4">
        <v>306</v>
      </c>
    </row>
    <row r="567" ht="45.0" customHeight="true">
      <c r="A567" t="s" s="4">
        <v>5974</v>
      </c>
      <c r="B567" t="s" s="4">
        <v>112</v>
      </c>
      <c r="C567" t="s" s="4">
        <v>113</v>
      </c>
      <c r="D567" t="s" s="4">
        <v>114</v>
      </c>
      <c r="E567" t="s" s="4">
        <v>185</v>
      </c>
      <c r="F567" t="s" s="4">
        <v>5975</v>
      </c>
      <c r="G567" t="s" s="4">
        <v>5976</v>
      </c>
      <c r="H567" t="s" s="4">
        <v>1528</v>
      </c>
      <c r="I567" t="s" s="4">
        <v>218</v>
      </c>
      <c r="J567" t="s" s="4">
        <v>116</v>
      </c>
      <c r="K567" t="s" s="4">
        <v>5977</v>
      </c>
      <c r="L567" t="s" s="4">
        <v>119</v>
      </c>
      <c r="M567" t="s" s="4">
        <v>120</v>
      </c>
      <c r="N567" t="s" s="4">
        <v>116</v>
      </c>
      <c r="O567" t="s" s="4">
        <v>5978</v>
      </c>
      <c r="P567" t="s" s="4">
        <v>122</v>
      </c>
      <c r="Q567" t="s" s="4">
        <v>123</v>
      </c>
      <c r="R567" t="s" s="4">
        <v>5326</v>
      </c>
      <c r="S567" t="s" s="4">
        <v>125</v>
      </c>
      <c r="T567" t="s" s="4">
        <v>5979</v>
      </c>
      <c r="U567" t="s" s="4">
        <v>195</v>
      </c>
      <c r="V567" t="s" s="4">
        <v>116</v>
      </c>
      <c r="W567" t="s" s="4">
        <v>128</v>
      </c>
      <c r="X567" t="s" s="4">
        <v>3671</v>
      </c>
      <c r="Y567" t="s" s="4">
        <v>130</v>
      </c>
      <c r="Z567" t="s" s="4">
        <v>131</v>
      </c>
      <c r="AA567" t="s" s="4">
        <v>132</v>
      </c>
      <c r="AB567" t="s" s="4">
        <v>122</v>
      </c>
      <c r="AC567" t="s" s="4">
        <v>133</v>
      </c>
      <c r="AD567" t="s" s="4">
        <v>122</v>
      </c>
      <c r="AE567" t="s" s="4">
        <v>1048</v>
      </c>
      <c r="AF567" t="s" s="4">
        <v>116</v>
      </c>
      <c r="AG567" t="s" s="4">
        <v>116</v>
      </c>
      <c r="AH567" t="s" s="4">
        <v>116</v>
      </c>
      <c r="AI567" t="s" s="4">
        <v>116</v>
      </c>
      <c r="AJ567" t="s" s="4">
        <v>116</v>
      </c>
      <c r="AK567" t="s" s="4">
        <v>116</v>
      </c>
      <c r="AL567" t="s" s="4">
        <v>116</v>
      </c>
      <c r="AM567" t="s" s="4">
        <v>116</v>
      </c>
      <c r="AN567" t="s" s="4">
        <v>116</v>
      </c>
      <c r="AO567" t="s" s="4">
        <v>116</v>
      </c>
      <c r="AP567" t="s" s="4">
        <v>5980</v>
      </c>
      <c r="AQ567" t="s" s="4">
        <v>5981</v>
      </c>
      <c r="AR567" t="s" s="4">
        <v>5982</v>
      </c>
      <c r="AS567" t="s" s="4">
        <v>143</v>
      </c>
      <c r="AT567" t="s" s="4">
        <v>116</v>
      </c>
      <c r="AU567" t="s" s="4">
        <v>144</v>
      </c>
      <c r="AV567" t="s" s="4">
        <v>145</v>
      </c>
      <c r="AW567" t="s" s="4">
        <v>306</v>
      </c>
    </row>
    <row r="568" ht="45.0" customHeight="true">
      <c r="A568" t="s" s="4">
        <v>5983</v>
      </c>
      <c r="B568" t="s" s="4">
        <v>112</v>
      </c>
      <c r="C568" t="s" s="4">
        <v>113</v>
      </c>
      <c r="D568" t="s" s="4">
        <v>114</v>
      </c>
      <c r="E568" t="s" s="4">
        <v>185</v>
      </c>
      <c r="F568" t="s" s="4">
        <v>5984</v>
      </c>
      <c r="G568" t="s" s="4">
        <v>876</v>
      </c>
      <c r="H568" t="s" s="4">
        <v>2604</v>
      </c>
      <c r="I568" t="s" s="4">
        <v>218</v>
      </c>
      <c r="J568" t="s" s="4">
        <v>116</v>
      </c>
      <c r="K568" t="s" s="4">
        <v>5985</v>
      </c>
      <c r="L568" t="s" s="4">
        <v>150</v>
      </c>
      <c r="M568" t="s" s="4">
        <v>120</v>
      </c>
      <c r="N568" t="s" s="4">
        <v>116</v>
      </c>
      <c r="O568" t="s" s="4">
        <v>5986</v>
      </c>
      <c r="P568" t="s" s="4">
        <v>122</v>
      </c>
      <c r="Q568" t="s" s="4">
        <v>123</v>
      </c>
      <c r="R568" t="s" s="4">
        <v>5987</v>
      </c>
      <c r="S568" t="s" s="4">
        <v>125</v>
      </c>
      <c r="T568" t="s" s="4">
        <v>5988</v>
      </c>
      <c r="U568" t="s" s="4">
        <v>5989</v>
      </c>
      <c r="V568" t="s" s="4">
        <v>116</v>
      </c>
      <c r="W568" t="s" s="4">
        <v>174</v>
      </c>
      <c r="X568" t="s" s="4">
        <v>1311</v>
      </c>
      <c r="Y568" t="s" s="4">
        <v>130</v>
      </c>
      <c r="Z568" t="s" s="4">
        <v>131</v>
      </c>
      <c r="AA568" t="s" s="4">
        <v>132</v>
      </c>
      <c r="AB568" t="s" s="4">
        <v>122</v>
      </c>
      <c r="AC568" t="s" s="4">
        <v>133</v>
      </c>
      <c r="AD568" t="s" s="4">
        <v>122</v>
      </c>
      <c r="AE568" t="s" s="4">
        <v>239</v>
      </c>
      <c r="AF568" t="s" s="4">
        <v>116</v>
      </c>
      <c r="AG568" t="s" s="4">
        <v>116</v>
      </c>
      <c r="AH568" t="s" s="4">
        <v>116</v>
      </c>
      <c r="AI568" t="s" s="4">
        <v>116</v>
      </c>
      <c r="AJ568" t="s" s="4">
        <v>116</v>
      </c>
      <c r="AK568" t="s" s="4">
        <v>116</v>
      </c>
      <c r="AL568" t="s" s="4">
        <v>116</v>
      </c>
      <c r="AM568" t="s" s="4">
        <v>116</v>
      </c>
      <c r="AN568" t="s" s="4">
        <v>116</v>
      </c>
      <c r="AO568" t="s" s="4">
        <v>116</v>
      </c>
      <c r="AP568" t="s" s="4">
        <v>116</v>
      </c>
      <c r="AQ568" t="s" s="4">
        <v>5990</v>
      </c>
      <c r="AR568" t="s" s="4">
        <v>5991</v>
      </c>
      <c r="AS568" t="s" s="4">
        <v>143</v>
      </c>
      <c r="AT568" t="s" s="4">
        <v>116</v>
      </c>
      <c r="AU568" t="s" s="4">
        <v>144</v>
      </c>
      <c r="AV568" t="s" s="4">
        <v>145</v>
      </c>
      <c r="AW568" t="s" s="4">
        <v>200</v>
      </c>
    </row>
    <row r="569" ht="45.0" customHeight="true">
      <c r="A569" t="s" s="4">
        <v>5992</v>
      </c>
      <c r="B569" t="s" s="4">
        <v>112</v>
      </c>
      <c r="C569" t="s" s="4">
        <v>113</v>
      </c>
      <c r="D569" t="s" s="4">
        <v>114</v>
      </c>
      <c r="E569" t="s" s="4">
        <v>185</v>
      </c>
      <c r="F569" t="s" s="4">
        <v>5993</v>
      </c>
      <c r="G569" t="s" s="4">
        <v>3219</v>
      </c>
      <c r="H569" t="s" s="4">
        <v>858</v>
      </c>
      <c r="I569" t="s" s="4">
        <v>189</v>
      </c>
      <c r="J569" t="s" s="4">
        <v>116</v>
      </c>
      <c r="K569" t="s" s="4">
        <v>5994</v>
      </c>
      <c r="L569" t="s" s="4">
        <v>150</v>
      </c>
      <c r="M569" t="s" s="4">
        <v>120</v>
      </c>
      <c r="N569" t="s" s="4">
        <v>116</v>
      </c>
      <c r="O569" t="s" s="4">
        <v>5995</v>
      </c>
      <c r="P569" t="s" s="4">
        <v>122</v>
      </c>
      <c r="Q569" t="s" s="4">
        <v>123</v>
      </c>
      <c r="R569" t="s" s="4">
        <v>2310</v>
      </c>
      <c r="S569" t="s" s="4">
        <v>125</v>
      </c>
      <c r="T569" t="s" s="4">
        <v>9</v>
      </c>
      <c r="U569" t="s" s="4">
        <v>5996</v>
      </c>
      <c r="V569" t="s" s="4">
        <v>116</v>
      </c>
      <c r="W569" t="s" s="4">
        <v>156</v>
      </c>
      <c r="X569" t="s" s="4">
        <v>738</v>
      </c>
      <c r="Y569" t="s" s="4">
        <v>130</v>
      </c>
      <c r="Z569" t="s" s="4">
        <v>131</v>
      </c>
      <c r="AA569" t="s" s="4">
        <v>132</v>
      </c>
      <c r="AB569" t="s" s="4">
        <v>122</v>
      </c>
      <c r="AC569" t="s" s="4">
        <v>133</v>
      </c>
      <c r="AD569" t="s" s="4">
        <v>122</v>
      </c>
      <c r="AE569" t="s" s="4">
        <v>317</v>
      </c>
      <c r="AF569" t="s" s="4">
        <v>116</v>
      </c>
      <c r="AG569" t="s" s="4">
        <v>116</v>
      </c>
      <c r="AH569" t="s" s="4">
        <v>116</v>
      </c>
      <c r="AI569" t="s" s="4">
        <v>116</v>
      </c>
      <c r="AJ569" t="s" s="4">
        <v>116</v>
      </c>
      <c r="AK569" t="s" s="4">
        <v>116</v>
      </c>
      <c r="AL569" t="s" s="4">
        <v>116</v>
      </c>
      <c r="AM569" t="s" s="4">
        <v>116</v>
      </c>
      <c r="AN569" t="s" s="4">
        <v>116</v>
      </c>
      <c r="AO569" t="s" s="4">
        <v>116</v>
      </c>
      <c r="AP569" t="s" s="4">
        <v>116</v>
      </c>
      <c r="AQ569" t="s" s="4">
        <v>5997</v>
      </c>
      <c r="AR569" t="s" s="4">
        <v>5998</v>
      </c>
      <c r="AS569" t="s" s="4">
        <v>143</v>
      </c>
      <c r="AT569" t="s" s="4">
        <v>116</v>
      </c>
      <c r="AU569" t="s" s="4">
        <v>144</v>
      </c>
      <c r="AV569" t="s" s="4">
        <v>145</v>
      </c>
      <c r="AW569" t="s" s="4">
        <v>200</v>
      </c>
    </row>
    <row r="570" ht="45.0" customHeight="true">
      <c r="A570" t="s" s="4">
        <v>5999</v>
      </c>
      <c r="B570" t="s" s="4">
        <v>112</v>
      </c>
      <c r="C570" t="s" s="4">
        <v>113</v>
      </c>
      <c r="D570" t="s" s="4">
        <v>114</v>
      </c>
      <c r="E570" t="s" s="4">
        <v>185</v>
      </c>
      <c r="F570" t="s" s="4">
        <v>6000</v>
      </c>
      <c r="G570" t="s" s="4">
        <v>858</v>
      </c>
      <c r="H570" t="s" s="4">
        <v>6001</v>
      </c>
      <c r="I570" t="s" s="4">
        <v>218</v>
      </c>
      <c r="J570" t="s" s="4">
        <v>116</v>
      </c>
      <c r="K570" t="s" s="4">
        <v>6002</v>
      </c>
      <c r="L570" t="s" s="4">
        <v>119</v>
      </c>
      <c r="M570" t="s" s="4">
        <v>120</v>
      </c>
      <c r="N570" t="s" s="4">
        <v>116</v>
      </c>
      <c r="O570" t="s" s="4">
        <v>6003</v>
      </c>
      <c r="P570" t="s" s="4">
        <v>122</v>
      </c>
      <c r="Q570" t="s" s="4">
        <v>123</v>
      </c>
      <c r="R570" t="s" s="4">
        <v>409</v>
      </c>
      <c r="S570" t="s" s="4">
        <v>153</v>
      </c>
      <c r="T570" t="s" s="4">
        <v>300</v>
      </c>
      <c r="U570" t="s" s="4">
        <v>6004</v>
      </c>
      <c r="V570" t="s" s="4">
        <v>116</v>
      </c>
      <c r="W570" t="s" s="4">
        <v>156</v>
      </c>
      <c r="X570" t="s" s="4">
        <v>157</v>
      </c>
      <c r="Y570" t="s" s="4">
        <v>130</v>
      </c>
      <c r="Z570" t="s" s="4">
        <v>131</v>
      </c>
      <c r="AA570" t="s" s="4">
        <v>132</v>
      </c>
      <c r="AB570" t="s" s="4">
        <v>122</v>
      </c>
      <c r="AC570" t="s" s="4">
        <v>133</v>
      </c>
      <c r="AD570" t="s" s="4">
        <v>122</v>
      </c>
      <c r="AE570" t="s" s="4">
        <v>134</v>
      </c>
      <c r="AF570" t="s" s="4">
        <v>116</v>
      </c>
      <c r="AG570" t="s" s="4">
        <v>116</v>
      </c>
      <c r="AH570" t="s" s="4">
        <v>116</v>
      </c>
      <c r="AI570" t="s" s="4">
        <v>116</v>
      </c>
      <c r="AJ570" t="s" s="4">
        <v>116</v>
      </c>
      <c r="AK570" t="s" s="4">
        <v>116</v>
      </c>
      <c r="AL570" t="s" s="4">
        <v>116</v>
      </c>
      <c r="AM570" t="s" s="4">
        <v>116</v>
      </c>
      <c r="AN570" t="s" s="4">
        <v>116</v>
      </c>
      <c r="AO570" t="s" s="4">
        <v>116</v>
      </c>
      <c r="AP570" t="s" s="4">
        <v>116</v>
      </c>
      <c r="AQ570" t="s" s="4">
        <v>6005</v>
      </c>
      <c r="AR570" t="s" s="4">
        <v>6006</v>
      </c>
      <c r="AS570" t="s" s="4">
        <v>143</v>
      </c>
      <c r="AT570" t="s" s="4">
        <v>116</v>
      </c>
      <c r="AU570" t="s" s="4">
        <v>144</v>
      </c>
      <c r="AV570" t="s" s="4">
        <v>145</v>
      </c>
      <c r="AW570" t="s" s="4">
        <v>200</v>
      </c>
    </row>
    <row r="571" ht="45.0" customHeight="true">
      <c r="A571" t="s" s="4">
        <v>6007</v>
      </c>
      <c r="B571" t="s" s="4">
        <v>112</v>
      </c>
      <c r="C571" t="s" s="4">
        <v>113</v>
      </c>
      <c r="D571" t="s" s="4">
        <v>114</v>
      </c>
      <c r="E571" t="s" s="4">
        <v>185</v>
      </c>
      <c r="F571" t="s" s="4">
        <v>6008</v>
      </c>
      <c r="G571" t="s" s="4">
        <v>276</v>
      </c>
      <c r="H571" t="s" s="4">
        <v>6009</v>
      </c>
      <c r="I571" t="s" s="4">
        <v>218</v>
      </c>
      <c r="J571" t="s" s="4">
        <v>116</v>
      </c>
      <c r="K571" t="s" s="4">
        <v>6010</v>
      </c>
      <c r="L571" t="s" s="4">
        <v>150</v>
      </c>
      <c r="M571" t="s" s="4">
        <v>120</v>
      </c>
      <c r="N571" t="s" s="4">
        <v>116</v>
      </c>
      <c r="O571" t="s" s="4">
        <v>6011</v>
      </c>
      <c r="P571" t="s" s="4">
        <v>122</v>
      </c>
      <c r="Q571" t="s" s="4">
        <v>123</v>
      </c>
      <c r="R571" t="s" s="4">
        <v>3658</v>
      </c>
      <c r="S571" t="s" s="4">
        <v>125</v>
      </c>
      <c r="T571" t="s" s="4">
        <v>3145</v>
      </c>
      <c r="U571" t="s" s="4">
        <v>10</v>
      </c>
      <c r="V571" t="s" s="4">
        <v>1337</v>
      </c>
      <c r="W571" t="s" s="4">
        <v>174</v>
      </c>
      <c r="X571" t="s" s="4">
        <v>6012</v>
      </c>
      <c r="Y571" t="s" s="4">
        <v>130</v>
      </c>
      <c r="Z571" t="s" s="4">
        <v>131</v>
      </c>
      <c r="AA571" t="s" s="4">
        <v>132</v>
      </c>
      <c r="AB571" t="s" s="4">
        <v>122</v>
      </c>
      <c r="AC571" t="s" s="4">
        <v>133</v>
      </c>
      <c r="AD571" t="s" s="4">
        <v>122</v>
      </c>
      <c r="AE571" t="s" s="4">
        <v>339</v>
      </c>
      <c r="AF571" t="s" s="4">
        <v>116</v>
      </c>
      <c r="AG571" t="s" s="4">
        <v>116</v>
      </c>
      <c r="AH571" t="s" s="4">
        <v>116</v>
      </c>
      <c r="AI571" t="s" s="4">
        <v>116</v>
      </c>
      <c r="AJ571" t="s" s="4">
        <v>116</v>
      </c>
      <c r="AK571" t="s" s="4">
        <v>116</v>
      </c>
      <c r="AL571" t="s" s="4">
        <v>116</v>
      </c>
      <c r="AM571" t="s" s="4">
        <v>116</v>
      </c>
      <c r="AN571" t="s" s="4">
        <v>116</v>
      </c>
      <c r="AO571" t="s" s="4">
        <v>116</v>
      </c>
      <c r="AP571" t="s" s="4">
        <v>116</v>
      </c>
      <c r="AQ571" t="s" s="4">
        <v>6013</v>
      </c>
      <c r="AR571" t="s" s="4">
        <v>6014</v>
      </c>
      <c r="AS571" t="s" s="4">
        <v>143</v>
      </c>
      <c r="AT571" t="s" s="4">
        <v>116</v>
      </c>
      <c r="AU571" t="s" s="4">
        <v>144</v>
      </c>
      <c r="AV571" t="s" s="4">
        <v>145</v>
      </c>
      <c r="AW571" t="s" s="4">
        <v>200</v>
      </c>
    </row>
    <row r="572" ht="45.0" customHeight="true">
      <c r="A572" t="s" s="4">
        <v>6015</v>
      </c>
      <c r="B572" t="s" s="4">
        <v>112</v>
      </c>
      <c r="C572" t="s" s="4">
        <v>113</v>
      </c>
      <c r="D572" t="s" s="4">
        <v>114</v>
      </c>
      <c r="E572" t="s" s="4">
        <v>185</v>
      </c>
      <c r="F572" t="s" s="4">
        <v>6016</v>
      </c>
      <c r="G572" t="s" s="4">
        <v>3191</v>
      </c>
      <c r="H572" t="s" s="4">
        <v>6017</v>
      </c>
      <c r="I572" t="s" s="4">
        <v>189</v>
      </c>
      <c r="J572" t="s" s="4">
        <v>116</v>
      </c>
      <c r="K572" t="s" s="4">
        <v>6018</v>
      </c>
      <c r="L572" t="s" s="4">
        <v>150</v>
      </c>
      <c r="M572" t="s" s="4">
        <v>120</v>
      </c>
      <c r="N572" t="s" s="4">
        <v>116</v>
      </c>
      <c r="O572" t="s" s="4">
        <v>6019</v>
      </c>
      <c r="P572" t="s" s="4">
        <v>122</v>
      </c>
      <c r="Q572" t="s" s="4">
        <v>123</v>
      </c>
      <c r="R572" t="s" s="4">
        <v>612</v>
      </c>
      <c r="S572" t="s" s="4">
        <v>125</v>
      </c>
      <c r="T572" t="s" s="4">
        <v>6020</v>
      </c>
      <c r="U572" t="s" s="4">
        <v>7</v>
      </c>
      <c r="V572" t="s" s="4">
        <v>116</v>
      </c>
      <c r="W572" t="s" s="4">
        <v>128</v>
      </c>
      <c r="X572" t="s" s="4">
        <v>210</v>
      </c>
      <c r="Y572" t="s" s="4">
        <v>130</v>
      </c>
      <c r="Z572" t="s" s="4">
        <v>131</v>
      </c>
      <c r="AA572" t="s" s="4">
        <v>132</v>
      </c>
      <c r="AB572" t="s" s="4">
        <v>122</v>
      </c>
      <c r="AC572" t="s" s="4">
        <v>133</v>
      </c>
      <c r="AD572" t="s" s="4">
        <v>122</v>
      </c>
      <c r="AE572" t="s" s="4">
        <v>211</v>
      </c>
      <c r="AF572" t="s" s="4">
        <v>116</v>
      </c>
      <c r="AG572" t="s" s="4">
        <v>116</v>
      </c>
      <c r="AH572" t="s" s="4">
        <v>116</v>
      </c>
      <c r="AI572" t="s" s="4">
        <v>116</v>
      </c>
      <c r="AJ572" t="s" s="4">
        <v>116</v>
      </c>
      <c r="AK572" t="s" s="4">
        <v>116</v>
      </c>
      <c r="AL572" t="s" s="4">
        <v>116</v>
      </c>
      <c r="AM572" t="s" s="4">
        <v>116</v>
      </c>
      <c r="AN572" t="s" s="4">
        <v>116</v>
      </c>
      <c r="AO572" t="s" s="4">
        <v>116</v>
      </c>
      <c r="AP572" t="s" s="4">
        <v>116</v>
      </c>
      <c r="AQ572" t="s" s="4">
        <v>6021</v>
      </c>
      <c r="AR572" t="s" s="4">
        <v>6022</v>
      </c>
      <c r="AS572" t="s" s="4">
        <v>143</v>
      </c>
      <c r="AT572" t="s" s="4">
        <v>116</v>
      </c>
      <c r="AU572" t="s" s="4">
        <v>144</v>
      </c>
      <c r="AV572" t="s" s="4">
        <v>145</v>
      </c>
      <c r="AW572" t="s" s="4">
        <v>200</v>
      </c>
    </row>
    <row r="573" ht="45.0" customHeight="true">
      <c r="A573" t="s" s="4">
        <v>6023</v>
      </c>
      <c r="B573" t="s" s="4">
        <v>112</v>
      </c>
      <c r="C573" t="s" s="4">
        <v>113</v>
      </c>
      <c r="D573" t="s" s="4">
        <v>114</v>
      </c>
      <c r="E573" t="s" s="4">
        <v>115</v>
      </c>
      <c r="F573" t="s" s="4">
        <v>116</v>
      </c>
      <c r="G573" t="s" s="4">
        <v>116</v>
      </c>
      <c r="H573" t="s" s="4">
        <v>116</v>
      </c>
      <c r="I573" t="s" s="4">
        <v>116</v>
      </c>
      <c r="J573" t="s" s="4">
        <v>6024</v>
      </c>
      <c r="K573" t="s" s="4">
        <v>6025</v>
      </c>
      <c r="L573" t="s" s="4">
        <v>150</v>
      </c>
      <c r="M573" t="s" s="4">
        <v>120</v>
      </c>
      <c r="N573" t="s" s="4">
        <v>116</v>
      </c>
      <c r="O573" t="s" s="4">
        <v>6026</v>
      </c>
      <c r="P573" t="s" s="4">
        <v>122</v>
      </c>
      <c r="Q573" t="s" s="4">
        <v>123</v>
      </c>
      <c r="R573" t="s" s="4">
        <v>192</v>
      </c>
      <c r="S573" t="s" s="4">
        <v>125</v>
      </c>
      <c r="T573" t="s" s="4">
        <v>6027</v>
      </c>
      <c r="U573" t="s" s="4">
        <v>1776</v>
      </c>
      <c r="V573" t="s" s="4">
        <v>1642</v>
      </c>
      <c r="W573" t="s" s="4">
        <v>224</v>
      </c>
      <c r="X573" t="s" s="4">
        <v>2533</v>
      </c>
      <c r="Y573" t="s" s="4">
        <v>130</v>
      </c>
      <c r="Z573" t="s" s="4">
        <v>131</v>
      </c>
      <c r="AA573" t="s" s="4">
        <v>132</v>
      </c>
      <c r="AB573" t="s" s="4">
        <v>122</v>
      </c>
      <c r="AC573" t="s" s="4">
        <v>133</v>
      </c>
      <c r="AD573" t="s" s="4">
        <v>122</v>
      </c>
      <c r="AE573" t="s" s="4">
        <v>211</v>
      </c>
      <c r="AF573" t="s" s="4">
        <v>116</v>
      </c>
      <c r="AG573" t="s" s="4">
        <v>116</v>
      </c>
      <c r="AH573" t="s" s="4">
        <v>116</v>
      </c>
      <c r="AI573" t="s" s="4">
        <v>116</v>
      </c>
      <c r="AJ573" t="s" s="4">
        <v>6028</v>
      </c>
      <c r="AK573" t="s" s="4">
        <v>6029</v>
      </c>
      <c r="AL573" t="s" s="4">
        <v>6030</v>
      </c>
      <c r="AM573" t="s" s="4">
        <v>6031</v>
      </c>
      <c r="AN573" t="s" s="4">
        <v>6032</v>
      </c>
      <c r="AO573" t="s" s="4">
        <v>140</v>
      </c>
      <c r="AP573" t="s" s="4">
        <v>116</v>
      </c>
      <c r="AQ573" t="s" s="4">
        <v>6031</v>
      </c>
      <c r="AR573" t="s" s="4">
        <v>6033</v>
      </c>
      <c r="AS573" t="s" s="4">
        <v>143</v>
      </c>
      <c r="AT573" t="s" s="4">
        <v>116</v>
      </c>
      <c r="AU573" t="s" s="4">
        <v>144</v>
      </c>
      <c r="AV573" t="s" s="4">
        <v>145</v>
      </c>
      <c r="AW573" t="s" s="4">
        <v>146</v>
      </c>
    </row>
    <row r="574" ht="45.0" customHeight="true">
      <c r="A574" t="s" s="4">
        <v>6034</v>
      </c>
      <c r="B574" t="s" s="4">
        <v>112</v>
      </c>
      <c r="C574" t="s" s="4">
        <v>113</v>
      </c>
      <c r="D574" t="s" s="4">
        <v>114</v>
      </c>
      <c r="E574" t="s" s="4">
        <v>185</v>
      </c>
      <c r="F574" t="s" s="4">
        <v>6035</v>
      </c>
      <c r="G574" t="s" s="4">
        <v>6036</v>
      </c>
      <c r="H574" t="s" s="4">
        <v>3788</v>
      </c>
      <c r="I574" t="s" s="4">
        <v>189</v>
      </c>
      <c r="J574" t="s" s="4">
        <v>116</v>
      </c>
      <c r="K574" t="s" s="4">
        <v>6037</v>
      </c>
      <c r="L574" t="s" s="4">
        <v>150</v>
      </c>
      <c r="M574" t="s" s="4">
        <v>120</v>
      </c>
      <c r="N574" t="s" s="4">
        <v>116</v>
      </c>
      <c r="O574" t="s" s="4">
        <v>6038</v>
      </c>
      <c r="P574" t="s" s="4">
        <v>122</v>
      </c>
      <c r="Q574" t="s" s="4">
        <v>123</v>
      </c>
      <c r="R574" t="s" s="4">
        <v>3042</v>
      </c>
      <c r="S574" t="s" s="4">
        <v>125</v>
      </c>
      <c r="T574" t="s" s="4">
        <v>1062</v>
      </c>
      <c r="U574" t="s" s="4">
        <v>5500</v>
      </c>
      <c r="V574" t="s" s="4">
        <v>116</v>
      </c>
      <c r="W574" t="s" s="4">
        <v>156</v>
      </c>
      <c r="X574" t="s" s="4">
        <v>329</v>
      </c>
      <c r="Y574" t="s" s="4">
        <v>130</v>
      </c>
      <c r="Z574" t="s" s="4">
        <v>131</v>
      </c>
      <c r="AA574" t="s" s="4">
        <v>132</v>
      </c>
      <c r="AB574" t="s" s="4">
        <v>122</v>
      </c>
      <c r="AC574" t="s" s="4">
        <v>133</v>
      </c>
      <c r="AD574" t="s" s="4">
        <v>122</v>
      </c>
      <c r="AE574" t="s" s="4">
        <v>330</v>
      </c>
      <c r="AF574" t="s" s="4">
        <v>116</v>
      </c>
      <c r="AG574" t="s" s="4">
        <v>116</v>
      </c>
      <c r="AH574" t="s" s="4">
        <v>116</v>
      </c>
      <c r="AI574" t="s" s="4">
        <v>116</v>
      </c>
      <c r="AJ574" t="s" s="4">
        <v>116</v>
      </c>
      <c r="AK574" t="s" s="4">
        <v>116</v>
      </c>
      <c r="AL574" t="s" s="4">
        <v>116</v>
      </c>
      <c r="AM574" t="s" s="4">
        <v>116</v>
      </c>
      <c r="AN574" t="s" s="4">
        <v>116</v>
      </c>
      <c r="AO574" t="s" s="4">
        <v>116</v>
      </c>
      <c r="AP574" t="s" s="4">
        <v>116</v>
      </c>
      <c r="AQ574" t="s" s="4">
        <v>6039</v>
      </c>
      <c r="AR574" t="s" s="4">
        <v>6040</v>
      </c>
      <c r="AS574" t="s" s="4">
        <v>143</v>
      </c>
      <c r="AT574" t="s" s="4">
        <v>116</v>
      </c>
      <c r="AU574" t="s" s="4">
        <v>144</v>
      </c>
      <c r="AV574" t="s" s="4">
        <v>145</v>
      </c>
      <c r="AW574" t="s" s="4">
        <v>200</v>
      </c>
    </row>
    <row r="575" ht="45.0" customHeight="true">
      <c r="A575" t="s" s="4">
        <v>6041</v>
      </c>
      <c r="B575" t="s" s="4">
        <v>112</v>
      </c>
      <c r="C575" t="s" s="4">
        <v>113</v>
      </c>
      <c r="D575" t="s" s="4">
        <v>114</v>
      </c>
      <c r="E575" t="s" s="4">
        <v>185</v>
      </c>
      <c r="F575" t="s" s="4">
        <v>6042</v>
      </c>
      <c r="G575" t="s" s="4">
        <v>1190</v>
      </c>
      <c r="H575" t="s" s="4">
        <v>136</v>
      </c>
      <c r="I575" t="s" s="4">
        <v>218</v>
      </c>
      <c r="J575" t="s" s="4">
        <v>116</v>
      </c>
      <c r="K575" t="s" s="4">
        <v>6043</v>
      </c>
      <c r="L575" t="s" s="4">
        <v>150</v>
      </c>
      <c r="M575" t="s" s="4">
        <v>120</v>
      </c>
      <c r="N575" t="s" s="4">
        <v>116</v>
      </c>
      <c r="O575" t="s" s="4">
        <v>6044</v>
      </c>
      <c r="P575" t="s" s="4">
        <v>122</v>
      </c>
      <c r="Q575" t="s" s="4">
        <v>123</v>
      </c>
      <c r="R575" t="s" s="4">
        <v>2250</v>
      </c>
      <c r="S575" t="s" s="4">
        <v>153</v>
      </c>
      <c r="T575" t="s" s="4">
        <v>654</v>
      </c>
      <c r="U575" t="s" s="4">
        <v>508</v>
      </c>
      <c r="V575" t="s" s="4">
        <v>116</v>
      </c>
      <c r="W575" t="s" s="4">
        <v>156</v>
      </c>
      <c r="X575" t="s" s="4">
        <v>302</v>
      </c>
      <c r="Y575" t="s" s="4">
        <v>130</v>
      </c>
      <c r="Z575" t="s" s="4">
        <v>131</v>
      </c>
      <c r="AA575" t="s" s="4">
        <v>132</v>
      </c>
      <c r="AB575" t="s" s="4">
        <v>122</v>
      </c>
      <c r="AC575" t="s" s="4">
        <v>133</v>
      </c>
      <c r="AD575" t="s" s="4">
        <v>122</v>
      </c>
      <c r="AE575" t="s" s="4">
        <v>134</v>
      </c>
      <c r="AF575" t="s" s="4">
        <v>116</v>
      </c>
      <c r="AG575" t="s" s="4">
        <v>116</v>
      </c>
      <c r="AH575" t="s" s="4">
        <v>116</v>
      </c>
      <c r="AI575" t="s" s="4">
        <v>116</v>
      </c>
      <c r="AJ575" t="s" s="4">
        <v>116</v>
      </c>
      <c r="AK575" t="s" s="4">
        <v>116</v>
      </c>
      <c r="AL575" t="s" s="4">
        <v>116</v>
      </c>
      <c r="AM575" t="s" s="4">
        <v>116</v>
      </c>
      <c r="AN575" t="s" s="4">
        <v>116</v>
      </c>
      <c r="AO575" t="s" s="4">
        <v>116</v>
      </c>
      <c r="AP575" t="s" s="4">
        <v>116</v>
      </c>
      <c r="AQ575" t="s" s="4">
        <v>6045</v>
      </c>
      <c r="AR575" t="s" s="4">
        <v>6046</v>
      </c>
      <c r="AS575" t="s" s="4">
        <v>143</v>
      </c>
      <c r="AT575" t="s" s="4">
        <v>116</v>
      </c>
      <c r="AU575" t="s" s="4">
        <v>144</v>
      </c>
      <c r="AV575" t="s" s="4">
        <v>145</v>
      </c>
      <c r="AW575" t="s" s="4">
        <v>200</v>
      </c>
    </row>
    <row r="576" ht="45.0" customHeight="true">
      <c r="A576" t="s" s="4">
        <v>6047</v>
      </c>
      <c r="B576" t="s" s="4">
        <v>112</v>
      </c>
      <c r="C576" t="s" s="4">
        <v>113</v>
      </c>
      <c r="D576" t="s" s="4">
        <v>114</v>
      </c>
      <c r="E576" t="s" s="4">
        <v>115</v>
      </c>
      <c r="F576" t="s" s="4">
        <v>116</v>
      </c>
      <c r="G576" t="s" s="4">
        <v>116</v>
      </c>
      <c r="H576" t="s" s="4">
        <v>116</v>
      </c>
      <c r="I576" t="s" s="4">
        <v>116</v>
      </c>
      <c r="J576" t="s" s="4">
        <v>6048</v>
      </c>
      <c r="K576" t="s" s="4">
        <v>6049</v>
      </c>
      <c r="L576" t="s" s="4">
        <v>150</v>
      </c>
      <c r="M576" t="s" s="4">
        <v>120</v>
      </c>
      <c r="N576" t="s" s="4">
        <v>116</v>
      </c>
      <c r="O576" t="s" s="4">
        <v>6050</v>
      </c>
      <c r="P576" t="s" s="4">
        <v>122</v>
      </c>
      <c r="Q576" t="s" s="4">
        <v>123</v>
      </c>
      <c r="R576" t="s" s="4">
        <v>152</v>
      </c>
      <c r="S576" t="s" s="4">
        <v>153</v>
      </c>
      <c r="T576" t="s" s="4">
        <v>720</v>
      </c>
      <c r="U576" t="s" s="4">
        <v>6051</v>
      </c>
      <c r="V576" t="s" s="4">
        <v>116</v>
      </c>
      <c r="W576" t="s" s="4">
        <v>156</v>
      </c>
      <c r="X576" t="s" s="4">
        <v>1659</v>
      </c>
      <c r="Y576" t="s" s="4">
        <v>130</v>
      </c>
      <c r="Z576" t="s" s="4">
        <v>131</v>
      </c>
      <c r="AA576" t="s" s="4">
        <v>132</v>
      </c>
      <c r="AB576" t="s" s="4">
        <v>122</v>
      </c>
      <c r="AC576" t="s" s="4">
        <v>133</v>
      </c>
      <c r="AD576" t="s" s="4">
        <v>122</v>
      </c>
      <c r="AE576" t="s" s="4">
        <v>317</v>
      </c>
      <c r="AF576" t="s" s="4">
        <v>116</v>
      </c>
      <c r="AG576" t="s" s="4">
        <v>116</v>
      </c>
      <c r="AH576" t="s" s="4">
        <v>116</v>
      </c>
      <c r="AI576" t="s" s="4">
        <v>116</v>
      </c>
      <c r="AJ576" t="s" s="4">
        <v>1472</v>
      </c>
      <c r="AK576" t="s" s="4">
        <v>276</v>
      </c>
      <c r="AL576" t="s" s="4">
        <v>6052</v>
      </c>
      <c r="AM576" t="s" s="4">
        <v>6053</v>
      </c>
      <c r="AN576" t="s" s="4">
        <v>6054</v>
      </c>
      <c r="AO576" t="s" s="4">
        <v>140</v>
      </c>
      <c r="AP576" t="s" s="4">
        <v>6055</v>
      </c>
      <c r="AQ576" t="s" s="4">
        <v>6056</v>
      </c>
      <c r="AR576" t="s" s="4">
        <v>6057</v>
      </c>
      <c r="AS576" t="s" s="4">
        <v>143</v>
      </c>
      <c r="AT576" t="s" s="4">
        <v>116</v>
      </c>
      <c r="AU576" t="s" s="4">
        <v>144</v>
      </c>
      <c r="AV576" t="s" s="4">
        <v>145</v>
      </c>
      <c r="AW576" t="s" s="4">
        <v>165</v>
      </c>
    </row>
    <row r="577" ht="45.0" customHeight="true">
      <c r="A577" t="s" s="4">
        <v>6058</v>
      </c>
      <c r="B577" t="s" s="4">
        <v>112</v>
      </c>
      <c r="C577" t="s" s="4">
        <v>113</v>
      </c>
      <c r="D577" t="s" s="4">
        <v>114</v>
      </c>
      <c r="E577" t="s" s="4">
        <v>185</v>
      </c>
      <c r="F577" t="s" s="4">
        <v>6059</v>
      </c>
      <c r="G577" t="s" s="4">
        <v>390</v>
      </c>
      <c r="H577" t="s" s="4">
        <v>390</v>
      </c>
      <c r="I577" t="s" s="4">
        <v>189</v>
      </c>
      <c r="J577" t="s" s="4">
        <v>116</v>
      </c>
      <c r="K577" t="s" s="4">
        <v>6060</v>
      </c>
      <c r="L577" t="s" s="4">
        <v>150</v>
      </c>
      <c r="M577" t="s" s="4">
        <v>120</v>
      </c>
      <c r="N577" t="s" s="4">
        <v>116</v>
      </c>
      <c r="O577" t="s" s="4">
        <v>6061</v>
      </c>
      <c r="P577" t="s" s="4">
        <v>122</v>
      </c>
      <c r="Q577" t="s" s="4">
        <v>123</v>
      </c>
      <c r="R577" t="s" s="4">
        <v>6062</v>
      </c>
      <c r="S577" t="s" s="4">
        <v>1851</v>
      </c>
      <c r="T577" t="s" s="4">
        <v>4731</v>
      </c>
      <c r="U577" t="s" s="4">
        <v>172</v>
      </c>
      <c r="V577" t="s" s="4">
        <v>116</v>
      </c>
      <c r="W577" t="s" s="4">
        <v>224</v>
      </c>
      <c r="X577" t="s" s="4">
        <v>351</v>
      </c>
      <c r="Y577" t="s" s="4">
        <v>130</v>
      </c>
      <c r="Z577" t="s" s="4">
        <v>6063</v>
      </c>
      <c r="AA577" t="s" s="4">
        <v>627</v>
      </c>
      <c r="AB577" t="s" s="4">
        <v>6063</v>
      </c>
      <c r="AC577" t="s" s="4">
        <v>133</v>
      </c>
      <c r="AD577" t="s" s="4">
        <v>122</v>
      </c>
      <c r="AE577" t="s" s="4">
        <v>6064</v>
      </c>
      <c r="AF577" t="s" s="4">
        <v>116</v>
      </c>
      <c r="AG577" t="s" s="4">
        <v>116</v>
      </c>
      <c r="AH577" t="s" s="4">
        <v>116</v>
      </c>
      <c r="AI577" t="s" s="4">
        <v>116</v>
      </c>
      <c r="AJ577" t="s" s="4">
        <v>116</v>
      </c>
      <c r="AK577" t="s" s="4">
        <v>116</v>
      </c>
      <c r="AL577" t="s" s="4">
        <v>116</v>
      </c>
      <c r="AM577" t="s" s="4">
        <v>116</v>
      </c>
      <c r="AN577" t="s" s="4">
        <v>116</v>
      </c>
      <c r="AO577" t="s" s="4">
        <v>116</v>
      </c>
      <c r="AP577" t="s" s="4">
        <v>116</v>
      </c>
      <c r="AQ577" t="s" s="4">
        <v>6065</v>
      </c>
      <c r="AR577" t="s" s="4">
        <v>6066</v>
      </c>
      <c r="AS577" t="s" s="4">
        <v>143</v>
      </c>
      <c r="AT577" t="s" s="4">
        <v>116</v>
      </c>
      <c r="AU577" t="s" s="4">
        <v>144</v>
      </c>
      <c r="AV577" t="s" s="4">
        <v>145</v>
      </c>
      <c r="AW577" t="s" s="4">
        <v>200</v>
      </c>
    </row>
    <row r="578" ht="45.0" customHeight="true">
      <c r="A578" t="s" s="4">
        <v>6067</v>
      </c>
      <c r="B578" t="s" s="4">
        <v>112</v>
      </c>
      <c r="C578" t="s" s="4">
        <v>113</v>
      </c>
      <c r="D578" t="s" s="4">
        <v>114</v>
      </c>
      <c r="E578" t="s" s="4">
        <v>185</v>
      </c>
      <c r="F578" t="s" s="4">
        <v>6068</v>
      </c>
      <c r="G578" t="s" s="4">
        <v>6009</v>
      </c>
      <c r="H578" t="s" s="4">
        <v>6069</v>
      </c>
      <c r="I578" t="s" s="4">
        <v>189</v>
      </c>
      <c r="J578" t="s" s="4">
        <v>116</v>
      </c>
      <c r="K578" t="s" s="4">
        <v>6070</v>
      </c>
      <c r="L578" t="s" s="4">
        <v>150</v>
      </c>
      <c r="M578" t="s" s="4">
        <v>120</v>
      </c>
      <c r="N578" t="s" s="4">
        <v>116</v>
      </c>
      <c r="O578" t="s" s="4">
        <v>6071</v>
      </c>
      <c r="P578" t="s" s="4">
        <v>122</v>
      </c>
      <c r="Q578" t="s" s="4">
        <v>123</v>
      </c>
      <c r="R578" t="s" s="4">
        <v>6072</v>
      </c>
      <c r="S578" t="s" s="4">
        <v>125</v>
      </c>
      <c r="T578" t="s" s="4">
        <v>4387</v>
      </c>
      <c r="U578" t="s" s="4">
        <v>1458</v>
      </c>
      <c r="V578" t="s" s="4">
        <v>116</v>
      </c>
      <c r="W578" t="s" s="4">
        <v>156</v>
      </c>
      <c r="X578" t="s" s="4">
        <v>329</v>
      </c>
      <c r="Y578" t="s" s="4">
        <v>130</v>
      </c>
      <c r="Z578" t="s" s="4">
        <v>131</v>
      </c>
      <c r="AA578" t="s" s="4">
        <v>132</v>
      </c>
      <c r="AB578" t="s" s="4">
        <v>122</v>
      </c>
      <c r="AC578" t="s" s="4">
        <v>133</v>
      </c>
      <c r="AD578" t="s" s="4">
        <v>122</v>
      </c>
      <c r="AE578" t="s" s="4">
        <v>330</v>
      </c>
      <c r="AF578" t="s" s="4">
        <v>116</v>
      </c>
      <c r="AG578" t="s" s="4">
        <v>116</v>
      </c>
      <c r="AH578" t="s" s="4">
        <v>116</v>
      </c>
      <c r="AI578" t="s" s="4">
        <v>116</v>
      </c>
      <c r="AJ578" t="s" s="4">
        <v>116</v>
      </c>
      <c r="AK578" t="s" s="4">
        <v>116</v>
      </c>
      <c r="AL578" t="s" s="4">
        <v>116</v>
      </c>
      <c r="AM578" t="s" s="4">
        <v>116</v>
      </c>
      <c r="AN578" t="s" s="4">
        <v>116</v>
      </c>
      <c r="AO578" t="s" s="4">
        <v>116</v>
      </c>
      <c r="AP578" t="s" s="4">
        <v>116</v>
      </c>
      <c r="AQ578" t="s" s="4">
        <v>6073</v>
      </c>
      <c r="AR578" t="s" s="4">
        <v>6074</v>
      </c>
      <c r="AS578" t="s" s="4">
        <v>143</v>
      </c>
      <c r="AT578" t="s" s="4">
        <v>116</v>
      </c>
      <c r="AU578" t="s" s="4">
        <v>144</v>
      </c>
      <c r="AV578" t="s" s="4">
        <v>145</v>
      </c>
      <c r="AW578" t="s" s="4">
        <v>200</v>
      </c>
    </row>
    <row r="579" ht="45.0" customHeight="true">
      <c r="A579" t="s" s="4">
        <v>6075</v>
      </c>
      <c r="B579" t="s" s="4">
        <v>112</v>
      </c>
      <c r="C579" t="s" s="4">
        <v>113</v>
      </c>
      <c r="D579" t="s" s="4">
        <v>114</v>
      </c>
      <c r="E579" t="s" s="4">
        <v>185</v>
      </c>
      <c r="F579" t="s" s="4">
        <v>6076</v>
      </c>
      <c r="G579" t="s" s="4">
        <v>1386</v>
      </c>
      <c r="H579" t="s" s="4">
        <v>6077</v>
      </c>
      <c r="I579" t="s" s="4">
        <v>189</v>
      </c>
      <c r="J579" t="s" s="4">
        <v>116</v>
      </c>
      <c r="K579" t="s" s="4">
        <v>6078</v>
      </c>
      <c r="L579" t="s" s="4">
        <v>150</v>
      </c>
      <c r="M579" t="s" s="4">
        <v>120</v>
      </c>
      <c r="N579" t="s" s="4">
        <v>116</v>
      </c>
      <c r="O579" t="s" s="4">
        <v>6079</v>
      </c>
      <c r="P579" t="s" s="4">
        <v>122</v>
      </c>
      <c r="Q579" t="s" s="4">
        <v>123</v>
      </c>
      <c r="R579" t="s" s="4">
        <v>5767</v>
      </c>
      <c r="S579" t="s" s="4">
        <v>125</v>
      </c>
      <c r="T579" t="s" s="4">
        <v>805</v>
      </c>
      <c r="U579" t="s" s="4">
        <v>1325</v>
      </c>
      <c r="V579" t="s" s="4">
        <v>116</v>
      </c>
      <c r="W579" t="s" s="4">
        <v>224</v>
      </c>
      <c r="X579" t="s" s="4">
        <v>428</v>
      </c>
      <c r="Y579" t="s" s="4">
        <v>130</v>
      </c>
      <c r="Z579" t="s" s="4">
        <v>131</v>
      </c>
      <c r="AA579" t="s" s="4">
        <v>132</v>
      </c>
      <c r="AB579" t="s" s="4">
        <v>122</v>
      </c>
      <c r="AC579" t="s" s="4">
        <v>133</v>
      </c>
      <c r="AD579" t="s" s="4">
        <v>122</v>
      </c>
      <c r="AE579" t="s" s="4">
        <v>429</v>
      </c>
      <c r="AF579" t="s" s="4">
        <v>116</v>
      </c>
      <c r="AG579" t="s" s="4">
        <v>116</v>
      </c>
      <c r="AH579" t="s" s="4">
        <v>116</v>
      </c>
      <c r="AI579" t="s" s="4">
        <v>116</v>
      </c>
      <c r="AJ579" t="s" s="4">
        <v>116</v>
      </c>
      <c r="AK579" t="s" s="4">
        <v>116</v>
      </c>
      <c r="AL579" t="s" s="4">
        <v>116</v>
      </c>
      <c r="AM579" t="s" s="4">
        <v>116</v>
      </c>
      <c r="AN579" t="s" s="4">
        <v>116</v>
      </c>
      <c r="AO579" t="s" s="4">
        <v>116</v>
      </c>
      <c r="AP579" t="s" s="4">
        <v>116</v>
      </c>
      <c r="AQ579" t="s" s="4">
        <v>6080</v>
      </c>
      <c r="AR579" t="s" s="4">
        <v>6081</v>
      </c>
      <c r="AS579" t="s" s="4">
        <v>143</v>
      </c>
      <c r="AT579" t="s" s="4">
        <v>116</v>
      </c>
      <c r="AU579" t="s" s="4">
        <v>144</v>
      </c>
      <c r="AV579" t="s" s="4">
        <v>145</v>
      </c>
      <c r="AW579" t="s" s="4">
        <v>200</v>
      </c>
    </row>
    <row r="580" ht="45.0" customHeight="true">
      <c r="A580" t="s" s="4">
        <v>6082</v>
      </c>
      <c r="B580" t="s" s="4">
        <v>112</v>
      </c>
      <c r="C580" t="s" s="4">
        <v>113</v>
      </c>
      <c r="D580" t="s" s="4">
        <v>114</v>
      </c>
      <c r="E580" t="s" s="4">
        <v>115</v>
      </c>
      <c r="F580" t="s" s="4">
        <v>116</v>
      </c>
      <c r="G580" t="s" s="4">
        <v>116</v>
      </c>
      <c r="H580" t="s" s="4">
        <v>116</v>
      </c>
      <c r="I580" t="s" s="4">
        <v>116</v>
      </c>
      <c r="J580" t="s" s="4">
        <v>6083</v>
      </c>
      <c r="K580" t="s" s="4">
        <v>6084</v>
      </c>
      <c r="L580" t="s" s="4">
        <v>150</v>
      </c>
      <c r="M580" t="s" s="4">
        <v>120</v>
      </c>
      <c r="N580" t="s" s="4">
        <v>116</v>
      </c>
      <c r="O580" t="s" s="4">
        <v>6085</v>
      </c>
      <c r="P580" t="s" s="4">
        <v>122</v>
      </c>
      <c r="Q580" t="s" s="4">
        <v>123</v>
      </c>
      <c r="R580" t="s" s="4">
        <v>5147</v>
      </c>
      <c r="S580" t="s" s="4">
        <v>125</v>
      </c>
      <c r="T580" t="s" s="4">
        <v>6086</v>
      </c>
      <c r="U580" t="s" s="4">
        <v>852</v>
      </c>
      <c r="V580" t="s" s="4">
        <v>116</v>
      </c>
      <c r="W580" t="s" s="4">
        <v>128</v>
      </c>
      <c r="X580" t="s" s="4">
        <v>6087</v>
      </c>
      <c r="Y580" t="s" s="4">
        <v>130</v>
      </c>
      <c r="Z580" t="s" s="4">
        <v>131</v>
      </c>
      <c r="AA580" t="s" s="4">
        <v>132</v>
      </c>
      <c r="AB580" t="s" s="4">
        <v>122</v>
      </c>
      <c r="AC580" t="s" s="4">
        <v>133</v>
      </c>
      <c r="AD580" t="s" s="4">
        <v>122</v>
      </c>
      <c r="AE580" t="s" s="4">
        <v>330</v>
      </c>
      <c r="AF580" t="s" s="4">
        <v>116</v>
      </c>
      <c r="AG580" t="s" s="4">
        <v>116</v>
      </c>
      <c r="AH580" t="s" s="4">
        <v>116</v>
      </c>
      <c r="AI580" t="s" s="4">
        <v>116</v>
      </c>
      <c r="AJ580" t="s" s="4">
        <v>6088</v>
      </c>
      <c r="AK580" t="s" s="4">
        <v>217</v>
      </c>
      <c r="AL580" t="s" s="4">
        <v>6089</v>
      </c>
      <c r="AM580" t="s" s="4">
        <v>6090</v>
      </c>
      <c r="AN580" t="s" s="4">
        <v>6091</v>
      </c>
      <c r="AO580" t="s" s="4">
        <v>140</v>
      </c>
      <c r="AP580" t="s" s="4">
        <v>116</v>
      </c>
      <c r="AQ580" t="s" s="4">
        <v>6090</v>
      </c>
      <c r="AR580" t="s" s="4">
        <v>6091</v>
      </c>
      <c r="AS580" t="s" s="4">
        <v>143</v>
      </c>
      <c r="AT580" t="s" s="4">
        <v>116</v>
      </c>
      <c r="AU580" t="s" s="4">
        <v>144</v>
      </c>
      <c r="AV580" t="s" s="4">
        <v>145</v>
      </c>
      <c r="AW580" t="s" s="4">
        <v>146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665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8.37109375" customWidth="true" bestFit="true"/>
    <col min="2" max="2" width="37.1367187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6149</v>
      </c>
      <c r="D2" t="s">
        <v>6150</v>
      </c>
      <c r="E2" t="s">
        <v>6151</v>
      </c>
    </row>
    <row r="3">
      <c r="A3" t="s" s="1">
        <v>6152</v>
      </c>
      <c r="B3" s="1"/>
      <c r="C3" t="s" s="1">
        <v>6153</v>
      </c>
      <c r="D3" t="s" s="1">
        <v>6154</v>
      </c>
      <c r="E3" t="s" s="1">
        <v>6155</v>
      </c>
    </row>
    <row r="4" ht="45.0" customHeight="true">
      <c r="A4" t="s" s="4">
        <v>118</v>
      </c>
      <c r="B4" t="s" s="4">
        <v>6156</v>
      </c>
      <c r="C4" t="s" s="4">
        <v>6157</v>
      </c>
      <c r="D4" t="s" s="4">
        <v>136</v>
      </c>
      <c r="E4" t="s" s="4">
        <v>204</v>
      </c>
    </row>
    <row r="5" ht="45.0" customHeight="true">
      <c r="A5" t="s" s="4">
        <v>118</v>
      </c>
      <c r="B5" t="s" s="4">
        <v>6158</v>
      </c>
      <c r="C5" t="s" s="4">
        <v>135</v>
      </c>
      <c r="D5" t="s" s="4">
        <v>136</v>
      </c>
      <c r="E5" t="s" s="4">
        <v>204</v>
      </c>
    </row>
    <row r="6" ht="45.0" customHeight="true">
      <c r="A6" t="s" s="4">
        <v>118</v>
      </c>
      <c r="B6" t="s" s="4">
        <v>6159</v>
      </c>
      <c r="C6" t="s" s="4">
        <v>6160</v>
      </c>
      <c r="D6" t="s" s="4">
        <v>204</v>
      </c>
      <c r="E6" t="s" s="4">
        <v>1673</v>
      </c>
    </row>
    <row r="7" ht="45.0" customHeight="true">
      <c r="A7" t="s" s="4">
        <v>118</v>
      </c>
      <c r="B7" t="s" s="4">
        <v>6161</v>
      </c>
      <c r="C7" t="s" s="4">
        <v>135</v>
      </c>
      <c r="D7" t="s" s="4">
        <v>136</v>
      </c>
      <c r="E7" t="s" s="4">
        <v>137</v>
      </c>
    </row>
    <row r="8" ht="45.0" customHeight="true">
      <c r="A8" t="s" s="4">
        <v>149</v>
      </c>
      <c r="B8" t="s" s="4">
        <v>6162</v>
      </c>
      <c r="C8" t="s" s="4">
        <v>6163</v>
      </c>
      <c r="D8" t="s" s="4">
        <v>159</v>
      </c>
      <c r="E8" t="s" s="4">
        <v>876</v>
      </c>
    </row>
    <row r="9" ht="45.0" customHeight="true">
      <c r="A9" t="s" s="4">
        <v>149</v>
      </c>
      <c r="B9" t="s" s="4">
        <v>6164</v>
      </c>
      <c r="C9" t="s" s="4">
        <v>158</v>
      </c>
      <c r="D9" t="s" s="4">
        <v>159</v>
      </c>
      <c r="E9" t="s" s="4">
        <v>160</v>
      </c>
    </row>
    <row r="10" ht="45.0" customHeight="true">
      <c r="A10" t="s" s="4">
        <v>149</v>
      </c>
      <c r="B10" t="s" s="4">
        <v>6165</v>
      </c>
      <c r="C10" t="s" s="4">
        <v>6166</v>
      </c>
      <c r="D10" t="s" s="4">
        <v>159</v>
      </c>
      <c r="E10" t="s" s="4">
        <v>876</v>
      </c>
    </row>
    <row r="11" ht="45.0" customHeight="true">
      <c r="A11" t="s" s="4">
        <v>168</v>
      </c>
      <c r="B11" t="s" s="4">
        <v>6167</v>
      </c>
      <c r="C11" t="s" s="4">
        <v>6168</v>
      </c>
      <c r="D11" t="s" s="4">
        <v>1638</v>
      </c>
      <c r="E11" t="s" s="4">
        <v>6169</v>
      </c>
    </row>
    <row r="12" ht="45.0" customHeight="true">
      <c r="A12" t="s" s="4">
        <v>168</v>
      </c>
      <c r="B12" t="s" s="4">
        <v>6170</v>
      </c>
      <c r="C12" t="s" s="4">
        <v>177</v>
      </c>
      <c r="D12" t="s" s="4">
        <v>178</v>
      </c>
      <c r="E12" t="s" s="4">
        <v>179</v>
      </c>
    </row>
    <row r="13" ht="45.0" customHeight="true">
      <c r="A13" t="s" s="4">
        <v>244</v>
      </c>
      <c r="B13" t="s" s="4">
        <v>6171</v>
      </c>
      <c r="C13" t="s" s="4">
        <v>255</v>
      </c>
      <c r="D13" t="s" s="4">
        <v>256</v>
      </c>
      <c r="E13" t="s" s="4">
        <v>257</v>
      </c>
    </row>
    <row r="14" ht="45.0" customHeight="true">
      <c r="A14" t="s" s="4">
        <v>244</v>
      </c>
      <c r="B14" t="s" s="4">
        <v>6172</v>
      </c>
      <c r="C14" t="s" s="4">
        <v>6173</v>
      </c>
      <c r="D14" t="s" s="4">
        <v>876</v>
      </c>
      <c r="E14" t="s" s="4">
        <v>1165</v>
      </c>
    </row>
    <row r="15" ht="45.0" customHeight="true">
      <c r="A15" t="s" s="4">
        <v>263</v>
      </c>
      <c r="B15" t="s" s="4">
        <v>6174</v>
      </c>
      <c r="C15" t="s" s="4">
        <v>274</v>
      </c>
      <c r="D15" t="s" s="4">
        <v>275</v>
      </c>
      <c r="E15" t="s" s="4">
        <v>276</v>
      </c>
    </row>
    <row r="16" ht="45.0" customHeight="true">
      <c r="A16" t="s" s="4">
        <v>263</v>
      </c>
      <c r="B16" t="s" s="4">
        <v>6175</v>
      </c>
      <c r="C16" t="s" s="4">
        <v>6176</v>
      </c>
      <c r="D16" t="s" s="4">
        <v>6177</v>
      </c>
      <c r="E16" t="s" s="4">
        <v>2123</v>
      </c>
    </row>
    <row r="17" ht="45.0" customHeight="true">
      <c r="A17" t="s" s="4">
        <v>335</v>
      </c>
      <c r="B17" t="s" s="4">
        <v>6178</v>
      </c>
      <c r="C17" t="s" s="4">
        <v>2267</v>
      </c>
      <c r="D17" t="s" s="4">
        <v>6179</v>
      </c>
      <c r="E17" t="s" s="4">
        <v>6180</v>
      </c>
    </row>
    <row r="18" ht="45.0" customHeight="true">
      <c r="A18" t="s" s="4">
        <v>335</v>
      </c>
      <c r="B18" t="s" s="4">
        <v>6181</v>
      </c>
      <c r="C18" t="s" s="4">
        <v>3918</v>
      </c>
      <c r="D18" t="s" s="4">
        <v>6182</v>
      </c>
      <c r="E18" t="s" s="4">
        <v>1786</v>
      </c>
    </row>
    <row r="19" ht="45.0" customHeight="true">
      <c r="A19" t="s" s="4">
        <v>347</v>
      </c>
      <c r="B19" t="s" s="4">
        <v>6183</v>
      </c>
      <c r="C19" t="s" s="4">
        <v>353</v>
      </c>
      <c r="D19" t="s" s="4">
        <v>355</v>
      </c>
      <c r="E19" t="s" s="4">
        <v>354</v>
      </c>
    </row>
    <row r="20" ht="45.0" customHeight="true">
      <c r="A20" t="s" s="4">
        <v>347</v>
      </c>
      <c r="B20" t="s" s="4">
        <v>6184</v>
      </c>
      <c r="C20" t="s" s="4">
        <v>6185</v>
      </c>
      <c r="D20" t="s" s="4">
        <v>858</v>
      </c>
      <c r="E20" t="s" s="4">
        <v>6186</v>
      </c>
    </row>
    <row r="21" ht="45.0" customHeight="true">
      <c r="A21" t="s" s="4">
        <v>362</v>
      </c>
      <c r="B21" t="s" s="4">
        <v>6187</v>
      </c>
      <c r="C21" t="s" s="4">
        <v>5571</v>
      </c>
      <c r="D21" t="s" s="4">
        <v>1123</v>
      </c>
      <c r="E21" t="s" s="4">
        <v>296</v>
      </c>
    </row>
    <row r="22" ht="45.0" customHeight="true">
      <c r="A22" t="s" s="4">
        <v>362</v>
      </c>
      <c r="B22" t="s" s="4">
        <v>6188</v>
      </c>
      <c r="C22" t="s" s="4">
        <v>368</v>
      </c>
      <c r="D22" t="s" s="4">
        <v>369</v>
      </c>
      <c r="E22" t="s" s="4">
        <v>370</v>
      </c>
    </row>
    <row r="23" ht="45.0" customHeight="true">
      <c r="A23" t="s" s="4">
        <v>376</v>
      </c>
      <c r="B23" t="s" s="4">
        <v>6189</v>
      </c>
      <c r="C23" t="s" s="4">
        <v>202</v>
      </c>
      <c r="D23" t="s" s="4">
        <v>389</v>
      </c>
      <c r="E23" t="s" s="4">
        <v>390</v>
      </c>
    </row>
    <row r="24" ht="45.0" customHeight="true">
      <c r="A24" t="s" s="4">
        <v>376</v>
      </c>
      <c r="B24" t="s" s="4">
        <v>6190</v>
      </c>
      <c r="C24" t="s" s="4">
        <v>2924</v>
      </c>
      <c r="D24" t="s" s="4">
        <v>632</v>
      </c>
      <c r="E24" t="s" s="4">
        <v>632</v>
      </c>
    </row>
    <row r="25" ht="45.0" customHeight="true">
      <c r="A25" t="s" s="4">
        <v>407</v>
      </c>
      <c r="B25" t="s" s="4">
        <v>6191</v>
      </c>
      <c r="C25" t="s" s="4">
        <v>416</v>
      </c>
      <c r="D25" t="s" s="4">
        <v>417</v>
      </c>
      <c r="E25" t="s" s="4">
        <v>417</v>
      </c>
    </row>
    <row r="26" ht="45.0" customHeight="true">
      <c r="A26" t="s" s="4">
        <v>407</v>
      </c>
      <c r="B26" t="s" s="4">
        <v>6192</v>
      </c>
      <c r="C26" t="s" s="4">
        <v>6193</v>
      </c>
      <c r="D26" t="s" s="4">
        <v>5904</v>
      </c>
      <c r="E26" t="s" s="4">
        <v>497</v>
      </c>
    </row>
    <row r="27" ht="45.0" customHeight="true">
      <c r="A27" t="s" s="4">
        <v>476</v>
      </c>
      <c r="B27" t="s" s="4">
        <v>6194</v>
      </c>
      <c r="C27" t="s" s="4">
        <v>6195</v>
      </c>
      <c r="D27" t="s" s="4">
        <v>480</v>
      </c>
      <c r="E27" t="s" s="4">
        <v>341</v>
      </c>
    </row>
    <row r="28" ht="45.0" customHeight="true">
      <c r="A28" t="s" s="4">
        <v>476</v>
      </c>
      <c r="B28" t="s" s="4">
        <v>6196</v>
      </c>
      <c r="C28" t="s" s="4">
        <v>479</v>
      </c>
      <c r="D28" t="s" s="4">
        <v>480</v>
      </c>
      <c r="E28" t="s" s="4">
        <v>341</v>
      </c>
    </row>
    <row r="29" ht="45.0" customHeight="true">
      <c r="A29" t="s" s="4">
        <v>485</v>
      </c>
      <c r="B29" t="s" s="4">
        <v>6197</v>
      </c>
      <c r="C29" t="s" s="4">
        <v>495</v>
      </c>
      <c r="D29" t="s" s="4">
        <v>496</v>
      </c>
      <c r="E29" t="s" s="4">
        <v>497</v>
      </c>
    </row>
    <row r="30" ht="45.0" customHeight="true">
      <c r="A30" t="s" s="4">
        <v>485</v>
      </c>
      <c r="B30" t="s" s="4">
        <v>6198</v>
      </c>
      <c r="C30" t="s" s="4">
        <v>6199</v>
      </c>
      <c r="D30" t="s" s="4">
        <v>496</v>
      </c>
      <c r="E30" t="s" s="4">
        <v>217</v>
      </c>
    </row>
    <row r="31" ht="45.0" customHeight="true">
      <c r="A31" t="s" s="4">
        <v>513</v>
      </c>
      <c r="B31" t="s" s="4">
        <v>6200</v>
      </c>
      <c r="C31" t="s" s="4">
        <v>1654</v>
      </c>
      <c r="D31" t="s" s="4">
        <v>1454</v>
      </c>
      <c r="E31" t="s" s="4">
        <v>6201</v>
      </c>
    </row>
    <row r="32" ht="45.0" customHeight="true">
      <c r="A32" t="s" s="4">
        <v>513</v>
      </c>
      <c r="B32" t="s" s="4">
        <v>6202</v>
      </c>
      <c r="C32" t="s" s="4">
        <v>6203</v>
      </c>
      <c r="D32" t="s" s="4">
        <v>187</v>
      </c>
      <c r="E32" t="s" s="4">
        <v>1409</v>
      </c>
    </row>
    <row r="33" ht="45.0" customHeight="true">
      <c r="A33" t="s" s="4">
        <v>532</v>
      </c>
      <c r="B33" t="s" s="4">
        <v>6204</v>
      </c>
      <c r="C33" t="s" s="4">
        <v>6205</v>
      </c>
      <c r="D33" t="s" s="4">
        <v>3495</v>
      </c>
      <c r="E33" t="s" s="4">
        <v>6206</v>
      </c>
    </row>
    <row r="34" ht="45.0" customHeight="true">
      <c r="A34" t="s" s="4">
        <v>532</v>
      </c>
      <c r="B34" t="s" s="4">
        <v>6207</v>
      </c>
      <c r="C34" t="s" s="4">
        <v>543</v>
      </c>
      <c r="D34" t="s" s="4">
        <v>544</v>
      </c>
      <c r="E34" t="s" s="4">
        <v>545</v>
      </c>
    </row>
    <row r="35" ht="45.0" customHeight="true">
      <c r="A35" t="s" s="4">
        <v>551</v>
      </c>
      <c r="B35" t="s" s="4">
        <v>6208</v>
      </c>
      <c r="C35" t="s" s="4">
        <v>3377</v>
      </c>
      <c r="D35" t="s" s="4">
        <v>3946</v>
      </c>
      <c r="E35" t="s" s="4">
        <v>6209</v>
      </c>
    </row>
    <row r="36" ht="45.0" customHeight="true">
      <c r="A36" t="s" s="4">
        <v>551</v>
      </c>
      <c r="B36" t="s" s="4">
        <v>6210</v>
      </c>
      <c r="C36" t="s" s="4">
        <v>6211</v>
      </c>
      <c r="D36" t="s" s="4">
        <v>6209</v>
      </c>
      <c r="E36" t="s" s="4">
        <v>6212</v>
      </c>
    </row>
    <row r="37" ht="45.0" customHeight="true">
      <c r="A37" t="s" s="4">
        <v>551</v>
      </c>
      <c r="B37" t="s" s="4">
        <v>6213</v>
      </c>
      <c r="C37" t="s" s="4">
        <v>6214</v>
      </c>
      <c r="D37" t="s" s="4">
        <v>3946</v>
      </c>
      <c r="E37" t="s" s="4">
        <v>217</v>
      </c>
    </row>
    <row r="38" ht="45.0" customHeight="true">
      <c r="A38" t="s" s="4">
        <v>551</v>
      </c>
      <c r="B38" t="s" s="4">
        <v>6215</v>
      </c>
      <c r="C38" t="s" s="4">
        <v>6216</v>
      </c>
      <c r="D38" t="s" s="4">
        <v>6217</v>
      </c>
      <c r="E38" t="s" s="4">
        <v>5759</v>
      </c>
    </row>
    <row r="39" ht="45.0" customHeight="true">
      <c r="A39" t="s" s="4">
        <v>551</v>
      </c>
      <c r="B39" t="s" s="4">
        <v>6218</v>
      </c>
      <c r="C39" t="s" s="4">
        <v>1930</v>
      </c>
      <c r="D39" t="s" s="4">
        <v>3946</v>
      </c>
      <c r="E39" t="s" s="4">
        <v>217</v>
      </c>
    </row>
    <row r="40" ht="45.0" customHeight="true">
      <c r="A40" t="s" s="4">
        <v>567</v>
      </c>
      <c r="B40" t="s" s="4">
        <v>6219</v>
      </c>
      <c r="C40" t="s" s="4">
        <v>576</v>
      </c>
      <c r="D40" t="s" s="4">
        <v>577</v>
      </c>
      <c r="E40" t="s" s="4">
        <v>578</v>
      </c>
    </row>
    <row r="41" ht="45.0" customHeight="true">
      <c r="A41" t="s" s="4">
        <v>567</v>
      </c>
      <c r="B41" t="s" s="4">
        <v>6220</v>
      </c>
      <c r="C41" t="s" s="4">
        <v>2494</v>
      </c>
      <c r="D41" t="s" s="4">
        <v>6221</v>
      </c>
      <c r="E41" t="s" s="4">
        <v>6222</v>
      </c>
    </row>
    <row r="42" ht="45.0" customHeight="true">
      <c r="A42" t="s" s="4">
        <v>585</v>
      </c>
      <c r="B42" t="s" s="4">
        <v>6223</v>
      </c>
      <c r="C42" t="s" s="4">
        <v>591</v>
      </c>
      <c r="D42" t="s" s="4">
        <v>592</v>
      </c>
      <c r="E42" t="s" s="4">
        <v>593</v>
      </c>
    </row>
    <row r="43" ht="45.0" customHeight="true">
      <c r="A43" t="s" s="4">
        <v>651</v>
      </c>
      <c r="B43" t="s" s="4">
        <v>6224</v>
      </c>
      <c r="C43" t="s" s="4">
        <v>6225</v>
      </c>
      <c r="D43" t="s" s="4">
        <v>6226</v>
      </c>
      <c r="E43" t="s" s="4">
        <v>1075</v>
      </c>
    </row>
    <row r="44" ht="45.0" customHeight="true">
      <c r="A44" t="s" s="4">
        <v>691</v>
      </c>
      <c r="B44" t="s" s="4">
        <v>6227</v>
      </c>
      <c r="C44" t="s" s="4">
        <v>696</v>
      </c>
      <c r="D44" t="s" s="4">
        <v>697</v>
      </c>
      <c r="E44" t="s" s="4">
        <v>698</v>
      </c>
    </row>
    <row r="45" ht="45.0" customHeight="true">
      <c r="A45" t="s" s="4">
        <v>691</v>
      </c>
      <c r="B45" t="s" s="4">
        <v>6228</v>
      </c>
      <c r="C45" t="s" s="4">
        <v>6229</v>
      </c>
      <c r="D45" t="s" s="4">
        <v>1840</v>
      </c>
      <c r="E45" t="s" s="4">
        <v>6230</v>
      </c>
    </row>
    <row r="46" ht="45.0" customHeight="true">
      <c r="A46" t="s" s="4">
        <v>703</v>
      </c>
      <c r="B46" t="s" s="4">
        <v>6231</v>
      </c>
      <c r="C46" t="s" s="4">
        <v>6232</v>
      </c>
      <c r="D46" t="s" s="4">
        <v>2665</v>
      </c>
      <c r="E46" t="s" s="4">
        <v>697</v>
      </c>
    </row>
    <row r="47" ht="45.0" customHeight="true">
      <c r="A47" t="s" s="4">
        <v>703</v>
      </c>
      <c r="B47" t="s" s="4">
        <v>6233</v>
      </c>
      <c r="C47" t="s" s="4">
        <v>708</v>
      </c>
      <c r="D47" t="s" s="4">
        <v>709</v>
      </c>
      <c r="E47" t="s" s="4">
        <v>710</v>
      </c>
    </row>
    <row r="48" ht="45.0" customHeight="true">
      <c r="A48" t="s" s="4">
        <v>715</v>
      </c>
      <c r="B48" t="s" s="4">
        <v>6234</v>
      </c>
      <c r="C48" t="s" s="4">
        <v>723</v>
      </c>
      <c r="D48" t="s" s="4">
        <v>724</v>
      </c>
      <c r="E48" t="s" s="4">
        <v>187</v>
      </c>
    </row>
    <row r="49" ht="45.0" customHeight="true">
      <c r="A49" t="s" s="4">
        <v>715</v>
      </c>
      <c r="B49" t="s" s="4">
        <v>6235</v>
      </c>
      <c r="C49" t="s" s="4">
        <v>6236</v>
      </c>
      <c r="D49" t="s" s="4">
        <v>6237</v>
      </c>
      <c r="E49" t="s" s="4">
        <v>6238</v>
      </c>
    </row>
    <row r="50" ht="45.0" customHeight="true">
      <c r="A50" t="s" s="4">
        <v>715</v>
      </c>
      <c r="B50" t="s" s="4">
        <v>6239</v>
      </c>
      <c r="C50" t="s" s="4">
        <v>5571</v>
      </c>
      <c r="D50" t="s" s="4">
        <v>6240</v>
      </c>
      <c r="E50" t="s" s="4">
        <v>296</v>
      </c>
    </row>
    <row r="51" ht="45.0" customHeight="true">
      <c r="A51" t="s" s="4">
        <v>776</v>
      </c>
      <c r="B51" t="s" s="4">
        <v>6241</v>
      </c>
      <c r="C51" t="s" s="4">
        <v>6242</v>
      </c>
      <c r="D51" t="s" s="4">
        <v>5964</v>
      </c>
      <c r="E51" t="s" s="4">
        <v>6243</v>
      </c>
    </row>
    <row r="52" ht="45.0" customHeight="true">
      <c r="A52" t="s" s="4">
        <v>776</v>
      </c>
      <c r="B52" t="s" s="4">
        <v>6244</v>
      </c>
      <c r="C52" t="s" s="4">
        <v>1472</v>
      </c>
      <c r="D52" t="s" s="4">
        <v>608</v>
      </c>
      <c r="E52" t="s" s="4">
        <v>6245</v>
      </c>
    </row>
    <row r="53" ht="45.0" customHeight="true">
      <c r="A53" t="s" s="4">
        <v>776</v>
      </c>
      <c r="B53" t="s" s="4">
        <v>6246</v>
      </c>
      <c r="C53" t="s" s="4">
        <v>6247</v>
      </c>
      <c r="D53" t="s" s="4">
        <v>1827</v>
      </c>
      <c r="E53" t="s" s="4">
        <v>6248</v>
      </c>
    </row>
    <row r="54" ht="45.0" customHeight="true">
      <c r="A54" t="s" s="4">
        <v>792</v>
      </c>
      <c r="B54" t="s" s="4">
        <v>6249</v>
      </c>
      <c r="C54" t="s" s="4">
        <v>795</v>
      </c>
      <c r="D54" t="s" s="4">
        <v>796</v>
      </c>
      <c r="E54" t="s" s="4">
        <v>296</v>
      </c>
    </row>
    <row r="55" ht="45.0" customHeight="true">
      <c r="A55" t="s" s="4">
        <v>792</v>
      </c>
      <c r="B55" t="s" s="4">
        <v>6250</v>
      </c>
      <c r="C55" t="s" s="4">
        <v>6251</v>
      </c>
      <c r="D55" t="s" s="4">
        <v>296</v>
      </c>
      <c r="E55" t="s" s="4">
        <v>434</v>
      </c>
    </row>
    <row r="56" ht="45.0" customHeight="true">
      <c r="A56" t="s" s="4">
        <v>826</v>
      </c>
      <c r="B56" t="s" s="4">
        <v>6252</v>
      </c>
      <c r="C56" t="s" s="4">
        <v>6253</v>
      </c>
      <c r="D56" t="s" s="4">
        <v>2186</v>
      </c>
      <c r="E56" t="s" s="4">
        <v>1543</v>
      </c>
    </row>
    <row r="57" ht="45.0" customHeight="true">
      <c r="A57" t="s" s="4">
        <v>826</v>
      </c>
      <c r="B57" t="s" s="4">
        <v>6254</v>
      </c>
      <c r="C57" t="s" s="4">
        <v>4095</v>
      </c>
      <c r="D57" t="s" s="4">
        <v>1057</v>
      </c>
      <c r="E57" t="s" s="4">
        <v>1236</v>
      </c>
    </row>
    <row r="58" ht="45.0" customHeight="true">
      <c r="A58" t="s" s="4">
        <v>826</v>
      </c>
      <c r="B58" t="s" s="4">
        <v>6255</v>
      </c>
      <c r="C58" t="s" s="4">
        <v>6256</v>
      </c>
      <c r="D58" t="s" s="4">
        <v>1058</v>
      </c>
      <c r="E58" t="s" s="4">
        <v>916</v>
      </c>
    </row>
    <row r="59" ht="45.0" customHeight="true">
      <c r="A59" t="s" s="4">
        <v>826</v>
      </c>
      <c r="B59" t="s" s="4">
        <v>6257</v>
      </c>
      <c r="C59" t="s" s="4">
        <v>6258</v>
      </c>
      <c r="D59" t="s" s="4">
        <v>1057</v>
      </c>
      <c r="E59" t="s" s="4">
        <v>217</v>
      </c>
    </row>
    <row r="60" ht="45.0" customHeight="true">
      <c r="A60" t="s" s="4">
        <v>826</v>
      </c>
      <c r="B60" t="s" s="4">
        <v>6259</v>
      </c>
      <c r="C60" t="s" s="4">
        <v>6260</v>
      </c>
      <c r="D60" t="s" s="4">
        <v>1667</v>
      </c>
      <c r="E60" t="s" s="4">
        <v>1667</v>
      </c>
    </row>
    <row r="61" ht="45.0" customHeight="true">
      <c r="A61" t="s" s="4">
        <v>848</v>
      </c>
      <c r="B61" t="s" s="4">
        <v>6261</v>
      </c>
      <c r="C61" t="s" s="4">
        <v>6262</v>
      </c>
      <c r="D61" t="s" s="4">
        <v>837</v>
      </c>
      <c r="E61" t="s" s="4">
        <v>6263</v>
      </c>
    </row>
    <row r="62" ht="45.0" customHeight="true">
      <c r="A62" t="s" s="4">
        <v>848</v>
      </c>
      <c r="B62" t="s" s="4">
        <v>6264</v>
      </c>
      <c r="C62" t="s" s="4">
        <v>6265</v>
      </c>
      <c r="D62" t="s" s="4">
        <v>6266</v>
      </c>
      <c r="E62" t="s" s="4">
        <v>4391</v>
      </c>
    </row>
    <row r="63" ht="45.0" customHeight="true">
      <c r="A63" t="s" s="4">
        <v>907</v>
      </c>
      <c r="B63" t="s" s="4">
        <v>6267</v>
      </c>
      <c r="C63" t="s" s="4">
        <v>6268</v>
      </c>
      <c r="D63" t="s" s="4">
        <v>6269</v>
      </c>
      <c r="E63" t="s" s="4">
        <v>6270</v>
      </c>
    </row>
    <row r="64" ht="45.0" customHeight="true">
      <c r="A64" t="s" s="4">
        <v>907</v>
      </c>
      <c r="B64" t="s" s="4">
        <v>6271</v>
      </c>
      <c r="C64" t="s" s="4">
        <v>6272</v>
      </c>
      <c r="D64" t="s" s="4">
        <v>6269</v>
      </c>
      <c r="E64" t="s" s="4">
        <v>309</v>
      </c>
    </row>
    <row r="65" ht="45.0" customHeight="true">
      <c r="A65" t="s" s="4">
        <v>933</v>
      </c>
      <c r="B65" t="s" s="4">
        <v>6273</v>
      </c>
      <c r="C65" t="s" s="4">
        <v>940</v>
      </c>
      <c r="D65" t="s" s="4">
        <v>941</v>
      </c>
      <c r="E65" t="s" s="4">
        <v>355</v>
      </c>
    </row>
    <row r="66" ht="45.0" customHeight="true">
      <c r="A66" t="s" s="4">
        <v>933</v>
      </c>
      <c r="B66" t="s" s="4">
        <v>6274</v>
      </c>
      <c r="C66" t="s" s="4">
        <v>6275</v>
      </c>
      <c r="D66" t="s" s="4">
        <v>858</v>
      </c>
      <c r="E66" t="s" s="4">
        <v>3473</v>
      </c>
    </row>
    <row r="67" ht="45.0" customHeight="true">
      <c r="A67" t="s" s="4">
        <v>954</v>
      </c>
      <c r="B67" t="s" s="4">
        <v>6276</v>
      </c>
      <c r="C67" t="s" s="4">
        <v>2267</v>
      </c>
      <c r="D67" t="s" s="4">
        <v>1123</v>
      </c>
      <c r="E67" t="s" s="4">
        <v>6277</v>
      </c>
    </row>
    <row r="68" ht="45.0" customHeight="true">
      <c r="A68" t="s" s="4">
        <v>954</v>
      </c>
      <c r="B68" t="s" s="4">
        <v>6278</v>
      </c>
      <c r="C68" t="s" s="4">
        <v>607</v>
      </c>
      <c r="D68" t="s" s="4">
        <v>6279</v>
      </c>
      <c r="E68" t="s" s="4">
        <v>916</v>
      </c>
    </row>
    <row r="69" ht="45.0" customHeight="true">
      <c r="A69" t="s" s="4">
        <v>968</v>
      </c>
      <c r="B69" t="s" s="4">
        <v>6280</v>
      </c>
      <c r="C69" t="s" s="4">
        <v>6281</v>
      </c>
      <c r="D69" t="s" s="4">
        <v>876</v>
      </c>
      <c r="E69" t="s" s="4">
        <v>974</v>
      </c>
    </row>
    <row r="70" ht="45.0" customHeight="true">
      <c r="A70" t="s" s="4">
        <v>968</v>
      </c>
      <c r="B70" t="s" s="4">
        <v>6282</v>
      </c>
      <c r="C70" t="s" s="4">
        <v>6283</v>
      </c>
      <c r="D70" t="s" s="4">
        <v>6284</v>
      </c>
      <c r="E70" t="s" s="4">
        <v>3276</v>
      </c>
    </row>
    <row r="71" ht="45.0" customHeight="true">
      <c r="A71" t="s" s="4">
        <v>968</v>
      </c>
      <c r="B71" t="s" s="4">
        <v>6285</v>
      </c>
      <c r="C71" t="s" s="4">
        <v>6286</v>
      </c>
      <c r="D71" t="s" s="4">
        <v>876</v>
      </c>
      <c r="E71" t="s" s="4">
        <v>6287</v>
      </c>
    </row>
    <row r="72" ht="45.0" customHeight="true">
      <c r="A72" t="s" s="4">
        <v>980</v>
      </c>
      <c r="B72" t="s" s="4">
        <v>6288</v>
      </c>
      <c r="C72" t="s" s="4">
        <v>831</v>
      </c>
      <c r="D72" t="s" s="4">
        <v>990</v>
      </c>
      <c r="E72" t="s" s="4">
        <v>991</v>
      </c>
    </row>
    <row r="73" ht="45.0" customHeight="true">
      <c r="A73" t="s" s="4">
        <v>980</v>
      </c>
      <c r="B73" t="s" s="4">
        <v>6289</v>
      </c>
      <c r="C73" t="s" s="4">
        <v>6290</v>
      </c>
      <c r="D73" t="s" s="4">
        <v>991</v>
      </c>
      <c r="E73" t="s" s="4">
        <v>468</v>
      </c>
    </row>
    <row r="74" ht="45.0" customHeight="true">
      <c r="A74" t="s" s="4">
        <v>1005</v>
      </c>
      <c r="B74" t="s" s="4">
        <v>6291</v>
      </c>
      <c r="C74" t="s" s="4">
        <v>1010</v>
      </c>
      <c r="D74" t="s" s="4">
        <v>608</v>
      </c>
      <c r="E74" t="s" s="4">
        <v>159</v>
      </c>
    </row>
    <row r="75" ht="45.0" customHeight="true">
      <c r="A75" t="s" s="4">
        <v>1005</v>
      </c>
      <c r="B75" t="s" s="4">
        <v>6292</v>
      </c>
      <c r="C75" t="s" s="4">
        <v>6293</v>
      </c>
      <c r="D75" t="s" s="4">
        <v>1692</v>
      </c>
      <c r="E75" t="s" s="4">
        <v>1638</v>
      </c>
    </row>
    <row r="76" ht="45.0" customHeight="true">
      <c r="A76" t="s" s="4">
        <v>1043</v>
      </c>
      <c r="B76" t="s" s="4">
        <v>6294</v>
      </c>
      <c r="C76" t="s" s="4">
        <v>1581</v>
      </c>
      <c r="D76" t="s" s="4">
        <v>257</v>
      </c>
      <c r="E76" t="s" s="4">
        <v>5784</v>
      </c>
    </row>
    <row r="77" ht="45.0" customHeight="true">
      <c r="A77" t="s" s="4">
        <v>1043</v>
      </c>
      <c r="B77" t="s" s="4">
        <v>6295</v>
      </c>
      <c r="C77" t="s" s="4">
        <v>3772</v>
      </c>
      <c r="D77" t="s" s="4">
        <v>257</v>
      </c>
      <c r="E77" t="s" s="4">
        <v>5784</v>
      </c>
    </row>
    <row r="78" ht="45.0" customHeight="true">
      <c r="A78" t="s" s="4">
        <v>1043</v>
      </c>
      <c r="B78" t="s" s="4">
        <v>6296</v>
      </c>
      <c r="C78" t="s" s="4">
        <v>6297</v>
      </c>
      <c r="D78" t="s" s="4">
        <v>257</v>
      </c>
      <c r="E78" t="s" s="4">
        <v>5784</v>
      </c>
    </row>
    <row r="79" ht="45.0" customHeight="true">
      <c r="A79" t="s" s="4">
        <v>1043</v>
      </c>
      <c r="B79" t="s" s="4">
        <v>6298</v>
      </c>
      <c r="C79" t="s" s="4">
        <v>6299</v>
      </c>
      <c r="D79" t="s" s="4">
        <v>6300</v>
      </c>
      <c r="E79" t="s" s="4">
        <v>876</v>
      </c>
    </row>
    <row r="80" ht="45.0" customHeight="true">
      <c r="A80" t="s" s="4">
        <v>1043</v>
      </c>
      <c r="B80" t="s" s="4">
        <v>6301</v>
      </c>
      <c r="C80" t="s" s="4">
        <v>6302</v>
      </c>
      <c r="D80" t="s" s="4">
        <v>257</v>
      </c>
      <c r="E80" t="s" s="4">
        <v>6300</v>
      </c>
    </row>
    <row r="81" ht="45.0" customHeight="true">
      <c r="A81" t="s" s="4">
        <v>1068</v>
      </c>
      <c r="B81" t="s" s="4">
        <v>6303</v>
      </c>
      <c r="C81" t="s" s="4">
        <v>6304</v>
      </c>
      <c r="D81" t="s" s="4">
        <v>1908</v>
      </c>
      <c r="E81" t="s" s="4">
        <v>6305</v>
      </c>
    </row>
    <row r="82" ht="45.0" customHeight="true">
      <c r="A82" t="s" s="4">
        <v>1068</v>
      </c>
      <c r="B82" t="s" s="4">
        <v>6306</v>
      </c>
      <c r="C82" t="s" s="4">
        <v>1074</v>
      </c>
      <c r="D82" t="s" s="4">
        <v>1075</v>
      </c>
      <c r="E82" t="s" s="4">
        <v>1076</v>
      </c>
    </row>
    <row r="83" ht="45.0" customHeight="true">
      <c r="A83" t="s" s="4">
        <v>1068</v>
      </c>
      <c r="B83" t="s" s="4">
        <v>6307</v>
      </c>
      <c r="C83" t="s" s="4">
        <v>831</v>
      </c>
      <c r="D83" t="s" s="4">
        <v>6308</v>
      </c>
      <c r="E83" t="s" s="4">
        <v>6309</v>
      </c>
    </row>
    <row r="84" ht="45.0" customHeight="true">
      <c r="A84" t="s" s="4">
        <v>1100</v>
      </c>
      <c r="B84" t="s" s="4">
        <v>6310</v>
      </c>
      <c r="C84" t="s" s="4">
        <v>1105</v>
      </c>
      <c r="D84" t="s" s="4">
        <v>217</v>
      </c>
      <c r="E84" t="s" s="4">
        <v>187</v>
      </c>
    </row>
    <row r="85" ht="45.0" customHeight="true">
      <c r="A85" t="s" s="4">
        <v>1100</v>
      </c>
      <c r="B85" t="s" s="4">
        <v>6311</v>
      </c>
      <c r="C85" t="s" s="4">
        <v>6312</v>
      </c>
      <c r="D85" t="s" s="4">
        <v>217</v>
      </c>
      <c r="E85" t="s" s="4">
        <v>525</v>
      </c>
    </row>
    <row r="86" ht="45.0" customHeight="true">
      <c r="A86" t="s" s="4">
        <v>1100</v>
      </c>
      <c r="B86" t="s" s="4">
        <v>6313</v>
      </c>
      <c r="C86" t="s" s="4">
        <v>6314</v>
      </c>
      <c r="D86" t="s" s="4">
        <v>187</v>
      </c>
      <c r="E86" t="s" s="4">
        <v>3308</v>
      </c>
    </row>
    <row r="87" ht="45.0" customHeight="true">
      <c r="A87" t="s" s="4">
        <v>1110</v>
      </c>
      <c r="B87" t="s" s="4">
        <v>6315</v>
      </c>
      <c r="C87" t="s" s="4">
        <v>3207</v>
      </c>
      <c r="D87" t="s" s="4">
        <v>1115</v>
      </c>
      <c r="E87" t="s" s="4">
        <v>6316</v>
      </c>
    </row>
    <row r="88" ht="45.0" customHeight="true">
      <c r="A88" t="s" s="4">
        <v>1110</v>
      </c>
      <c r="B88" t="s" s="4">
        <v>6317</v>
      </c>
      <c r="C88" t="s" s="4">
        <v>1114</v>
      </c>
      <c r="D88" t="s" s="4">
        <v>187</v>
      </c>
      <c r="E88" t="s" s="4">
        <v>1115</v>
      </c>
    </row>
    <row r="89" ht="45.0" customHeight="true">
      <c r="A89" t="s" s="4">
        <v>1140</v>
      </c>
      <c r="B89" t="s" s="4">
        <v>6318</v>
      </c>
      <c r="C89" t="s" s="4">
        <v>1147</v>
      </c>
      <c r="D89" t="s" s="4">
        <v>1148</v>
      </c>
      <c r="E89" t="s" s="4">
        <v>1058</v>
      </c>
    </row>
    <row r="90" ht="45.0" customHeight="true">
      <c r="A90" t="s" s="4">
        <v>1140</v>
      </c>
      <c r="B90" t="s" s="4">
        <v>6319</v>
      </c>
      <c r="C90" t="s" s="4">
        <v>6320</v>
      </c>
      <c r="D90" t="s" s="4">
        <v>6321</v>
      </c>
      <c r="E90" t="s" s="4">
        <v>1148</v>
      </c>
    </row>
    <row r="91" ht="45.0" customHeight="true">
      <c r="A91" t="s" s="4">
        <v>1154</v>
      </c>
      <c r="B91" t="s" s="4">
        <v>6322</v>
      </c>
      <c r="C91" t="s" s="4">
        <v>1158</v>
      </c>
      <c r="D91" t="s" s="4">
        <v>434</v>
      </c>
      <c r="E91" t="s" s="4">
        <v>1057</v>
      </c>
    </row>
    <row r="92" ht="45.0" customHeight="true">
      <c r="A92" t="s" s="4">
        <v>1154</v>
      </c>
      <c r="B92" t="s" s="4">
        <v>6323</v>
      </c>
      <c r="C92" t="s" s="4">
        <v>6324</v>
      </c>
      <c r="D92" t="s" s="4">
        <v>831</v>
      </c>
      <c r="E92" t="s" s="4">
        <v>6325</v>
      </c>
    </row>
    <row r="93" ht="45.0" customHeight="true">
      <c r="A93" t="s" s="4">
        <v>1163</v>
      </c>
      <c r="B93" t="s" s="4">
        <v>6326</v>
      </c>
      <c r="C93" t="s" s="4">
        <v>1169</v>
      </c>
      <c r="D93" t="s" s="4">
        <v>1170</v>
      </c>
      <c r="E93" t="s" s="4">
        <v>1171</v>
      </c>
    </row>
    <row r="94" ht="45.0" customHeight="true">
      <c r="A94" t="s" s="4">
        <v>1163</v>
      </c>
      <c r="B94" t="s" s="4">
        <v>6327</v>
      </c>
      <c r="C94" t="s" s="4">
        <v>1654</v>
      </c>
      <c r="D94" t="s" s="4">
        <v>217</v>
      </c>
      <c r="E94" t="s" s="4">
        <v>5524</v>
      </c>
    </row>
    <row r="95" ht="45.0" customHeight="true">
      <c r="A95" t="s" s="4">
        <v>1178</v>
      </c>
      <c r="B95" t="s" s="4">
        <v>6328</v>
      </c>
      <c r="C95" t="s" s="4">
        <v>1184</v>
      </c>
      <c r="D95" t="s" s="4">
        <v>217</v>
      </c>
      <c r="E95" t="s" s="4">
        <v>159</v>
      </c>
    </row>
    <row r="96" ht="45.0" customHeight="true">
      <c r="A96" t="s" s="4">
        <v>1178</v>
      </c>
      <c r="B96" t="s" s="4">
        <v>6329</v>
      </c>
      <c r="C96" t="s" s="4">
        <v>6330</v>
      </c>
      <c r="D96" t="s" s="4">
        <v>837</v>
      </c>
      <c r="E96" t="s" s="4">
        <v>785</v>
      </c>
    </row>
    <row r="97" ht="45.0" customHeight="true">
      <c r="A97" t="s" s="4">
        <v>1178</v>
      </c>
      <c r="B97" t="s" s="4">
        <v>6331</v>
      </c>
      <c r="C97" t="s" s="4">
        <v>2885</v>
      </c>
      <c r="D97" t="s" s="4">
        <v>217</v>
      </c>
      <c r="E97" t="s" s="4">
        <v>159</v>
      </c>
    </row>
    <row r="98" ht="45.0" customHeight="true">
      <c r="A98" t="s" s="4">
        <v>1178</v>
      </c>
      <c r="B98" t="s" s="4">
        <v>6332</v>
      </c>
      <c r="C98" t="s" s="4">
        <v>6333</v>
      </c>
      <c r="D98" t="s" s="4">
        <v>710</v>
      </c>
      <c r="E98" t="s" s="4">
        <v>6334</v>
      </c>
    </row>
    <row r="99" ht="45.0" customHeight="true">
      <c r="A99" t="s" s="4">
        <v>1178</v>
      </c>
      <c r="B99" t="s" s="4">
        <v>6335</v>
      </c>
      <c r="C99" t="s" s="4">
        <v>1472</v>
      </c>
      <c r="D99" t="s" s="4">
        <v>468</v>
      </c>
      <c r="E99" t="s" s="4">
        <v>6177</v>
      </c>
    </row>
    <row r="100" ht="45.0" customHeight="true">
      <c r="A100" t="s" s="4">
        <v>1198</v>
      </c>
      <c r="B100" t="s" s="4">
        <v>6336</v>
      </c>
      <c r="C100" t="s" s="4">
        <v>1203</v>
      </c>
      <c r="D100" t="s" s="4">
        <v>1204</v>
      </c>
      <c r="E100" t="s" s="4">
        <v>1205</v>
      </c>
    </row>
    <row r="101" ht="45.0" customHeight="true">
      <c r="A101" t="s" s="4">
        <v>1198</v>
      </c>
      <c r="B101" t="s" s="4">
        <v>6337</v>
      </c>
      <c r="C101" t="s" s="4">
        <v>6338</v>
      </c>
      <c r="D101" t="s" s="4">
        <v>6339</v>
      </c>
      <c r="E101" t="s" s="4">
        <v>2624</v>
      </c>
    </row>
    <row r="102" ht="45.0" customHeight="true">
      <c r="A102" t="s" s="4">
        <v>1212</v>
      </c>
      <c r="B102" t="s" s="4">
        <v>6340</v>
      </c>
      <c r="C102" t="s" s="4">
        <v>1122</v>
      </c>
      <c r="D102" t="s" s="4">
        <v>1223</v>
      </c>
      <c r="E102" t="s" s="4">
        <v>1224</v>
      </c>
    </row>
    <row r="103" ht="45.0" customHeight="true">
      <c r="A103" t="s" s="4">
        <v>1212</v>
      </c>
      <c r="B103" t="s" s="4">
        <v>6341</v>
      </c>
      <c r="C103" t="s" s="4">
        <v>1222</v>
      </c>
      <c r="D103" t="s" s="4">
        <v>1223</v>
      </c>
      <c r="E103" t="s" s="4">
        <v>1224</v>
      </c>
    </row>
    <row r="104" ht="45.0" customHeight="true">
      <c r="A104" t="s" s="4">
        <v>1231</v>
      </c>
      <c r="B104" t="s" s="4">
        <v>6342</v>
      </c>
      <c r="C104" t="s" s="4">
        <v>1234</v>
      </c>
      <c r="D104" t="s" s="4">
        <v>1235</v>
      </c>
      <c r="E104" t="s" s="4">
        <v>1236</v>
      </c>
    </row>
    <row r="105" ht="45.0" customHeight="true">
      <c r="A105" t="s" s="4">
        <v>1231</v>
      </c>
      <c r="B105" t="s" s="4">
        <v>6343</v>
      </c>
      <c r="C105" t="s" s="4">
        <v>6344</v>
      </c>
      <c r="D105" t="s" s="4">
        <v>187</v>
      </c>
      <c r="E105" t="s" s="4">
        <v>370</v>
      </c>
    </row>
    <row r="106" ht="45.0" customHeight="true">
      <c r="A106" t="s" s="4">
        <v>1242</v>
      </c>
      <c r="B106" t="s" s="4">
        <v>6345</v>
      </c>
      <c r="C106" t="s" s="4">
        <v>831</v>
      </c>
      <c r="D106" t="s" s="4">
        <v>632</v>
      </c>
      <c r="E106" t="s" s="4">
        <v>1246</v>
      </c>
    </row>
    <row r="107" ht="45.0" customHeight="true">
      <c r="A107" t="s" s="4">
        <v>1242</v>
      </c>
      <c r="B107" t="s" s="4">
        <v>6346</v>
      </c>
      <c r="C107" t="s" s="4">
        <v>3057</v>
      </c>
      <c r="D107" t="s" s="4">
        <v>434</v>
      </c>
      <c r="E107" t="s" s="4">
        <v>6347</v>
      </c>
    </row>
    <row r="108" ht="45.0" customHeight="true">
      <c r="A108" t="s" s="4">
        <v>1252</v>
      </c>
      <c r="B108" t="s" s="4">
        <v>6348</v>
      </c>
      <c r="C108" t="s" s="4">
        <v>6349</v>
      </c>
      <c r="D108" t="s" s="4">
        <v>1725</v>
      </c>
      <c r="E108" t="s" s="4">
        <v>390</v>
      </c>
    </row>
    <row r="109" ht="45.0" customHeight="true">
      <c r="A109" t="s" s="4">
        <v>1252</v>
      </c>
      <c r="B109" t="s" s="4">
        <v>6350</v>
      </c>
      <c r="C109" t="s" s="4">
        <v>6351</v>
      </c>
      <c r="D109" t="s" s="4">
        <v>5015</v>
      </c>
      <c r="E109" t="s" s="4">
        <v>397</v>
      </c>
    </row>
    <row r="110" ht="45.0" customHeight="true">
      <c r="A110" t="s" s="4">
        <v>1252</v>
      </c>
      <c r="B110" t="s" s="4">
        <v>6352</v>
      </c>
      <c r="C110" t="s" s="4">
        <v>6353</v>
      </c>
      <c r="D110" t="s" s="4">
        <v>6354</v>
      </c>
      <c r="E110" t="s" s="4">
        <v>6355</v>
      </c>
    </row>
    <row r="111" ht="45.0" customHeight="true">
      <c r="A111" t="s" s="4">
        <v>1252</v>
      </c>
      <c r="B111" t="s" s="4">
        <v>6356</v>
      </c>
      <c r="C111" t="s" s="4">
        <v>6357</v>
      </c>
      <c r="D111" t="s" s="4">
        <v>6358</v>
      </c>
      <c r="E111" t="s" s="4">
        <v>2589</v>
      </c>
    </row>
    <row r="112" ht="45.0" customHeight="true">
      <c r="A112" t="s" s="4">
        <v>1252</v>
      </c>
      <c r="B112" t="s" s="4">
        <v>6359</v>
      </c>
      <c r="C112" t="s" s="4">
        <v>1259</v>
      </c>
      <c r="D112" t="s" s="4">
        <v>837</v>
      </c>
      <c r="E112" t="s" s="4">
        <v>1260</v>
      </c>
    </row>
    <row r="113" ht="45.0" customHeight="true">
      <c r="A113" t="s" s="4">
        <v>1265</v>
      </c>
      <c r="B113" t="s" s="4">
        <v>6360</v>
      </c>
      <c r="C113" t="s" s="4">
        <v>6361</v>
      </c>
      <c r="D113" t="s" s="4">
        <v>1892</v>
      </c>
      <c r="E113" t="s" s="4">
        <v>434</v>
      </c>
    </row>
    <row r="114" ht="45.0" customHeight="true">
      <c r="A114" t="s" s="4">
        <v>1265</v>
      </c>
      <c r="B114" t="s" s="4">
        <v>6362</v>
      </c>
      <c r="C114" t="s" s="4">
        <v>6363</v>
      </c>
      <c r="D114" t="s" s="4">
        <v>159</v>
      </c>
      <c r="E114" t="s" s="4">
        <v>1190</v>
      </c>
    </row>
    <row r="115" ht="45.0" customHeight="true">
      <c r="A115" t="s" s="4">
        <v>1316</v>
      </c>
      <c r="B115" t="s" s="4">
        <v>6364</v>
      </c>
      <c r="C115" t="s" s="4">
        <v>1327</v>
      </c>
      <c r="D115" t="s" s="4">
        <v>310</v>
      </c>
      <c r="E115" t="s" s="4">
        <v>599</v>
      </c>
    </row>
    <row r="116" ht="45.0" customHeight="true">
      <c r="A116" t="s" s="4">
        <v>1316</v>
      </c>
      <c r="B116" t="s" s="4">
        <v>6365</v>
      </c>
      <c r="C116" t="s" s="4">
        <v>6366</v>
      </c>
      <c r="D116" t="s" s="4">
        <v>632</v>
      </c>
      <c r="E116" t="s" s="4">
        <v>2518</v>
      </c>
    </row>
    <row r="117" ht="45.0" customHeight="true">
      <c r="A117" t="s" s="4">
        <v>1316</v>
      </c>
      <c r="B117" t="s" s="4">
        <v>6367</v>
      </c>
      <c r="C117" t="s" s="4">
        <v>6368</v>
      </c>
      <c r="D117" t="s" s="4">
        <v>632</v>
      </c>
      <c r="E117" t="s" s="4">
        <v>2518</v>
      </c>
    </row>
    <row r="118" ht="45.0" customHeight="true">
      <c r="A118" t="s" s="4">
        <v>1334</v>
      </c>
      <c r="B118" t="s" s="4">
        <v>6369</v>
      </c>
      <c r="C118" t="s" s="4">
        <v>1338</v>
      </c>
      <c r="D118" t="s" s="4">
        <v>1339</v>
      </c>
      <c r="E118" t="s" s="4">
        <v>1340</v>
      </c>
    </row>
    <row r="119" ht="45.0" customHeight="true">
      <c r="A119" t="s" s="4">
        <v>1334</v>
      </c>
      <c r="B119" t="s" s="4">
        <v>6370</v>
      </c>
      <c r="C119" t="s" s="4">
        <v>1472</v>
      </c>
      <c r="D119" t="s" s="4">
        <v>1123</v>
      </c>
      <c r="E119" t="s" s="4">
        <v>6371</v>
      </c>
    </row>
    <row r="120" ht="45.0" customHeight="true">
      <c r="A120" t="s" s="4">
        <v>1369</v>
      </c>
      <c r="B120" t="s" s="4">
        <v>6372</v>
      </c>
      <c r="C120" t="s" s="4">
        <v>1375</v>
      </c>
      <c r="D120" t="s" s="4">
        <v>504</v>
      </c>
      <c r="E120" t="s" s="4">
        <v>632</v>
      </c>
    </row>
    <row r="121" ht="45.0" customHeight="true">
      <c r="A121" t="s" s="4">
        <v>1369</v>
      </c>
      <c r="B121" t="s" s="4">
        <v>6373</v>
      </c>
      <c r="C121" t="s" s="4">
        <v>1375</v>
      </c>
      <c r="D121" t="s" s="4">
        <v>504</v>
      </c>
      <c r="E121" t="s" s="4">
        <v>137</v>
      </c>
    </row>
    <row r="122" ht="45.0" customHeight="true">
      <c r="A122" t="s" s="4">
        <v>1369</v>
      </c>
      <c r="B122" t="s" s="4">
        <v>6374</v>
      </c>
      <c r="C122" t="s" s="4">
        <v>6375</v>
      </c>
      <c r="D122" t="s" s="4">
        <v>504</v>
      </c>
      <c r="E122" t="s" s="4">
        <v>137</v>
      </c>
    </row>
    <row r="123" ht="45.0" customHeight="true">
      <c r="A123" t="s" s="4">
        <v>1381</v>
      </c>
      <c r="B123" t="s" s="4">
        <v>6376</v>
      </c>
      <c r="C123" t="s" s="4">
        <v>6377</v>
      </c>
      <c r="D123" t="s" s="4">
        <v>858</v>
      </c>
      <c r="E123" t="s" s="4">
        <v>6378</v>
      </c>
    </row>
    <row r="124" ht="45.0" customHeight="true">
      <c r="A124" t="s" s="4">
        <v>1381</v>
      </c>
      <c r="B124" t="s" s="4">
        <v>6379</v>
      </c>
      <c r="C124" t="s" s="4">
        <v>1870</v>
      </c>
      <c r="D124" t="s" s="4">
        <v>858</v>
      </c>
      <c r="E124" t="s" s="4">
        <v>217</v>
      </c>
    </row>
    <row r="125" ht="45.0" customHeight="true">
      <c r="A125" t="s" s="4">
        <v>1402</v>
      </c>
      <c r="B125" t="s" s="4">
        <v>6380</v>
      </c>
      <c r="C125" t="s" s="4">
        <v>1407</v>
      </c>
      <c r="D125" t="s" s="4">
        <v>1408</v>
      </c>
      <c r="E125" t="s" s="4">
        <v>1409</v>
      </c>
    </row>
    <row r="126" ht="45.0" customHeight="true">
      <c r="A126" t="s" s="4">
        <v>1402</v>
      </c>
      <c r="B126" t="s" s="4">
        <v>6381</v>
      </c>
      <c r="C126" t="s" s="4">
        <v>6382</v>
      </c>
      <c r="D126" t="s" s="4">
        <v>1408</v>
      </c>
      <c r="E126" t="s" s="4">
        <v>1409</v>
      </c>
    </row>
    <row r="127" ht="45.0" customHeight="true">
      <c r="A127" t="s" s="4">
        <v>1415</v>
      </c>
      <c r="B127" t="s" s="4">
        <v>6383</v>
      </c>
      <c r="C127" t="s" s="4">
        <v>831</v>
      </c>
      <c r="D127" t="s" s="4">
        <v>1419</v>
      </c>
      <c r="E127" t="s" s="4">
        <v>1420</v>
      </c>
    </row>
    <row r="128" ht="45.0" customHeight="true">
      <c r="A128" t="s" s="4">
        <v>1415</v>
      </c>
      <c r="B128" t="s" s="4">
        <v>6384</v>
      </c>
      <c r="C128" t="s" s="4">
        <v>6385</v>
      </c>
      <c r="D128" t="s" s="4">
        <v>6169</v>
      </c>
      <c r="E128" t="s" s="4">
        <v>1638</v>
      </c>
    </row>
    <row r="129" ht="45.0" customHeight="true">
      <c r="A129" t="s" s="4">
        <v>1426</v>
      </c>
      <c r="B129" t="s" s="4">
        <v>6386</v>
      </c>
      <c r="C129" t="s" s="4">
        <v>6387</v>
      </c>
      <c r="D129" t="s" s="4">
        <v>159</v>
      </c>
      <c r="E129" t="s" s="4">
        <v>1434</v>
      </c>
    </row>
    <row r="130" ht="45.0" customHeight="true">
      <c r="A130" t="s" s="4">
        <v>1426</v>
      </c>
      <c r="B130" t="s" s="4">
        <v>6388</v>
      </c>
      <c r="C130" t="s" s="4">
        <v>6389</v>
      </c>
      <c r="D130" t="s" s="4">
        <v>1273</v>
      </c>
      <c r="E130" t="s" s="4">
        <v>1667</v>
      </c>
    </row>
    <row r="131" ht="45.0" customHeight="true">
      <c r="A131" t="s" s="4">
        <v>1439</v>
      </c>
      <c r="B131" t="s" s="4">
        <v>6390</v>
      </c>
      <c r="C131" t="s" s="4">
        <v>1446</v>
      </c>
      <c r="D131" t="s" s="4">
        <v>1447</v>
      </c>
      <c r="E131" t="s" s="4">
        <v>1448</v>
      </c>
    </row>
    <row r="132" ht="45.0" customHeight="true">
      <c r="A132" t="s" s="4">
        <v>1439</v>
      </c>
      <c r="B132" t="s" s="4">
        <v>6391</v>
      </c>
      <c r="C132" t="s" s="4">
        <v>3908</v>
      </c>
      <c r="D132" t="s" s="4">
        <v>3909</v>
      </c>
      <c r="E132" t="s" s="4">
        <v>3910</v>
      </c>
    </row>
    <row r="133" ht="45.0" customHeight="true">
      <c r="A133" t="s" s="4">
        <v>1494</v>
      </c>
      <c r="B133" t="s" s="4">
        <v>6392</v>
      </c>
      <c r="C133" t="s" s="4">
        <v>1498</v>
      </c>
      <c r="D133" t="s" s="4">
        <v>1499</v>
      </c>
      <c r="E133" t="s" s="4">
        <v>1500</v>
      </c>
    </row>
    <row r="134" ht="45.0" customHeight="true">
      <c r="A134" t="s" s="4">
        <v>1494</v>
      </c>
      <c r="B134" t="s" s="4">
        <v>6393</v>
      </c>
      <c r="C134" t="s" s="4">
        <v>6394</v>
      </c>
      <c r="D134" t="s" s="4">
        <v>2588</v>
      </c>
      <c r="E134" t="s" s="4">
        <v>6395</v>
      </c>
    </row>
    <row r="135" ht="45.0" customHeight="true">
      <c r="A135" t="s" s="4">
        <v>1494</v>
      </c>
      <c r="B135" t="s" s="4">
        <v>6396</v>
      </c>
      <c r="C135" t="s" s="4">
        <v>6397</v>
      </c>
      <c r="D135" t="s" s="4">
        <v>2588</v>
      </c>
      <c r="E135" t="s" s="4">
        <v>6395</v>
      </c>
    </row>
    <row r="136" ht="45.0" customHeight="true">
      <c r="A136" t="s" s="4">
        <v>1494</v>
      </c>
      <c r="B136" t="s" s="4">
        <v>6398</v>
      </c>
      <c r="C136" t="s" s="4">
        <v>6399</v>
      </c>
      <c r="D136" t="s" s="4">
        <v>6400</v>
      </c>
      <c r="E136" t="s" s="4">
        <v>456</v>
      </c>
    </row>
    <row r="137" ht="45.0" customHeight="true">
      <c r="A137" t="s" s="4">
        <v>1494</v>
      </c>
      <c r="B137" t="s" s="4">
        <v>6401</v>
      </c>
      <c r="C137" t="s" s="4">
        <v>2868</v>
      </c>
      <c r="D137" t="s" s="4">
        <v>5031</v>
      </c>
      <c r="E137" t="s" s="4">
        <v>6030</v>
      </c>
    </row>
    <row r="138" ht="45.0" customHeight="true">
      <c r="A138" t="s" s="4">
        <v>1516</v>
      </c>
      <c r="B138" t="s" s="4">
        <v>6402</v>
      </c>
      <c r="C138" t="s" s="4">
        <v>3207</v>
      </c>
      <c r="D138" t="s" s="4">
        <v>1115</v>
      </c>
      <c r="E138" t="s" s="4">
        <v>6316</v>
      </c>
    </row>
    <row r="139" ht="45.0" customHeight="true">
      <c r="A139" t="s" s="4">
        <v>1516</v>
      </c>
      <c r="B139" t="s" s="4">
        <v>6403</v>
      </c>
      <c r="C139" t="s" s="4">
        <v>1114</v>
      </c>
      <c r="D139" t="s" s="4">
        <v>187</v>
      </c>
      <c r="E139" t="s" s="4">
        <v>1115</v>
      </c>
    </row>
    <row r="140" ht="45.0" customHeight="true">
      <c r="A140" t="s" s="4">
        <v>1537</v>
      </c>
      <c r="B140" t="s" s="4">
        <v>6404</v>
      </c>
      <c r="C140" t="s" s="4">
        <v>1542</v>
      </c>
      <c r="D140" t="s" s="4">
        <v>1543</v>
      </c>
      <c r="E140" t="s" s="4">
        <v>876</v>
      </c>
    </row>
    <row r="141" ht="45.0" customHeight="true">
      <c r="A141" t="s" s="4">
        <v>1537</v>
      </c>
      <c r="B141" t="s" s="4">
        <v>6405</v>
      </c>
      <c r="C141" t="s" s="4">
        <v>6406</v>
      </c>
      <c r="D141" t="s" s="4">
        <v>217</v>
      </c>
      <c r="E141" t="s" s="4">
        <v>785</v>
      </c>
    </row>
    <row r="142" ht="45.0" customHeight="true">
      <c r="A142" t="s" s="4">
        <v>1592</v>
      </c>
      <c r="B142" t="s" s="4">
        <v>6407</v>
      </c>
      <c r="C142" t="s" s="4">
        <v>1598</v>
      </c>
      <c r="D142" t="s" s="4">
        <v>876</v>
      </c>
      <c r="E142" t="s" s="4">
        <v>1599</v>
      </c>
    </row>
    <row r="143" ht="45.0" customHeight="true">
      <c r="A143" t="s" s="4">
        <v>1592</v>
      </c>
      <c r="B143" t="s" s="4">
        <v>6408</v>
      </c>
      <c r="C143" t="s" s="4">
        <v>831</v>
      </c>
      <c r="D143" t="s" s="4">
        <v>876</v>
      </c>
      <c r="E143" t="s" s="4">
        <v>1599</v>
      </c>
    </row>
    <row r="144" ht="45.0" customHeight="true">
      <c r="A144" t="s" s="4">
        <v>1604</v>
      </c>
      <c r="B144" t="s" s="4">
        <v>6409</v>
      </c>
      <c r="C144" t="s" s="4">
        <v>6410</v>
      </c>
      <c r="D144" t="s" s="4">
        <v>6287</v>
      </c>
      <c r="E144" t="s" s="4">
        <v>3219</v>
      </c>
    </row>
    <row r="145" ht="45.0" customHeight="true">
      <c r="A145" t="s" s="4">
        <v>1626</v>
      </c>
      <c r="B145" t="s" s="4">
        <v>6411</v>
      </c>
      <c r="C145" t="s" s="4">
        <v>6412</v>
      </c>
      <c r="D145" t="s" s="4">
        <v>6413</v>
      </c>
      <c r="E145" t="s" s="4">
        <v>6414</v>
      </c>
    </row>
    <row r="146" ht="45.0" customHeight="true">
      <c r="A146" t="s" s="4">
        <v>1626</v>
      </c>
      <c r="B146" t="s" s="4">
        <v>6415</v>
      </c>
      <c r="C146" t="s" s="4">
        <v>6416</v>
      </c>
      <c r="D146" t="s" s="4">
        <v>456</v>
      </c>
      <c r="E146" t="s" s="4">
        <v>1633</v>
      </c>
    </row>
    <row r="147" ht="45.0" customHeight="true">
      <c r="A147" t="s" s="4">
        <v>1662</v>
      </c>
      <c r="B147" t="s" s="4">
        <v>6417</v>
      </c>
      <c r="C147" t="s" s="4">
        <v>524</v>
      </c>
      <c r="D147" t="s" s="4">
        <v>188</v>
      </c>
      <c r="E147" t="s" s="4">
        <v>1667</v>
      </c>
    </row>
    <row r="148" ht="45.0" customHeight="true">
      <c r="A148" t="s" s="4">
        <v>1662</v>
      </c>
      <c r="B148" t="s" s="4">
        <v>6418</v>
      </c>
      <c r="C148" t="s" s="4">
        <v>6419</v>
      </c>
      <c r="D148" t="s" s="4">
        <v>6420</v>
      </c>
      <c r="E148" t="s" s="4">
        <v>6421</v>
      </c>
    </row>
    <row r="149" ht="45.0" customHeight="true">
      <c r="A149" t="s" s="4">
        <v>1681</v>
      </c>
      <c r="B149" t="s" s="4">
        <v>6422</v>
      </c>
      <c r="C149" t="s" s="4">
        <v>6423</v>
      </c>
      <c r="D149" t="s" s="4">
        <v>1692</v>
      </c>
      <c r="E149" t="s" s="4">
        <v>876</v>
      </c>
    </row>
    <row r="150" ht="45.0" customHeight="true">
      <c r="A150" t="s" s="4">
        <v>1681</v>
      </c>
      <c r="B150" t="s" s="4">
        <v>6424</v>
      </c>
      <c r="C150" t="s" s="4">
        <v>6425</v>
      </c>
      <c r="D150" t="s" s="4">
        <v>6426</v>
      </c>
      <c r="E150" t="s" s="4">
        <v>390</v>
      </c>
    </row>
    <row r="151" ht="45.0" customHeight="true">
      <c r="A151" t="s" s="4">
        <v>1707</v>
      </c>
      <c r="B151" t="s" s="4">
        <v>6427</v>
      </c>
      <c r="C151" t="s" s="4">
        <v>6428</v>
      </c>
      <c r="D151" t="s" s="4">
        <v>1715</v>
      </c>
      <c r="E151" t="s" s="4">
        <v>6429</v>
      </c>
    </row>
    <row r="152" ht="45.0" customHeight="true">
      <c r="A152" t="s" s="4">
        <v>1707</v>
      </c>
      <c r="B152" t="s" s="4">
        <v>6430</v>
      </c>
      <c r="C152" t="s" s="4">
        <v>5898</v>
      </c>
      <c r="D152" t="s" s="4">
        <v>1714</v>
      </c>
      <c r="E152" t="s" s="4">
        <v>1715</v>
      </c>
    </row>
    <row r="153" ht="45.0" customHeight="true">
      <c r="A153" t="s" s="4">
        <v>1720</v>
      </c>
      <c r="B153" t="s" s="4">
        <v>6431</v>
      </c>
      <c r="C153" t="s" s="4">
        <v>1724</v>
      </c>
      <c r="D153" t="s" s="4">
        <v>1204</v>
      </c>
      <c r="E153" t="s" s="4">
        <v>1725</v>
      </c>
    </row>
    <row r="154" ht="45.0" customHeight="true">
      <c r="A154" t="s" s="4">
        <v>1747</v>
      </c>
      <c r="B154" t="s" s="4">
        <v>6432</v>
      </c>
      <c r="C154" t="s" s="4">
        <v>6433</v>
      </c>
      <c r="D154" t="s" s="4">
        <v>1505</v>
      </c>
      <c r="E154" t="s" s="4">
        <v>6434</v>
      </c>
    </row>
    <row r="155" ht="45.0" customHeight="true">
      <c r="A155" t="s" s="4">
        <v>1747</v>
      </c>
      <c r="B155" t="s" s="4">
        <v>6435</v>
      </c>
      <c r="C155" t="s" s="4">
        <v>6436</v>
      </c>
      <c r="D155" t="s" s="4">
        <v>941</v>
      </c>
      <c r="E155" t="s" s="4">
        <v>6437</v>
      </c>
    </row>
    <row r="156" ht="45.0" customHeight="true">
      <c r="A156" t="s" s="4">
        <v>1781</v>
      </c>
      <c r="B156" t="s" s="4">
        <v>6438</v>
      </c>
      <c r="C156" t="s" s="4">
        <v>1785</v>
      </c>
      <c r="D156" t="s" s="4">
        <v>1786</v>
      </c>
      <c r="E156" t="s" s="4">
        <v>1787</v>
      </c>
    </row>
    <row r="157" ht="45.0" customHeight="true">
      <c r="A157" t="s" s="4">
        <v>1781</v>
      </c>
      <c r="B157" t="s" s="4">
        <v>6439</v>
      </c>
      <c r="C157" t="s" s="4">
        <v>6440</v>
      </c>
      <c r="D157" t="s" s="4">
        <v>1786</v>
      </c>
      <c r="E157" t="s" s="4">
        <v>1787</v>
      </c>
    </row>
    <row r="158" ht="45.0" customHeight="true">
      <c r="A158" t="s" s="4">
        <v>1781</v>
      </c>
      <c r="B158" t="s" s="4">
        <v>6441</v>
      </c>
      <c r="C158" t="s" s="4">
        <v>6442</v>
      </c>
      <c r="D158" t="s" s="4">
        <v>1786</v>
      </c>
      <c r="E158" t="s" s="4">
        <v>1787</v>
      </c>
    </row>
    <row r="159" ht="45.0" customHeight="true">
      <c r="A159" t="s" s="4">
        <v>1781</v>
      </c>
      <c r="B159" t="s" s="4">
        <v>6443</v>
      </c>
      <c r="C159" t="s" s="4">
        <v>6444</v>
      </c>
      <c r="D159" t="s" s="4">
        <v>1786</v>
      </c>
      <c r="E159" t="s" s="4">
        <v>1787</v>
      </c>
    </row>
    <row r="160" ht="45.0" customHeight="true">
      <c r="A160" t="s" s="4">
        <v>1794</v>
      </c>
      <c r="B160" t="s" s="4">
        <v>6445</v>
      </c>
      <c r="C160" t="s" s="4">
        <v>1799</v>
      </c>
      <c r="D160" t="s" s="4">
        <v>1800</v>
      </c>
      <c r="E160" t="s" s="4">
        <v>608</v>
      </c>
    </row>
    <row r="161" ht="45.0" customHeight="true">
      <c r="A161" t="s" s="4">
        <v>1794</v>
      </c>
      <c r="B161" t="s" s="4">
        <v>6446</v>
      </c>
      <c r="C161" t="s" s="4">
        <v>6447</v>
      </c>
      <c r="D161" t="s" s="4">
        <v>1800</v>
      </c>
      <c r="E161" t="s" s="4">
        <v>3684</v>
      </c>
    </row>
    <row r="162" ht="45.0" customHeight="true">
      <c r="A162" t="s" s="4">
        <v>1794</v>
      </c>
      <c r="B162" t="s" s="4">
        <v>6448</v>
      </c>
      <c r="C162" t="s" s="4">
        <v>6449</v>
      </c>
      <c r="D162" t="s" s="4">
        <v>1800</v>
      </c>
      <c r="E162" t="s" s="4">
        <v>3684</v>
      </c>
    </row>
    <row r="163" ht="45.0" customHeight="true">
      <c r="A163" t="s" s="4">
        <v>1794</v>
      </c>
      <c r="B163" t="s" s="4">
        <v>6450</v>
      </c>
      <c r="C163" t="s" s="4">
        <v>6451</v>
      </c>
      <c r="D163" t="s" s="4">
        <v>1800</v>
      </c>
      <c r="E163" t="s" s="4">
        <v>3684</v>
      </c>
    </row>
    <row r="164" ht="45.0" customHeight="true">
      <c r="A164" t="s" s="4">
        <v>1815</v>
      </c>
      <c r="B164" t="s" s="4">
        <v>6452</v>
      </c>
      <c r="C164" t="s" s="4">
        <v>1581</v>
      </c>
      <c r="D164" t="s" s="4">
        <v>390</v>
      </c>
      <c r="E164" t="s" s="4">
        <v>187</v>
      </c>
    </row>
    <row r="165" ht="45.0" customHeight="true">
      <c r="A165" t="s" s="4">
        <v>1815</v>
      </c>
      <c r="B165" t="s" s="4">
        <v>6453</v>
      </c>
      <c r="C165" t="s" s="4">
        <v>6454</v>
      </c>
      <c r="D165" t="s" s="4">
        <v>1822</v>
      </c>
      <c r="E165" t="s" s="4">
        <v>188</v>
      </c>
    </row>
    <row r="166" ht="45.0" customHeight="true">
      <c r="A166" t="s" s="4">
        <v>1815</v>
      </c>
      <c r="B166" t="s" s="4">
        <v>6455</v>
      </c>
      <c r="C166" t="s" s="4">
        <v>1821</v>
      </c>
      <c r="D166" t="s" s="4">
        <v>1822</v>
      </c>
      <c r="E166" t="s" s="4">
        <v>188</v>
      </c>
    </row>
    <row r="167" ht="45.0" customHeight="true">
      <c r="A167" t="s" s="4">
        <v>1815</v>
      </c>
      <c r="B167" t="s" s="4">
        <v>6456</v>
      </c>
      <c r="C167" t="s" s="4">
        <v>6457</v>
      </c>
      <c r="D167" t="s" s="4">
        <v>3461</v>
      </c>
      <c r="E167" t="s" s="4">
        <v>390</v>
      </c>
    </row>
    <row r="168" ht="45.0" customHeight="true">
      <c r="A168" t="s" s="4">
        <v>1866</v>
      </c>
      <c r="B168" t="s" s="4">
        <v>6458</v>
      </c>
      <c r="C168" t="s" s="4">
        <v>1870</v>
      </c>
      <c r="D168" t="s" s="4">
        <v>1190</v>
      </c>
      <c r="E168" t="s" s="4">
        <v>137</v>
      </c>
    </row>
    <row r="169" ht="45.0" customHeight="true">
      <c r="A169" t="s" s="4">
        <v>1866</v>
      </c>
      <c r="B169" t="s" s="4">
        <v>6459</v>
      </c>
      <c r="C169" t="s" s="4">
        <v>202</v>
      </c>
      <c r="D169" t="s" s="4">
        <v>1190</v>
      </c>
      <c r="E169" t="s" s="4">
        <v>2102</v>
      </c>
    </row>
    <row r="170" ht="45.0" customHeight="true">
      <c r="A170" t="s" s="4">
        <v>1877</v>
      </c>
      <c r="B170" t="s" s="4">
        <v>6460</v>
      </c>
      <c r="C170" t="s" s="4">
        <v>6461</v>
      </c>
      <c r="D170" t="s" s="4">
        <v>1190</v>
      </c>
      <c r="E170" t="s" s="4">
        <v>2102</v>
      </c>
    </row>
    <row r="171" ht="45.0" customHeight="true">
      <c r="A171" t="s" s="4">
        <v>1877</v>
      </c>
      <c r="B171" t="s" s="4">
        <v>6462</v>
      </c>
      <c r="C171" t="s" s="4">
        <v>1870</v>
      </c>
      <c r="D171" t="s" s="4">
        <v>1190</v>
      </c>
      <c r="E171" t="s" s="4">
        <v>137</v>
      </c>
    </row>
    <row r="172" ht="45.0" customHeight="true">
      <c r="A172" t="s" s="4">
        <v>1883</v>
      </c>
      <c r="B172" t="s" s="4">
        <v>6463</v>
      </c>
      <c r="C172" t="s" s="4">
        <v>2494</v>
      </c>
      <c r="D172" t="s" s="4">
        <v>3094</v>
      </c>
      <c r="E172" t="s" s="4">
        <v>6464</v>
      </c>
    </row>
    <row r="173" ht="45.0" customHeight="true">
      <c r="A173" t="s" s="4">
        <v>1883</v>
      </c>
      <c r="B173" t="s" s="4">
        <v>6465</v>
      </c>
      <c r="C173" t="s" s="4">
        <v>1169</v>
      </c>
      <c r="D173" t="s" s="4">
        <v>6466</v>
      </c>
      <c r="E173" t="s" s="4">
        <v>6467</v>
      </c>
    </row>
    <row r="174" ht="45.0" customHeight="true">
      <c r="A174" t="s" s="4">
        <v>1898</v>
      </c>
      <c r="B174" t="s" s="4">
        <v>6468</v>
      </c>
      <c r="C174" t="s" s="4">
        <v>6469</v>
      </c>
      <c r="D174" t="s" s="4">
        <v>6470</v>
      </c>
      <c r="E174" t="s" s="4">
        <v>6471</v>
      </c>
    </row>
    <row r="175" ht="45.0" customHeight="true">
      <c r="A175" t="s" s="4">
        <v>1898</v>
      </c>
      <c r="B175" t="s" s="4">
        <v>6472</v>
      </c>
      <c r="C175" t="s" s="4">
        <v>6473</v>
      </c>
      <c r="D175" t="s" s="4">
        <v>5242</v>
      </c>
      <c r="E175" t="s" s="4">
        <v>1951</v>
      </c>
    </row>
    <row r="176" ht="45.0" customHeight="true">
      <c r="A176" t="s" s="4">
        <v>1923</v>
      </c>
      <c r="B176" t="s" s="4">
        <v>6474</v>
      </c>
      <c r="C176" t="s" s="4">
        <v>1542</v>
      </c>
      <c r="D176" t="s" s="4">
        <v>1931</v>
      </c>
      <c r="E176" t="s" s="4">
        <v>682</v>
      </c>
    </row>
    <row r="177" ht="45.0" customHeight="true">
      <c r="A177" t="s" s="4">
        <v>1923</v>
      </c>
      <c r="B177" t="s" s="4">
        <v>6475</v>
      </c>
      <c r="C177" t="s" s="4">
        <v>6476</v>
      </c>
      <c r="D177" t="s" s="4">
        <v>682</v>
      </c>
      <c r="E177" t="s" s="4">
        <v>6477</v>
      </c>
    </row>
    <row r="178" ht="45.0" customHeight="true">
      <c r="A178" t="s" s="4">
        <v>1923</v>
      </c>
      <c r="B178" t="s" s="4">
        <v>6478</v>
      </c>
      <c r="C178" t="s" s="4">
        <v>6479</v>
      </c>
      <c r="D178" t="s" s="4">
        <v>1931</v>
      </c>
      <c r="E178" t="s" s="4">
        <v>682</v>
      </c>
    </row>
    <row r="179" ht="45.0" customHeight="true">
      <c r="A179" t="s" s="4">
        <v>1923</v>
      </c>
      <c r="B179" t="s" s="4">
        <v>6480</v>
      </c>
      <c r="C179" t="s" s="4">
        <v>1930</v>
      </c>
      <c r="D179" t="s" s="4">
        <v>1931</v>
      </c>
      <c r="E179" t="s" s="4">
        <v>682</v>
      </c>
    </row>
    <row r="180" ht="45.0" customHeight="true">
      <c r="A180" t="s" s="4">
        <v>1948</v>
      </c>
      <c r="B180" t="s" s="4">
        <v>6481</v>
      </c>
      <c r="C180" t="s" s="4">
        <v>1950</v>
      </c>
      <c r="D180" t="s" s="4">
        <v>390</v>
      </c>
      <c r="E180" t="s" s="4">
        <v>1951</v>
      </c>
    </row>
    <row r="181" ht="45.0" customHeight="true">
      <c r="A181" t="s" s="4">
        <v>1948</v>
      </c>
      <c r="B181" t="s" s="4">
        <v>6482</v>
      </c>
      <c r="C181" t="s" s="4">
        <v>6483</v>
      </c>
      <c r="D181" t="s" s="4">
        <v>6339</v>
      </c>
      <c r="E181" t="s" s="4">
        <v>310</v>
      </c>
    </row>
    <row r="182" ht="45.0" customHeight="true">
      <c r="A182" t="s" s="4">
        <v>1970</v>
      </c>
      <c r="B182" t="s" s="4">
        <v>6484</v>
      </c>
      <c r="C182" t="s" s="4">
        <v>6485</v>
      </c>
      <c r="D182" t="s" s="4">
        <v>4487</v>
      </c>
      <c r="E182" t="s" s="4">
        <v>6339</v>
      </c>
    </row>
    <row r="183" ht="45.0" customHeight="true">
      <c r="A183" t="s" s="4">
        <v>1970</v>
      </c>
      <c r="B183" t="s" s="4">
        <v>6486</v>
      </c>
      <c r="C183" t="s" s="4">
        <v>1975</v>
      </c>
      <c r="D183" t="s" s="4">
        <v>858</v>
      </c>
      <c r="E183" t="s" s="4">
        <v>1500</v>
      </c>
    </row>
    <row r="184" ht="45.0" customHeight="true">
      <c r="A184" t="s" s="4">
        <v>1981</v>
      </c>
      <c r="B184" t="s" s="4">
        <v>6487</v>
      </c>
      <c r="C184" t="s" s="4">
        <v>6488</v>
      </c>
      <c r="D184" t="s" s="4">
        <v>6489</v>
      </c>
      <c r="E184" t="s" s="4">
        <v>355</v>
      </c>
    </row>
    <row r="185" ht="45.0" customHeight="true">
      <c r="A185" t="s" s="4">
        <v>1981</v>
      </c>
      <c r="B185" t="s" s="4">
        <v>6490</v>
      </c>
      <c r="C185" t="s" s="4">
        <v>6491</v>
      </c>
      <c r="D185" t="s" s="4">
        <v>6492</v>
      </c>
      <c r="E185" t="s" s="4">
        <v>323</v>
      </c>
    </row>
    <row r="186" ht="45.0" customHeight="true">
      <c r="A186" t="s" s="4">
        <v>2017</v>
      </c>
      <c r="B186" t="s" s="4">
        <v>6493</v>
      </c>
      <c r="C186" t="s" s="4">
        <v>6494</v>
      </c>
      <c r="D186" t="s" s="4">
        <v>831</v>
      </c>
      <c r="E186" t="s" s="4">
        <v>2024</v>
      </c>
    </row>
    <row r="187" ht="45.0" customHeight="true">
      <c r="A187" t="s" s="4">
        <v>2017</v>
      </c>
      <c r="B187" t="s" s="4">
        <v>6495</v>
      </c>
      <c r="C187" t="s" s="4">
        <v>6496</v>
      </c>
      <c r="D187" t="s" s="4">
        <v>831</v>
      </c>
      <c r="E187" t="s" s="4">
        <v>2024</v>
      </c>
    </row>
    <row r="188" ht="45.0" customHeight="true">
      <c r="A188" t="s" s="4">
        <v>2017</v>
      </c>
      <c r="B188" t="s" s="4">
        <v>6497</v>
      </c>
      <c r="C188" t="s" s="4">
        <v>2023</v>
      </c>
      <c r="D188" t="s" s="4">
        <v>831</v>
      </c>
      <c r="E188" t="s" s="4">
        <v>2024</v>
      </c>
    </row>
    <row r="189" ht="45.0" customHeight="true">
      <c r="A189" t="s" s="4">
        <v>2041</v>
      </c>
      <c r="B189" t="s" s="4">
        <v>6498</v>
      </c>
      <c r="C189" t="s" s="4">
        <v>2046</v>
      </c>
      <c r="D189" t="s" s="4">
        <v>2047</v>
      </c>
      <c r="E189" t="s" s="4">
        <v>497</v>
      </c>
    </row>
    <row r="190" ht="45.0" customHeight="true">
      <c r="A190" t="s" s="4">
        <v>2041</v>
      </c>
      <c r="B190" t="s" s="4">
        <v>6499</v>
      </c>
      <c r="C190" t="s" s="4">
        <v>6500</v>
      </c>
      <c r="D190" t="s" s="4">
        <v>497</v>
      </c>
      <c r="E190" t="s" s="4">
        <v>525</v>
      </c>
    </row>
    <row r="191" ht="45.0" customHeight="true">
      <c r="A191" t="s" s="4">
        <v>2081</v>
      </c>
      <c r="B191" t="s" s="4">
        <v>6501</v>
      </c>
      <c r="C191" t="s" s="4">
        <v>2086</v>
      </c>
      <c r="D191" t="s" s="4">
        <v>2087</v>
      </c>
      <c r="E191" t="s" s="4">
        <v>2088</v>
      </c>
    </row>
    <row r="192" ht="45.0" customHeight="true">
      <c r="A192" t="s" s="4">
        <v>2081</v>
      </c>
      <c r="B192" t="s" s="4">
        <v>6502</v>
      </c>
      <c r="C192" t="s" s="4">
        <v>6503</v>
      </c>
      <c r="D192" t="s" s="4">
        <v>2087</v>
      </c>
      <c r="E192" t="s" s="4">
        <v>323</v>
      </c>
    </row>
    <row r="193" ht="45.0" customHeight="true">
      <c r="A193" t="s" s="4">
        <v>2093</v>
      </c>
      <c r="B193" t="s" s="4">
        <v>6504</v>
      </c>
      <c r="C193" t="s" s="4">
        <v>6505</v>
      </c>
      <c r="D193" t="s" s="4">
        <v>6506</v>
      </c>
      <c r="E193" t="s" s="4">
        <v>6507</v>
      </c>
    </row>
    <row r="194" ht="45.0" customHeight="true">
      <c r="A194" t="s" s="4">
        <v>2093</v>
      </c>
      <c r="B194" t="s" s="4">
        <v>6508</v>
      </c>
      <c r="C194" t="s" s="4">
        <v>6509</v>
      </c>
      <c r="D194" t="s" s="4">
        <v>6507</v>
      </c>
      <c r="E194" t="s" s="4">
        <v>6510</v>
      </c>
    </row>
    <row r="195" ht="45.0" customHeight="true">
      <c r="A195" t="s" s="4">
        <v>2110</v>
      </c>
      <c r="B195" t="s" s="4">
        <v>6511</v>
      </c>
      <c r="C195" t="s" s="4">
        <v>2118</v>
      </c>
      <c r="D195" t="s" s="4">
        <v>1667</v>
      </c>
      <c r="E195" t="s" s="4">
        <v>2119</v>
      </c>
    </row>
    <row r="196" ht="45.0" customHeight="true">
      <c r="A196" t="s" s="4">
        <v>2110</v>
      </c>
      <c r="B196" t="s" s="4">
        <v>6512</v>
      </c>
      <c r="C196" t="s" s="4">
        <v>6513</v>
      </c>
      <c r="D196" t="s" s="4">
        <v>683</v>
      </c>
      <c r="E196" t="s" s="4">
        <v>341</v>
      </c>
    </row>
    <row r="197" ht="45.0" customHeight="true">
      <c r="A197" t="s" s="4">
        <v>2150</v>
      </c>
      <c r="B197" t="s" s="4">
        <v>6514</v>
      </c>
      <c r="C197" t="s" s="4">
        <v>2154</v>
      </c>
      <c r="D197" t="s" s="4">
        <v>683</v>
      </c>
      <c r="E197" t="s" s="4">
        <v>2155</v>
      </c>
    </row>
    <row r="198" ht="45.0" customHeight="true">
      <c r="A198" t="s" s="4">
        <v>2150</v>
      </c>
      <c r="B198" t="s" s="4">
        <v>6515</v>
      </c>
      <c r="C198" t="s" s="4">
        <v>6516</v>
      </c>
      <c r="D198" t="s" s="4">
        <v>1235</v>
      </c>
      <c r="E198" t="s" s="4">
        <v>6517</v>
      </c>
    </row>
    <row r="199" ht="45.0" customHeight="true">
      <c r="A199" t="s" s="4">
        <v>2168</v>
      </c>
      <c r="B199" t="s" s="4">
        <v>6518</v>
      </c>
      <c r="C199" t="s" s="4">
        <v>6519</v>
      </c>
      <c r="D199" t="s" s="4">
        <v>2173</v>
      </c>
      <c r="E199" t="s" s="4">
        <v>599</v>
      </c>
    </row>
    <row r="200" ht="45.0" customHeight="true">
      <c r="A200" t="s" s="4">
        <v>2168</v>
      </c>
      <c r="B200" t="s" s="4">
        <v>6520</v>
      </c>
      <c r="C200" t="s" s="4">
        <v>2172</v>
      </c>
      <c r="D200" t="s" s="4">
        <v>2173</v>
      </c>
      <c r="E200" t="s" s="4">
        <v>2174</v>
      </c>
    </row>
    <row r="201" ht="45.0" customHeight="true">
      <c r="A201" t="s" s="4">
        <v>2168</v>
      </c>
      <c r="B201" t="s" s="4">
        <v>6521</v>
      </c>
      <c r="C201" t="s" s="4">
        <v>6522</v>
      </c>
      <c r="D201" t="s" s="4">
        <v>2155</v>
      </c>
      <c r="E201" t="s" s="4">
        <v>6523</v>
      </c>
    </row>
    <row r="202" ht="45.0" customHeight="true">
      <c r="A202" t="s" s="4">
        <v>2179</v>
      </c>
      <c r="B202" t="s" s="4">
        <v>6524</v>
      </c>
      <c r="C202" t="s" s="4">
        <v>6525</v>
      </c>
      <c r="D202" t="s" s="4">
        <v>683</v>
      </c>
      <c r="E202" t="s" s="4">
        <v>6526</v>
      </c>
    </row>
    <row r="203" ht="45.0" customHeight="true">
      <c r="A203" t="s" s="4">
        <v>2179</v>
      </c>
      <c r="B203" t="s" s="4">
        <v>6527</v>
      </c>
      <c r="C203" t="s" s="4">
        <v>2184</v>
      </c>
      <c r="D203" t="s" s="4">
        <v>2185</v>
      </c>
      <c r="E203" t="s" s="4">
        <v>2186</v>
      </c>
    </row>
    <row r="204" ht="45.0" customHeight="true">
      <c r="A204" t="s" s="4">
        <v>2194</v>
      </c>
      <c r="B204" t="s" s="4">
        <v>6528</v>
      </c>
      <c r="C204" t="s" s="4">
        <v>6529</v>
      </c>
      <c r="D204" t="s" s="4">
        <v>1349</v>
      </c>
      <c r="E204" t="s" s="4">
        <v>187</v>
      </c>
    </row>
    <row r="205" ht="45.0" customHeight="true">
      <c r="A205" t="s" s="4">
        <v>2194</v>
      </c>
      <c r="B205" t="s" s="4">
        <v>6530</v>
      </c>
      <c r="C205" t="s" s="4">
        <v>6531</v>
      </c>
      <c r="D205" t="s" s="4">
        <v>1349</v>
      </c>
      <c r="E205" t="s" s="4">
        <v>1473</v>
      </c>
    </row>
    <row r="206" ht="45.0" customHeight="true">
      <c r="A206" t="s" s="4">
        <v>2194</v>
      </c>
      <c r="B206" t="s" s="4">
        <v>6532</v>
      </c>
      <c r="C206" t="s" s="4">
        <v>2200</v>
      </c>
      <c r="D206" t="s" s="4">
        <v>1349</v>
      </c>
      <c r="E206" t="s" s="4">
        <v>2201</v>
      </c>
    </row>
    <row r="207" ht="45.0" customHeight="true">
      <c r="A207" t="s" s="4">
        <v>2222</v>
      </c>
      <c r="B207" t="s" s="4">
        <v>6533</v>
      </c>
      <c r="C207" t="s" s="4">
        <v>6534</v>
      </c>
      <c r="D207" t="s" s="4">
        <v>6535</v>
      </c>
      <c r="E207" t="s" s="4">
        <v>468</v>
      </c>
    </row>
    <row r="208" ht="45.0" customHeight="true">
      <c r="A208" t="s" s="4">
        <v>2222</v>
      </c>
      <c r="B208" t="s" s="4">
        <v>6536</v>
      </c>
      <c r="C208" t="s" s="4">
        <v>2226</v>
      </c>
      <c r="D208" t="s" s="4">
        <v>1505</v>
      </c>
      <c r="E208" t="s" s="4">
        <v>355</v>
      </c>
    </row>
    <row r="209" ht="45.0" customHeight="true">
      <c r="A209" t="s" s="4">
        <v>2258</v>
      </c>
      <c r="B209" t="s" s="4">
        <v>6537</v>
      </c>
      <c r="C209" t="s" s="4">
        <v>2262</v>
      </c>
      <c r="D209" t="s" s="4">
        <v>390</v>
      </c>
      <c r="E209" t="s" s="4">
        <v>341</v>
      </c>
    </row>
    <row r="210" ht="45.0" customHeight="true">
      <c r="A210" t="s" s="4">
        <v>2258</v>
      </c>
      <c r="B210" t="s" s="4">
        <v>6538</v>
      </c>
      <c r="C210" t="s" s="4">
        <v>6539</v>
      </c>
      <c r="D210" t="s" s="4">
        <v>3495</v>
      </c>
      <c r="E210" t="s" s="4">
        <v>390</v>
      </c>
    </row>
    <row r="211" ht="45.0" customHeight="true">
      <c r="A211" t="s" s="4">
        <v>2296</v>
      </c>
      <c r="B211" t="s" s="4">
        <v>6540</v>
      </c>
      <c r="C211" t="s" s="4">
        <v>6541</v>
      </c>
      <c r="D211" t="s" s="4">
        <v>1827</v>
      </c>
      <c r="E211" t="s" s="4">
        <v>1633</v>
      </c>
    </row>
    <row r="212" ht="45.0" customHeight="true">
      <c r="A212" t="s" s="4">
        <v>2296</v>
      </c>
      <c r="B212" t="s" s="4">
        <v>6542</v>
      </c>
      <c r="C212" t="s" s="4">
        <v>2301</v>
      </c>
      <c r="D212" t="s" s="4">
        <v>837</v>
      </c>
      <c r="E212" t="s" s="4">
        <v>434</v>
      </c>
    </row>
    <row r="213" ht="45.0" customHeight="true">
      <c r="A213" t="s" s="4">
        <v>2296</v>
      </c>
      <c r="B213" t="s" s="4">
        <v>6543</v>
      </c>
      <c r="C213" t="s" s="4">
        <v>6544</v>
      </c>
      <c r="D213" t="s" s="4">
        <v>1409</v>
      </c>
      <c r="E213" t="s" s="4">
        <v>4399</v>
      </c>
    </row>
    <row r="214" ht="45.0" customHeight="true">
      <c r="A214" t="s" s="4">
        <v>2346</v>
      </c>
      <c r="B214" t="s" s="4">
        <v>6545</v>
      </c>
      <c r="C214" t="s" s="4">
        <v>6546</v>
      </c>
      <c r="D214" t="s" s="4">
        <v>916</v>
      </c>
      <c r="E214" t="s" s="4">
        <v>916</v>
      </c>
    </row>
    <row r="215" ht="45.0" customHeight="true">
      <c r="A215" t="s" s="4">
        <v>2346</v>
      </c>
      <c r="B215" t="s" s="4">
        <v>6547</v>
      </c>
      <c r="C215" t="s" s="4">
        <v>2351</v>
      </c>
      <c r="D215" t="s" s="4">
        <v>2352</v>
      </c>
      <c r="E215" t="s" s="4">
        <v>916</v>
      </c>
    </row>
    <row r="216" ht="45.0" customHeight="true">
      <c r="A216" t="s" s="4">
        <v>2367</v>
      </c>
      <c r="B216" t="s" s="4">
        <v>6548</v>
      </c>
      <c r="C216" t="s" s="4">
        <v>2370</v>
      </c>
      <c r="D216" t="s" s="4">
        <v>136</v>
      </c>
      <c r="E216" t="s" s="4">
        <v>941</v>
      </c>
    </row>
    <row r="217" ht="45.0" customHeight="true">
      <c r="A217" t="s" s="4">
        <v>2367</v>
      </c>
      <c r="B217" t="s" s="4">
        <v>6549</v>
      </c>
      <c r="C217" t="s" s="4">
        <v>6550</v>
      </c>
      <c r="D217" t="s" s="4">
        <v>6551</v>
      </c>
      <c r="E217" t="s" s="4">
        <v>3461</v>
      </c>
    </row>
    <row r="218" ht="45.0" customHeight="true">
      <c r="A218" t="s" s="4">
        <v>2375</v>
      </c>
      <c r="B218" t="s" s="4">
        <v>6552</v>
      </c>
      <c r="C218" t="s" s="4">
        <v>6553</v>
      </c>
      <c r="D218" t="s" s="4">
        <v>6554</v>
      </c>
      <c r="E218" t="s" s="4">
        <v>3474</v>
      </c>
    </row>
    <row r="219" ht="45.0" customHeight="true">
      <c r="A219" t="s" s="4">
        <v>2375</v>
      </c>
      <c r="B219" t="s" s="4">
        <v>6555</v>
      </c>
      <c r="C219" t="s" s="4">
        <v>6556</v>
      </c>
      <c r="D219" t="s" s="4">
        <v>3474</v>
      </c>
      <c r="E219" t="s" s="4">
        <v>497</v>
      </c>
    </row>
    <row r="220" ht="45.0" customHeight="true">
      <c r="A220" t="s" s="4">
        <v>2375</v>
      </c>
      <c r="B220" t="s" s="4">
        <v>6557</v>
      </c>
      <c r="C220" t="s" s="4">
        <v>2379</v>
      </c>
      <c r="D220" t="s" s="4">
        <v>390</v>
      </c>
      <c r="E220" t="s" s="4">
        <v>2380</v>
      </c>
    </row>
    <row r="221" ht="45.0" customHeight="true">
      <c r="A221" t="s" s="4">
        <v>2375</v>
      </c>
      <c r="B221" t="s" s="4">
        <v>6558</v>
      </c>
      <c r="C221" t="s" s="4">
        <v>2559</v>
      </c>
      <c r="D221" t="s" s="4">
        <v>1610</v>
      </c>
      <c r="E221" t="s" s="4">
        <v>390</v>
      </c>
    </row>
    <row r="222" ht="45.0" customHeight="true">
      <c r="A222" t="s" s="4">
        <v>2375</v>
      </c>
      <c r="B222" t="s" s="4">
        <v>6559</v>
      </c>
      <c r="C222" t="s" s="4">
        <v>6560</v>
      </c>
      <c r="D222" t="s" s="4">
        <v>6554</v>
      </c>
      <c r="E222" t="s" s="4">
        <v>3474</v>
      </c>
    </row>
    <row r="223" ht="45.0" customHeight="true">
      <c r="A223" t="s" s="4">
        <v>2385</v>
      </c>
      <c r="B223" t="s" s="4">
        <v>6561</v>
      </c>
      <c r="C223" t="s" s="4">
        <v>6562</v>
      </c>
      <c r="D223" t="s" s="4">
        <v>217</v>
      </c>
      <c r="E223" t="s" s="4">
        <v>1828</v>
      </c>
    </row>
    <row r="224" ht="45.0" customHeight="true">
      <c r="A224" t="s" s="4">
        <v>2385</v>
      </c>
      <c r="B224" t="s" s="4">
        <v>6563</v>
      </c>
      <c r="C224" t="s" s="4">
        <v>1023</v>
      </c>
      <c r="D224" t="s" s="4">
        <v>2390</v>
      </c>
      <c r="E224" t="s" s="4">
        <v>1148</v>
      </c>
    </row>
    <row r="225" ht="45.0" customHeight="true">
      <c r="A225" t="s" s="4">
        <v>2407</v>
      </c>
      <c r="B225" t="s" s="4">
        <v>6564</v>
      </c>
      <c r="C225" t="s" s="4">
        <v>2415</v>
      </c>
      <c r="D225" t="s" s="4">
        <v>6565</v>
      </c>
      <c r="E225" t="s" s="4">
        <v>2417</v>
      </c>
    </row>
    <row r="226" ht="45.0" customHeight="true">
      <c r="A226" t="s" s="4">
        <v>2407</v>
      </c>
      <c r="B226" t="s" s="4">
        <v>6566</v>
      </c>
      <c r="C226" t="s" s="4">
        <v>6567</v>
      </c>
      <c r="D226" t="s" s="4">
        <v>5759</v>
      </c>
      <c r="E226" t="s" s="4">
        <v>6568</v>
      </c>
    </row>
    <row r="227" ht="45.0" customHeight="true">
      <c r="A227" t="s" s="4">
        <v>2423</v>
      </c>
      <c r="B227" t="s" s="4">
        <v>6569</v>
      </c>
      <c r="C227" t="s" s="4">
        <v>2415</v>
      </c>
      <c r="D227" t="s" s="4">
        <v>6570</v>
      </c>
      <c r="E227" t="s" s="4">
        <v>6571</v>
      </c>
    </row>
    <row r="228" ht="45.0" customHeight="true">
      <c r="A228" t="s" s="4">
        <v>2423</v>
      </c>
      <c r="B228" t="s" s="4">
        <v>6572</v>
      </c>
      <c r="C228" t="s" s="4">
        <v>2427</v>
      </c>
      <c r="D228" t="s" s="4">
        <v>6573</v>
      </c>
      <c r="E228" t="s" s="4">
        <v>355</v>
      </c>
    </row>
    <row r="229" ht="45.0" customHeight="true">
      <c r="A229" t="s" s="4">
        <v>2434</v>
      </c>
      <c r="B229" t="s" s="4">
        <v>6574</v>
      </c>
      <c r="C229" t="s" s="4">
        <v>2438</v>
      </c>
      <c r="D229" t="s" s="4">
        <v>434</v>
      </c>
      <c r="E229" t="s" s="4">
        <v>6575</v>
      </c>
    </row>
    <row r="230" ht="45.0" customHeight="true">
      <c r="A230" t="s" s="4">
        <v>2434</v>
      </c>
      <c r="B230" t="s" s="4">
        <v>6576</v>
      </c>
      <c r="C230" t="s" s="4">
        <v>6577</v>
      </c>
      <c r="D230" t="s" s="4">
        <v>434</v>
      </c>
      <c r="E230" t="s" s="4">
        <v>2439</v>
      </c>
    </row>
    <row r="231" ht="45.0" customHeight="true">
      <c r="A231" t="s" s="4">
        <v>2444</v>
      </c>
      <c r="B231" t="s" s="4">
        <v>6578</v>
      </c>
      <c r="C231" t="s" s="4">
        <v>2448</v>
      </c>
      <c r="D231" t="s" s="4">
        <v>217</v>
      </c>
      <c r="E231" t="s" s="4">
        <v>434</v>
      </c>
    </row>
    <row r="232" ht="45.0" customHeight="true">
      <c r="A232" t="s" s="4">
        <v>2444</v>
      </c>
      <c r="B232" t="s" s="4">
        <v>6579</v>
      </c>
      <c r="C232" t="s" s="4">
        <v>6580</v>
      </c>
      <c r="D232" t="s" s="4">
        <v>6581</v>
      </c>
      <c r="E232" t="s" s="4">
        <v>6582</v>
      </c>
    </row>
    <row r="233" ht="45.0" customHeight="true">
      <c r="A233" t="s" s="4">
        <v>2453</v>
      </c>
      <c r="B233" t="s" s="4">
        <v>6583</v>
      </c>
      <c r="C233" t="s" s="4">
        <v>6584</v>
      </c>
      <c r="D233" t="s" s="4">
        <v>187</v>
      </c>
      <c r="E233" t="s" s="4">
        <v>178</v>
      </c>
    </row>
    <row r="234" ht="45.0" customHeight="true">
      <c r="A234" t="s" s="4">
        <v>2453</v>
      </c>
      <c r="B234" t="s" s="4">
        <v>6585</v>
      </c>
      <c r="C234" t="s" s="4">
        <v>6586</v>
      </c>
      <c r="D234" t="s" s="4">
        <v>6587</v>
      </c>
      <c r="E234" t="s" s="4">
        <v>6588</v>
      </c>
    </row>
    <row r="235" ht="45.0" customHeight="true">
      <c r="A235" t="s" s="4">
        <v>2453</v>
      </c>
      <c r="B235" t="s" s="4">
        <v>6589</v>
      </c>
      <c r="C235" t="s" s="4">
        <v>1637</v>
      </c>
      <c r="D235" t="s" s="4">
        <v>6587</v>
      </c>
      <c r="E235" t="s" s="4">
        <v>2398</v>
      </c>
    </row>
    <row r="236" ht="45.0" customHeight="true">
      <c r="A236" t="s" s="4">
        <v>2484</v>
      </c>
      <c r="B236" t="s" s="4">
        <v>6590</v>
      </c>
      <c r="C236" t="s" s="4">
        <v>6591</v>
      </c>
      <c r="D236" t="s" s="4">
        <v>5585</v>
      </c>
      <c r="E236" t="s" s="4">
        <v>6592</v>
      </c>
    </row>
    <row r="237" ht="45.0" customHeight="true">
      <c r="A237" t="s" s="4">
        <v>2484</v>
      </c>
      <c r="B237" t="s" s="4">
        <v>6593</v>
      </c>
      <c r="C237" t="s" s="4">
        <v>5434</v>
      </c>
      <c r="D237" t="s" s="4">
        <v>1360</v>
      </c>
      <c r="E237" t="s" s="4">
        <v>6594</v>
      </c>
    </row>
    <row r="238" ht="45.0" customHeight="true">
      <c r="A238" t="s" s="4">
        <v>2512</v>
      </c>
      <c r="B238" t="s" s="4">
        <v>6595</v>
      </c>
      <c r="C238" t="s" s="4">
        <v>6596</v>
      </c>
      <c r="D238" t="s" s="4">
        <v>6597</v>
      </c>
      <c r="E238" t="s" s="4">
        <v>6598</v>
      </c>
    </row>
    <row r="239" ht="45.0" customHeight="true">
      <c r="A239" t="s" s="4">
        <v>2512</v>
      </c>
      <c r="B239" t="s" s="4">
        <v>6599</v>
      </c>
      <c r="C239" t="s" s="4">
        <v>2516</v>
      </c>
      <c r="D239" t="s" s="4">
        <v>2517</v>
      </c>
      <c r="E239" t="s" s="4">
        <v>2518</v>
      </c>
    </row>
    <row r="240" ht="45.0" customHeight="true">
      <c r="A240" t="s" s="4">
        <v>2546</v>
      </c>
      <c r="B240" t="s" s="4">
        <v>6600</v>
      </c>
      <c r="C240" t="s" s="4">
        <v>2549</v>
      </c>
      <c r="D240" t="s" s="4">
        <v>217</v>
      </c>
      <c r="E240" t="s" s="4">
        <v>187</v>
      </c>
    </row>
    <row r="241" ht="45.0" customHeight="true">
      <c r="A241" t="s" s="4">
        <v>2546</v>
      </c>
      <c r="B241" t="s" s="4">
        <v>6601</v>
      </c>
      <c r="C241" t="s" s="4">
        <v>6602</v>
      </c>
      <c r="D241" t="s" s="4">
        <v>217</v>
      </c>
      <c r="E241" t="s" s="4">
        <v>3495</v>
      </c>
    </row>
    <row r="242" ht="45.0" customHeight="true">
      <c r="A242" t="s" s="4">
        <v>2555</v>
      </c>
      <c r="B242" t="s" s="4">
        <v>6603</v>
      </c>
      <c r="C242" t="s" s="4">
        <v>6604</v>
      </c>
      <c r="D242" t="s" s="4">
        <v>6605</v>
      </c>
      <c r="E242" t="s" s="4">
        <v>342</v>
      </c>
    </row>
    <row r="243" ht="45.0" customHeight="true">
      <c r="A243" t="s" s="4">
        <v>2555</v>
      </c>
      <c r="B243" t="s" s="4">
        <v>6606</v>
      </c>
      <c r="C243" t="s" s="4">
        <v>2559</v>
      </c>
      <c r="D243" t="s" s="4">
        <v>217</v>
      </c>
      <c r="E243" t="s" s="4">
        <v>2560</v>
      </c>
    </row>
    <row r="244" ht="45.0" customHeight="true">
      <c r="A244" t="s" s="4">
        <v>2576</v>
      </c>
      <c r="B244" t="s" s="4">
        <v>6607</v>
      </c>
      <c r="C244" t="s" s="4">
        <v>1245</v>
      </c>
      <c r="D244" t="s" s="4">
        <v>355</v>
      </c>
      <c r="E244" t="s" s="4">
        <v>6608</v>
      </c>
    </row>
    <row r="245" ht="45.0" customHeight="true">
      <c r="A245" t="s" s="4">
        <v>2576</v>
      </c>
      <c r="B245" t="s" s="4">
        <v>6609</v>
      </c>
      <c r="C245" t="s" s="4">
        <v>6610</v>
      </c>
      <c r="D245" t="s" s="4">
        <v>6611</v>
      </c>
      <c r="E245" t="s" s="4">
        <v>6612</v>
      </c>
    </row>
    <row r="246" ht="45.0" customHeight="true">
      <c r="A246" t="s" s="4">
        <v>2576</v>
      </c>
      <c r="B246" t="s" s="4">
        <v>6613</v>
      </c>
      <c r="C246" t="s" s="4">
        <v>2582</v>
      </c>
      <c r="D246" t="s" s="4">
        <v>355</v>
      </c>
      <c r="E246" t="s" s="4">
        <v>497</v>
      </c>
    </row>
    <row r="247" ht="45.0" customHeight="true">
      <c r="A247" t="s" s="4">
        <v>2615</v>
      </c>
      <c r="B247" t="s" s="4">
        <v>6614</v>
      </c>
      <c r="C247" t="s" s="4">
        <v>2622</v>
      </c>
      <c r="D247" t="s" s="4">
        <v>2623</v>
      </c>
      <c r="E247" t="s" s="4">
        <v>2624</v>
      </c>
    </row>
    <row r="248" ht="45.0" customHeight="true">
      <c r="A248" t="s" s="4">
        <v>2615</v>
      </c>
      <c r="B248" t="s" s="4">
        <v>6615</v>
      </c>
      <c r="C248" t="s" s="4">
        <v>6616</v>
      </c>
      <c r="D248" t="s" s="4">
        <v>390</v>
      </c>
      <c r="E248" t="s" s="4">
        <v>203</v>
      </c>
    </row>
    <row r="249" ht="45.0" customHeight="true">
      <c r="A249" t="s" s="4">
        <v>2637</v>
      </c>
      <c r="B249" t="s" s="4">
        <v>6617</v>
      </c>
      <c r="C249" t="s" s="4">
        <v>1930</v>
      </c>
      <c r="D249" t="s" s="4">
        <v>6618</v>
      </c>
      <c r="E249" t="s" s="4">
        <v>6619</v>
      </c>
    </row>
    <row r="250" ht="45.0" customHeight="true">
      <c r="A250" t="s" s="4">
        <v>2674</v>
      </c>
      <c r="B250" t="s" s="4">
        <v>6620</v>
      </c>
      <c r="C250" t="s" s="4">
        <v>2680</v>
      </c>
      <c r="D250" t="s" s="4">
        <v>6621</v>
      </c>
      <c r="E250" t="s" s="4">
        <v>2682</v>
      </c>
    </row>
    <row r="251" ht="45.0" customHeight="true">
      <c r="A251" t="s" s="4">
        <v>2674</v>
      </c>
      <c r="B251" t="s" s="4">
        <v>6622</v>
      </c>
      <c r="C251" t="s" s="4">
        <v>6623</v>
      </c>
      <c r="D251" t="s" s="4">
        <v>6077</v>
      </c>
      <c r="E251" t="s" s="4">
        <v>5408</v>
      </c>
    </row>
    <row r="252" ht="45.0" customHeight="true">
      <c r="A252" t="s" s="4">
        <v>2687</v>
      </c>
      <c r="B252" t="s" s="4">
        <v>6624</v>
      </c>
      <c r="C252" t="s" s="4">
        <v>2691</v>
      </c>
      <c r="D252" t="s" s="4">
        <v>216</v>
      </c>
      <c r="E252" t="s" s="4">
        <v>632</v>
      </c>
    </row>
    <row r="253" ht="45.0" customHeight="true">
      <c r="A253" t="s" s="4">
        <v>2687</v>
      </c>
      <c r="B253" t="s" s="4">
        <v>6625</v>
      </c>
      <c r="C253" t="s" s="4">
        <v>6626</v>
      </c>
      <c r="D253" t="s" s="4">
        <v>833</v>
      </c>
      <c r="E253" t="s" s="4">
        <v>434</v>
      </c>
    </row>
    <row r="254" ht="45.0" customHeight="true">
      <c r="A254" t="s" s="4">
        <v>2697</v>
      </c>
      <c r="B254" t="s" s="4">
        <v>6627</v>
      </c>
      <c r="C254" t="s" s="4">
        <v>2703</v>
      </c>
      <c r="D254" t="s" s="4">
        <v>2704</v>
      </c>
      <c r="E254" t="s" s="4">
        <v>1386</v>
      </c>
    </row>
    <row r="255" ht="45.0" customHeight="true">
      <c r="A255" t="s" s="4">
        <v>2697</v>
      </c>
      <c r="B255" t="s" s="4">
        <v>6628</v>
      </c>
      <c r="C255" t="s" s="4">
        <v>6629</v>
      </c>
      <c r="D255" t="s" s="4">
        <v>3276</v>
      </c>
      <c r="E255" t="s" s="4">
        <v>3788</v>
      </c>
    </row>
    <row r="256" ht="45.0" customHeight="true">
      <c r="A256" t="s" s="4">
        <v>2740</v>
      </c>
      <c r="B256" t="s" s="4">
        <v>6630</v>
      </c>
      <c r="C256" t="s" s="4">
        <v>4971</v>
      </c>
      <c r="D256" t="s" s="4">
        <v>369</v>
      </c>
      <c r="E256" t="s" s="4">
        <v>397</v>
      </c>
    </row>
    <row r="257" ht="45.0" customHeight="true">
      <c r="A257" t="s" s="4">
        <v>2740</v>
      </c>
      <c r="B257" t="s" s="4">
        <v>6631</v>
      </c>
      <c r="C257" t="s" s="4">
        <v>2742</v>
      </c>
      <c r="D257" t="s" s="4">
        <v>369</v>
      </c>
      <c r="E257" t="s" s="4">
        <v>370</v>
      </c>
    </row>
    <row r="258" ht="45.0" customHeight="true">
      <c r="A258" t="s" s="4">
        <v>2747</v>
      </c>
      <c r="B258" t="s" s="4">
        <v>6632</v>
      </c>
      <c r="C258" t="s" s="4">
        <v>4151</v>
      </c>
      <c r="D258" t="s" s="4">
        <v>187</v>
      </c>
      <c r="E258" t="s" s="4">
        <v>6633</v>
      </c>
    </row>
    <row r="259" ht="45.0" customHeight="true">
      <c r="A259" t="s" s="4">
        <v>2747</v>
      </c>
      <c r="B259" t="s" s="4">
        <v>6634</v>
      </c>
      <c r="C259" t="s" s="4">
        <v>6225</v>
      </c>
      <c r="D259" t="s" s="4">
        <v>187</v>
      </c>
      <c r="E259" t="s" s="4">
        <v>6633</v>
      </c>
    </row>
    <row r="260" ht="45.0" customHeight="true">
      <c r="A260" t="s" s="4">
        <v>2747</v>
      </c>
      <c r="B260" t="s" s="4">
        <v>6635</v>
      </c>
      <c r="C260" t="s" s="4">
        <v>3760</v>
      </c>
      <c r="D260" t="s" s="4">
        <v>187</v>
      </c>
      <c r="E260" t="s" s="4">
        <v>6633</v>
      </c>
    </row>
    <row r="261" ht="45.0" customHeight="true">
      <c r="A261" t="s" s="4">
        <v>2747</v>
      </c>
      <c r="B261" t="s" s="4">
        <v>6636</v>
      </c>
      <c r="C261" t="s" s="4">
        <v>1672</v>
      </c>
      <c r="D261" t="s" s="4">
        <v>187</v>
      </c>
      <c r="E261" t="s" s="4">
        <v>6633</v>
      </c>
    </row>
    <row r="262" ht="45.0" customHeight="true">
      <c r="A262" t="s" s="4">
        <v>2747</v>
      </c>
      <c r="B262" t="s" s="4">
        <v>6637</v>
      </c>
      <c r="C262" t="s" s="4">
        <v>1672</v>
      </c>
      <c r="D262" t="s" s="4">
        <v>6633</v>
      </c>
      <c r="E262" t="s" s="4">
        <v>217</v>
      </c>
    </row>
    <row r="263" ht="45.0" customHeight="true">
      <c r="A263" t="s" s="4">
        <v>2774</v>
      </c>
      <c r="B263" t="s" s="4">
        <v>6638</v>
      </c>
      <c r="C263" t="s" s="4">
        <v>2730</v>
      </c>
      <c r="D263" t="s" s="4">
        <v>4954</v>
      </c>
      <c r="E263" t="s" s="4">
        <v>5904</v>
      </c>
    </row>
    <row r="264" ht="45.0" customHeight="true">
      <c r="A264" t="s" s="4">
        <v>2774</v>
      </c>
      <c r="B264" t="s" s="4">
        <v>6639</v>
      </c>
      <c r="C264" t="s" s="4">
        <v>1245</v>
      </c>
      <c r="D264" t="s" s="4">
        <v>2776</v>
      </c>
      <c r="E264" t="s" s="4">
        <v>2777</v>
      </c>
    </row>
    <row r="265" ht="45.0" customHeight="true">
      <c r="A265" t="s" s="4">
        <v>2784</v>
      </c>
      <c r="B265" t="s" s="4">
        <v>6640</v>
      </c>
      <c r="C265" t="s" s="4">
        <v>6641</v>
      </c>
      <c r="D265" t="s" s="4">
        <v>3129</v>
      </c>
      <c r="E265" t="s" s="4">
        <v>1550</v>
      </c>
    </row>
    <row r="266" ht="45.0" customHeight="true">
      <c r="A266" t="s" s="4">
        <v>2784</v>
      </c>
      <c r="B266" t="s" s="4">
        <v>6642</v>
      </c>
      <c r="C266" t="s" s="4">
        <v>4546</v>
      </c>
      <c r="D266" t="s" s="4">
        <v>2790</v>
      </c>
      <c r="E266" t="s" s="4">
        <v>2791</v>
      </c>
    </row>
    <row r="267" ht="45.0" customHeight="true">
      <c r="A267" t="s" s="4">
        <v>2784</v>
      </c>
      <c r="B267" t="s" s="4">
        <v>6643</v>
      </c>
      <c r="C267" t="s" s="4">
        <v>2789</v>
      </c>
      <c r="D267" t="s" s="4">
        <v>2790</v>
      </c>
      <c r="E267" t="s" s="4">
        <v>2791</v>
      </c>
    </row>
    <row r="268" ht="45.0" customHeight="true">
      <c r="A268" t="s" s="4">
        <v>2809</v>
      </c>
      <c r="B268" t="s" s="4">
        <v>6644</v>
      </c>
      <c r="C268" t="s" s="4">
        <v>2816</v>
      </c>
      <c r="D268" t="s" s="4">
        <v>390</v>
      </c>
      <c r="E268" t="s" s="4">
        <v>1990</v>
      </c>
    </row>
    <row r="269" ht="45.0" customHeight="true">
      <c r="A269" t="s" s="4">
        <v>2809</v>
      </c>
      <c r="B269" t="s" s="4">
        <v>6645</v>
      </c>
      <c r="C269" t="s" s="4">
        <v>1245</v>
      </c>
      <c r="D269" t="s" s="4">
        <v>355</v>
      </c>
      <c r="E269" t="s" s="4">
        <v>6608</v>
      </c>
    </row>
    <row r="270" ht="45.0" customHeight="true">
      <c r="A270" t="s" s="4">
        <v>2821</v>
      </c>
      <c r="B270" t="s" s="4">
        <v>6646</v>
      </c>
      <c r="C270" t="s" s="4">
        <v>609</v>
      </c>
      <c r="D270" t="s" s="4">
        <v>875</v>
      </c>
      <c r="E270" t="s" s="4">
        <v>3495</v>
      </c>
    </row>
    <row r="271" ht="45.0" customHeight="true">
      <c r="A271" t="s" s="4">
        <v>2821</v>
      </c>
      <c r="B271" t="s" s="4">
        <v>6647</v>
      </c>
      <c r="C271" t="s" s="4">
        <v>6648</v>
      </c>
      <c r="D271" t="s" s="4">
        <v>6649</v>
      </c>
      <c r="E271" t="s" s="4">
        <v>6650</v>
      </c>
    </row>
    <row r="272" ht="45.0" customHeight="true">
      <c r="A272" t="s" s="4">
        <v>2821</v>
      </c>
      <c r="B272" t="s" s="4">
        <v>6651</v>
      </c>
      <c r="C272" t="s" s="4">
        <v>6652</v>
      </c>
      <c r="D272" t="s" s="4">
        <v>632</v>
      </c>
      <c r="E272" t="s" s="4">
        <v>2390</v>
      </c>
    </row>
    <row r="273" ht="45.0" customHeight="true">
      <c r="A273" t="s" s="4">
        <v>2821</v>
      </c>
      <c r="B273" t="s" s="4">
        <v>6653</v>
      </c>
      <c r="C273" t="s" s="4">
        <v>6654</v>
      </c>
      <c r="D273" t="s" s="4">
        <v>876</v>
      </c>
      <c r="E273" t="s" s="4">
        <v>1075</v>
      </c>
    </row>
    <row r="274" ht="45.0" customHeight="true">
      <c r="A274" t="s" s="4">
        <v>2821</v>
      </c>
      <c r="B274" t="s" s="4">
        <v>6655</v>
      </c>
      <c r="C274" t="s" s="4">
        <v>6256</v>
      </c>
      <c r="D274" t="s" s="4">
        <v>1058</v>
      </c>
      <c r="E274" t="s" s="4">
        <v>916</v>
      </c>
    </row>
    <row r="275" ht="45.0" customHeight="true">
      <c r="A275" t="s" s="4">
        <v>2839</v>
      </c>
      <c r="B275" t="s" s="4">
        <v>6656</v>
      </c>
      <c r="C275" t="s" s="4">
        <v>6657</v>
      </c>
      <c r="D275" t="s" s="4">
        <v>6658</v>
      </c>
      <c r="E275" t="s" s="4">
        <v>6659</v>
      </c>
    </row>
    <row r="276" ht="45.0" customHeight="true">
      <c r="A276" t="s" s="4">
        <v>2839</v>
      </c>
      <c r="B276" t="s" s="4">
        <v>6660</v>
      </c>
      <c r="C276" t="s" s="4">
        <v>6211</v>
      </c>
      <c r="D276" t="s" s="4">
        <v>296</v>
      </c>
      <c r="E276" t="s" s="4">
        <v>159</v>
      </c>
    </row>
    <row r="277" ht="45.0" customHeight="true">
      <c r="A277" t="s" s="4">
        <v>2839</v>
      </c>
      <c r="B277" t="s" s="4">
        <v>6661</v>
      </c>
      <c r="C277" t="s" s="4">
        <v>4971</v>
      </c>
      <c r="D277" t="s" s="4">
        <v>6662</v>
      </c>
      <c r="E277" t="s" s="4">
        <v>6663</v>
      </c>
    </row>
    <row r="278" ht="45.0" customHeight="true">
      <c r="A278" t="s" s="4">
        <v>2861</v>
      </c>
      <c r="B278" t="s" s="4">
        <v>6664</v>
      </c>
      <c r="C278" t="s" s="4">
        <v>2864</v>
      </c>
      <c r="D278" t="s" s="4">
        <v>1015</v>
      </c>
      <c r="E278" t="s" s="4">
        <v>996</v>
      </c>
    </row>
    <row r="279" ht="45.0" customHeight="true">
      <c r="A279" t="s" s="4">
        <v>2877</v>
      </c>
      <c r="B279" t="s" s="4">
        <v>6665</v>
      </c>
      <c r="C279" t="s" s="4">
        <v>2881</v>
      </c>
      <c r="D279" t="s" s="4">
        <v>159</v>
      </c>
      <c r="E279" t="s" s="4">
        <v>2560</v>
      </c>
    </row>
    <row r="280" ht="45.0" customHeight="true">
      <c r="A280" t="s" s="4">
        <v>2877</v>
      </c>
      <c r="B280" t="s" s="4">
        <v>6666</v>
      </c>
      <c r="C280" t="s" s="4">
        <v>6667</v>
      </c>
      <c r="D280" t="s" s="4">
        <v>159</v>
      </c>
      <c r="E280" t="s" s="4">
        <v>2560</v>
      </c>
    </row>
    <row r="281" ht="45.0" customHeight="true">
      <c r="A281" t="s" s="4">
        <v>2894</v>
      </c>
      <c r="B281" t="s" s="4">
        <v>6668</v>
      </c>
      <c r="C281" t="s" s="4">
        <v>6669</v>
      </c>
      <c r="D281" t="s" s="4">
        <v>6670</v>
      </c>
      <c r="E281" t="s" s="4">
        <v>2604</v>
      </c>
    </row>
    <row r="282" ht="45.0" customHeight="true">
      <c r="A282" t="s" s="4">
        <v>2915</v>
      </c>
      <c r="B282" t="s" s="4">
        <v>6671</v>
      </c>
      <c r="C282" t="s" s="4">
        <v>2920</v>
      </c>
      <c r="D282" t="s" s="4">
        <v>188</v>
      </c>
      <c r="E282" t="s" s="4">
        <v>2102</v>
      </c>
    </row>
    <row r="283" ht="45.0" customHeight="true">
      <c r="A283" t="s" s="4">
        <v>2915</v>
      </c>
      <c r="B283" t="s" s="4">
        <v>6672</v>
      </c>
      <c r="C283" t="s" s="4">
        <v>6673</v>
      </c>
      <c r="D283" t="s" s="4">
        <v>2102</v>
      </c>
      <c r="E283" t="s" s="4">
        <v>434</v>
      </c>
    </row>
    <row r="284" ht="45.0" customHeight="true">
      <c r="A284" t="s" s="4">
        <v>2949</v>
      </c>
      <c r="B284" t="s" s="4">
        <v>6674</v>
      </c>
      <c r="C284" t="s" s="4">
        <v>2953</v>
      </c>
      <c r="D284" t="s" s="4">
        <v>2954</v>
      </c>
      <c r="E284" t="s" s="4">
        <v>159</v>
      </c>
    </row>
    <row r="285" ht="45.0" customHeight="true">
      <c r="A285" t="s" s="4">
        <v>2949</v>
      </c>
      <c r="B285" t="s" s="4">
        <v>6675</v>
      </c>
      <c r="C285" t="s" s="4">
        <v>3156</v>
      </c>
      <c r="D285" t="s" s="4">
        <v>2954</v>
      </c>
      <c r="E285" t="s" s="4">
        <v>159</v>
      </c>
    </row>
    <row r="286" ht="45.0" customHeight="true">
      <c r="A286" t="s" s="4">
        <v>2959</v>
      </c>
      <c r="B286" t="s" s="4">
        <v>6676</v>
      </c>
      <c r="C286" t="s" s="4">
        <v>2969</v>
      </c>
      <c r="D286" t="s" s="4">
        <v>2970</v>
      </c>
      <c r="E286" t="s" s="4">
        <v>1340</v>
      </c>
    </row>
    <row r="287" ht="45.0" customHeight="true">
      <c r="A287" t="s" s="4">
        <v>2976</v>
      </c>
      <c r="B287" t="s" s="4">
        <v>6677</v>
      </c>
      <c r="C287" t="s" s="4">
        <v>6236</v>
      </c>
      <c r="D287" t="s" s="4">
        <v>6678</v>
      </c>
      <c r="E287" t="s" s="4">
        <v>217</v>
      </c>
    </row>
    <row r="288" ht="45.0" customHeight="true">
      <c r="A288" t="s" s="4">
        <v>2976</v>
      </c>
      <c r="B288" t="s" s="4">
        <v>6679</v>
      </c>
      <c r="C288" t="s" s="4">
        <v>6680</v>
      </c>
      <c r="D288" t="s" s="4">
        <v>6287</v>
      </c>
      <c r="E288" t="s" s="4">
        <v>2102</v>
      </c>
    </row>
    <row r="289" ht="45.0" customHeight="true">
      <c r="A289" t="s" s="4">
        <v>2976</v>
      </c>
      <c r="B289" t="s" s="4">
        <v>6681</v>
      </c>
      <c r="C289" t="s" s="4">
        <v>5984</v>
      </c>
      <c r="D289" t="s" s="4">
        <v>1528</v>
      </c>
      <c r="E289" t="s" s="4">
        <v>6682</v>
      </c>
    </row>
    <row r="290" ht="45.0" customHeight="true">
      <c r="A290" t="s" s="4">
        <v>2976</v>
      </c>
      <c r="B290" t="s" s="4">
        <v>6683</v>
      </c>
      <c r="C290" t="s" s="4">
        <v>6684</v>
      </c>
      <c r="D290" t="s" s="4">
        <v>355</v>
      </c>
      <c r="E290" t="s" s="4">
        <v>6685</v>
      </c>
    </row>
    <row r="291" ht="45.0" customHeight="true">
      <c r="A291" t="s" s="4">
        <v>2976</v>
      </c>
      <c r="B291" t="s" s="4">
        <v>6686</v>
      </c>
      <c r="C291" t="s" s="4">
        <v>6687</v>
      </c>
      <c r="D291" t="s" s="4">
        <v>6688</v>
      </c>
      <c r="E291" t="s" s="4">
        <v>6689</v>
      </c>
    </row>
    <row r="292" ht="45.0" customHeight="true">
      <c r="A292" t="s" s="4">
        <v>3022</v>
      </c>
      <c r="B292" t="s" s="4">
        <v>6690</v>
      </c>
      <c r="C292" t="s" s="4">
        <v>3024</v>
      </c>
      <c r="D292" t="s" s="4">
        <v>876</v>
      </c>
      <c r="E292" t="s" s="4">
        <v>3025</v>
      </c>
    </row>
    <row r="293" ht="45.0" customHeight="true">
      <c r="A293" t="s" s="4">
        <v>3022</v>
      </c>
      <c r="B293" t="s" s="4">
        <v>6691</v>
      </c>
      <c r="C293" t="s" s="4">
        <v>6692</v>
      </c>
      <c r="D293" t="s" s="4">
        <v>6693</v>
      </c>
      <c r="E293" t="s" s="4">
        <v>6694</v>
      </c>
    </row>
    <row r="294" ht="45.0" customHeight="true">
      <c r="A294" t="s" s="4">
        <v>3030</v>
      </c>
      <c r="B294" t="s" s="4">
        <v>6695</v>
      </c>
      <c r="C294" t="s" s="4">
        <v>6696</v>
      </c>
      <c r="D294" t="s" s="4">
        <v>2102</v>
      </c>
      <c r="E294" t="s" s="4">
        <v>2439</v>
      </c>
    </row>
    <row r="295" ht="45.0" customHeight="true">
      <c r="A295" t="s" s="4">
        <v>3030</v>
      </c>
      <c r="B295" t="s" s="4">
        <v>6697</v>
      </c>
      <c r="C295" t="s" s="4">
        <v>3035</v>
      </c>
      <c r="D295" t="s" s="4">
        <v>434</v>
      </c>
      <c r="E295" t="s" s="4">
        <v>390</v>
      </c>
    </row>
    <row r="296" ht="45.0" customHeight="true">
      <c r="A296" t="s" s="4">
        <v>3092</v>
      </c>
      <c r="B296" t="s" s="4">
        <v>6698</v>
      </c>
      <c r="C296" t="s" s="4">
        <v>3095</v>
      </c>
      <c r="D296" t="s" s="4">
        <v>3096</v>
      </c>
      <c r="E296" t="s" s="4">
        <v>3097</v>
      </c>
    </row>
    <row r="297" ht="45.0" customHeight="true">
      <c r="A297" t="s" s="4">
        <v>3092</v>
      </c>
      <c r="B297" t="s" s="4">
        <v>6699</v>
      </c>
      <c r="C297" t="s" s="4">
        <v>6700</v>
      </c>
      <c r="D297" t="s" s="4">
        <v>467</v>
      </c>
      <c r="E297" t="s" s="4">
        <v>632</v>
      </c>
    </row>
    <row r="298" ht="45.0" customHeight="true">
      <c r="A298" t="s" s="4">
        <v>3102</v>
      </c>
      <c r="B298" t="s" s="4">
        <v>6701</v>
      </c>
      <c r="C298" t="s" s="4">
        <v>6702</v>
      </c>
      <c r="D298" t="s" s="4">
        <v>6703</v>
      </c>
      <c r="E298" t="s" s="4">
        <v>632</v>
      </c>
    </row>
    <row r="299" ht="45.0" customHeight="true">
      <c r="A299" t="s" s="4">
        <v>3102</v>
      </c>
      <c r="B299" t="s" s="4">
        <v>6704</v>
      </c>
      <c r="C299" t="s" s="4">
        <v>6705</v>
      </c>
      <c r="D299" t="s" s="4">
        <v>710</v>
      </c>
      <c r="E299" t="s" s="4">
        <v>355</v>
      </c>
    </row>
    <row r="300" ht="45.0" customHeight="true">
      <c r="A300" t="s" s="4">
        <v>3115</v>
      </c>
      <c r="B300" t="s" s="4">
        <v>6706</v>
      </c>
      <c r="C300" t="s" s="4">
        <v>6707</v>
      </c>
      <c r="D300" t="s" s="4">
        <v>390</v>
      </c>
      <c r="E300" t="s" s="4">
        <v>6594</v>
      </c>
    </row>
    <row r="301" ht="45.0" customHeight="true">
      <c r="A301" t="s" s="4">
        <v>3115</v>
      </c>
      <c r="B301" t="s" s="4">
        <v>6708</v>
      </c>
      <c r="C301" t="s" s="4">
        <v>5640</v>
      </c>
      <c r="D301" t="s" s="4">
        <v>608</v>
      </c>
      <c r="E301" t="s" s="4">
        <v>609</v>
      </c>
    </row>
    <row r="302" ht="45.0" customHeight="true">
      <c r="A302" t="s" s="4">
        <v>3115</v>
      </c>
      <c r="B302" t="s" s="4">
        <v>6709</v>
      </c>
      <c r="C302" t="s" s="4">
        <v>6710</v>
      </c>
      <c r="D302" t="s" s="4">
        <v>1655</v>
      </c>
      <c r="E302" t="s" s="4">
        <v>5585</v>
      </c>
    </row>
    <row r="303" ht="45.0" customHeight="true">
      <c r="A303" t="s" s="4">
        <v>3115</v>
      </c>
      <c r="B303" t="s" s="4">
        <v>6711</v>
      </c>
      <c r="C303" t="s" s="4">
        <v>1654</v>
      </c>
      <c r="D303" t="s" s="4">
        <v>1655</v>
      </c>
      <c r="E303" t="s" s="4">
        <v>231</v>
      </c>
    </row>
    <row r="304" ht="45.0" customHeight="true">
      <c r="A304" t="s" s="4">
        <v>3120</v>
      </c>
      <c r="B304" t="s" s="4">
        <v>6712</v>
      </c>
      <c r="C304" t="s" s="4">
        <v>6505</v>
      </c>
      <c r="D304" t="s" s="4">
        <v>6506</v>
      </c>
      <c r="E304" t="s" s="4">
        <v>6507</v>
      </c>
    </row>
    <row r="305" ht="45.0" customHeight="true">
      <c r="A305" t="s" s="4">
        <v>3120</v>
      </c>
      <c r="B305" t="s" s="4">
        <v>6713</v>
      </c>
      <c r="C305" t="s" s="4">
        <v>5627</v>
      </c>
      <c r="D305" t="s" s="4">
        <v>6506</v>
      </c>
      <c r="E305" t="s" s="4">
        <v>6507</v>
      </c>
    </row>
    <row r="306" ht="45.0" customHeight="true">
      <c r="A306" t="s" s="4">
        <v>3142</v>
      </c>
      <c r="B306" t="s" s="4">
        <v>6714</v>
      </c>
      <c r="C306" t="s" s="4">
        <v>1169</v>
      </c>
      <c r="D306" t="s" s="4">
        <v>137</v>
      </c>
      <c r="E306" t="s" s="4">
        <v>916</v>
      </c>
    </row>
    <row r="307" ht="45.0" customHeight="true">
      <c r="A307" t="s" s="4">
        <v>3142</v>
      </c>
      <c r="B307" t="s" s="4">
        <v>6715</v>
      </c>
      <c r="C307" t="s" s="4">
        <v>3146</v>
      </c>
      <c r="D307" t="s" s="4">
        <v>137</v>
      </c>
      <c r="E307" t="s" s="4">
        <v>1725</v>
      </c>
    </row>
    <row r="308" ht="45.0" customHeight="true">
      <c r="A308" t="s" s="4">
        <v>3164</v>
      </c>
      <c r="B308" t="s" s="4">
        <v>6716</v>
      </c>
      <c r="C308" t="s" s="4">
        <v>6505</v>
      </c>
      <c r="D308" t="s" s="4">
        <v>6506</v>
      </c>
      <c r="E308" t="s" s="4">
        <v>6507</v>
      </c>
    </row>
    <row r="309" ht="45.0" customHeight="true">
      <c r="A309" t="s" s="4">
        <v>3164</v>
      </c>
      <c r="B309" t="s" s="4">
        <v>6717</v>
      </c>
      <c r="C309" t="s" s="4">
        <v>6509</v>
      </c>
      <c r="D309" t="s" s="4">
        <v>6507</v>
      </c>
      <c r="E309" t="s" s="4">
        <v>6510</v>
      </c>
    </row>
    <row r="310" ht="45.0" customHeight="true">
      <c r="A310" t="s" s="4">
        <v>3181</v>
      </c>
      <c r="B310" t="s" s="4">
        <v>6718</v>
      </c>
      <c r="C310" t="s" s="4">
        <v>3190</v>
      </c>
      <c r="D310" t="s" s="4">
        <v>3191</v>
      </c>
      <c r="E310" t="s" s="4">
        <v>3192</v>
      </c>
    </row>
    <row r="311" ht="45.0" customHeight="true">
      <c r="A311" t="s" s="4">
        <v>3181</v>
      </c>
      <c r="B311" t="s" s="4">
        <v>6719</v>
      </c>
      <c r="C311" t="s" s="4">
        <v>6720</v>
      </c>
      <c r="D311" t="s" s="4">
        <v>3191</v>
      </c>
      <c r="E311" t="s" s="4">
        <v>3192</v>
      </c>
    </row>
    <row r="312" ht="45.0" customHeight="true">
      <c r="A312" t="s" s="4">
        <v>3198</v>
      </c>
      <c r="B312" t="s" s="4">
        <v>6721</v>
      </c>
      <c r="C312" t="s" s="4">
        <v>1637</v>
      </c>
      <c r="D312" t="s" s="4">
        <v>3202</v>
      </c>
      <c r="E312" t="s" s="4">
        <v>1058</v>
      </c>
    </row>
    <row r="313" ht="45.0" customHeight="true">
      <c r="A313" t="s" s="4">
        <v>3198</v>
      </c>
      <c r="B313" t="s" s="4">
        <v>6722</v>
      </c>
      <c r="C313" t="s" s="4">
        <v>4854</v>
      </c>
      <c r="D313" t="s" s="4">
        <v>3202</v>
      </c>
      <c r="E313" t="s" s="4">
        <v>1058</v>
      </c>
    </row>
    <row r="314" ht="45.0" customHeight="true">
      <c r="A314" t="s" s="4">
        <v>3198</v>
      </c>
      <c r="B314" t="s" s="4">
        <v>6723</v>
      </c>
      <c r="C314" t="s" s="4">
        <v>6724</v>
      </c>
      <c r="D314" t="s" s="4">
        <v>1058</v>
      </c>
      <c r="E314" t="s" s="4">
        <v>6347</v>
      </c>
    </row>
    <row r="315" ht="45.0" customHeight="true">
      <c r="A315" t="s" s="4">
        <v>3215</v>
      </c>
      <c r="B315" t="s" s="4">
        <v>6725</v>
      </c>
      <c r="C315" t="s" s="4">
        <v>3217</v>
      </c>
      <c r="D315" t="s" s="4">
        <v>3218</v>
      </c>
      <c r="E315" t="s" s="4">
        <v>3219</v>
      </c>
    </row>
    <row r="316" ht="45.0" customHeight="true">
      <c r="A316" t="s" s="4">
        <v>3215</v>
      </c>
      <c r="B316" t="s" s="4">
        <v>6726</v>
      </c>
      <c r="C316" t="s" s="4">
        <v>6727</v>
      </c>
      <c r="D316" t="s" s="4">
        <v>6728</v>
      </c>
      <c r="E316" t="s" s="4">
        <v>3219</v>
      </c>
    </row>
    <row r="317" ht="45.0" customHeight="true">
      <c r="A317" t="s" s="4">
        <v>3224</v>
      </c>
      <c r="B317" t="s" s="4">
        <v>6729</v>
      </c>
      <c r="C317" t="s" s="4">
        <v>4428</v>
      </c>
      <c r="D317" t="s" s="4">
        <v>3684</v>
      </c>
      <c r="E317" t="s" s="4">
        <v>2173</v>
      </c>
    </row>
    <row r="318" ht="45.0" customHeight="true">
      <c r="A318" t="s" s="4">
        <v>3224</v>
      </c>
      <c r="B318" t="s" s="4">
        <v>6730</v>
      </c>
      <c r="C318" t="s" s="4">
        <v>723</v>
      </c>
      <c r="D318" t="s" s="4">
        <v>3228</v>
      </c>
      <c r="E318" t="s" s="4">
        <v>3229</v>
      </c>
    </row>
    <row r="319" ht="45.0" customHeight="true">
      <c r="A319" t="s" s="4">
        <v>3236</v>
      </c>
      <c r="B319" t="s" s="4">
        <v>6731</v>
      </c>
      <c r="C319" t="s" s="4">
        <v>3239</v>
      </c>
      <c r="D319" t="s" s="4">
        <v>1236</v>
      </c>
      <c r="E319" t="s" s="4">
        <v>3240</v>
      </c>
    </row>
    <row r="320" ht="45.0" customHeight="true">
      <c r="A320" t="s" s="4">
        <v>3236</v>
      </c>
      <c r="B320" t="s" s="4">
        <v>6732</v>
      </c>
      <c r="C320" t="s" s="4">
        <v>6733</v>
      </c>
      <c r="D320" t="s" s="4">
        <v>2470</v>
      </c>
      <c r="E320" t="s" s="4">
        <v>159</v>
      </c>
    </row>
    <row r="321" ht="45.0" customHeight="true">
      <c r="A321" t="s" s="4">
        <v>3246</v>
      </c>
      <c r="B321" t="s" s="4">
        <v>6734</v>
      </c>
      <c r="C321" t="s" s="4">
        <v>2053</v>
      </c>
      <c r="D321" t="s" s="4">
        <v>6735</v>
      </c>
      <c r="E321" t="s" s="4">
        <v>159</v>
      </c>
    </row>
    <row r="322" ht="45.0" customHeight="true">
      <c r="A322" t="s" s="4">
        <v>3246</v>
      </c>
      <c r="B322" t="s" s="4">
        <v>6736</v>
      </c>
      <c r="C322" t="s" s="4">
        <v>6737</v>
      </c>
      <c r="D322" t="s" s="4">
        <v>6738</v>
      </c>
      <c r="E322" t="s" s="4">
        <v>232</v>
      </c>
    </row>
    <row r="323" ht="45.0" customHeight="true">
      <c r="A323" t="s" s="4">
        <v>3257</v>
      </c>
      <c r="B323" t="s" s="4">
        <v>6739</v>
      </c>
      <c r="C323" t="s" s="4">
        <v>3261</v>
      </c>
      <c r="D323" t="s" s="4">
        <v>232</v>
      </c>
      <c r="E323" t="s" s="4">
        <v>217</v>
      </c>
    </row>
    <row r="324" ht="45.0" customHeight="true">
      <c r="A324" t="s" s="4">
        <v>3257</v>
      </c>
      <c r="B324" t="s" s="4">
        <v>6740</v>
      </c>
      <c r="C324" t="s" s="4">
        <v>6741</v>
      </c>
      <c r="D324" t="s" s="4">
        <v>1190</v>
      </c>
      <c r="E324" t="s" s="4">
        <v>4217</v>
      </c>
    </row>
    <row r="325" ht="45.0" customHeight="true">
      <c r="A325" t="s" s="4">
        <v>3268</v>
      </c>
      <c r="B325" t="s" s="4">
        <v>6742</v>
      </c>
      <c r="C325" t="s" s="4">
        <v>3274</v>
      </c>
      <c r="D325" t="s" s="4">
        <v>3275</v>
      </c>
      <c r="E325" t="s" s="4">
        <v>3276</v>
      </c>
    </row>
    <row r="326" ht="45.0" customHeight="true">
      <c r="A326" t="s" s="4">
        <v>3268</v>
      </c>
      <c r="B326" t="s" s="4">
        <v>6743</v>
      </c>
      <c r="C326" t="s" s="4">
        <v>6744</v>
      </c>
      <c r="D326" t="s" s="4">
        <v>916</v>
      </c>
      <c r="E326" t="s" s="4">
        <v>2439</v>
      </c>
    </row>
    <row r="327" ht="45.0" customHeight="true">
      <c r="A327" t="s" s="4">
        <v>3329</v>
      </c>
      <c r="B327" t="s" s="4">
        <v>6745</v>
      </c>
      <c r="C327" t="s" s="4">
        <v>4971</v>
      </c>
      <c r="D327" t="s" s="4">
        <v>1148</v>
      </c>
      <c r="E327" t="s" s="4">
        <v>355</v>
      </c>
    </row>
    <row r="328" ht="45.0" customHeight="true">
      <c r="A328" t="s" s="4">
        <v>3329</v>
      </c>
      <c r="B328" t="s" s="4">
        <v>6746</v>
      </c>
      <c r="C328" t="s" s="4">
        <v>6747</v>
      </c>
      <c r="D328" t="s" s="4">
        <v>3332</v>
      </c>
      <c r="E328" t="s" s="4">
        <v>1951</v>
      </c>
    </row>
    <row r="329" ht="45.0" customHeight="true">
      <c r="A329" t="s" s="4">
        <v>3329</v>
      </c>
      <c r="B329" t="s" s="4">
        <v>6748</v>
      </c>
      <c r="C329" t="s" s="4">
        <v>2924</v>
      </c>
      <c r="D329" t="s" s="4">
        <v>3332</v>
      </c>
      <c r="E329" t="s" s="4">
        <v>1951</v>
      </c>
    </row>
    <row r="330" ht="45.0" customHeight="true">
      <c r="A330" t="s" s="4">
        <v>3356</v>
      </c>
      <c r="B330" t="s" s="4">
        <v>6749</v>
      </c>
      <c r="C330" t="s" s="4">
        <v>3024</v>
      </c>
      <c r="D330" t="s" s="4">
        <v>876</v>
      </c>
      <c r="E330" t="s" s="4">
        <v>3025</v>
      </c>
    </row>
    <row r="331" ht="45.0" customHeight="true">
      <c r="A331" t="s" s="4">
        <v>3356</v>
      </c>
      <c r="B331" t="s" s="4">
        <v>6750</v>
      </c>
      <c r="C331" t="s" s="4">
        <v>6751</v>
      </c>
      <c r="D331" t="s" s="4">
        <v>6752</v>
      </c>
      <c r="E331" t="s" s="4">
        <v>6753</v>
      </c>
    </row>
    <row r="332" ht="45.0" customHeight="true">
      <c r="A332" t="s" s="4">
        <v>3370</v>
      </c>
      <c r="B332" t="s" s="4">
        <v>6754</v>
      </c>
      <c r="C332" t="s" s="4">
        <v>2537</v>
      </c>
      <c r="D332" t="s" s="4">
        <v>3804</v>
      </c>
      <c r="E332" t="s" s="4">
        <v>6755</v>
      </c>
    </row>
    <row r="333" ht="45.0" customHeight="true">
      <c r="A333" t="s" s="4">
        <v>3370</v>
      </c>
      <c r="B333" t="s" s="4">
        <v>6756</v>
      </c>
      <c r="C333" t="s" s="4">
        <v>6757</v>
      </c>
      <c r="D333" t="s" s="4">
        <v>6755</v>
      </c>
      <c r="E333" t="s" s="4">
        <v>2869</v>
      </c>
    </row>
    <row r="334" ht="45.0" customHeight="true">
      <c r="A334" t="s" s="4">
        <v>3385</v>
      </c>
      <c r="B334" t="s" s="4">
        <v>6758</v>
      </c>
      <c r="C334" t="s" s="4">
        <v>3387</v>
      </c>
      <c r="D334" t="s" s="4">
        <v>858</v>
      </c>
      <c r="E334" t="s" s="4">
        <v>1543</v>
      </c>
    </row>
    <row r="335" ht="45.0" customHeight="true">
      <c r="A335" t="s" s="4">
        <v>3385</v>
      </c>
      <c r="B335" t="s" s="4">
        <v>6759</v>
      </c>
      <c r="C335" t="s" s="4">
        <v>6760</v>
      </c>
      <c r="D335" t="s" s="4">
        <v>1543</v>
      </c>
      <c r="E335" t="s" s="4">
        <v>6761</v>
      </c>
    </row>
    <row r="336" ht="45.0" customHeight="true">
      <c r="A336" t="s" s="4">
        <v>3394</v>
      </c>
      <c r="B336" t="s" s="4">
        <v>6762</v>
      </c>
      <c r="C336" t="s" s="4">
        <v>6763</v>
      </c>
      <c r="D336" t="s" s="4">
        <v>632</v>
      </c>
      <c r="E336" t="s" s="4">
        <v>4399</v>
      </c>
    </row>
    <row r="337" ht="45.0" customHeight="true">
      <c r="A337" t="s" s="4">
        <v>3394</v>
      </c>
      <c r="B337" t="s" s="4">
        <v>6764</v>
      </c>
      <c r="C337" t="s" s="4">
        <v>3397</v>
      </c>
      <c r="D337" t="s" s="4">
        <v>1715</v>
      </c>
      <c r="E337" t="s" s="4">
        <v>188</v>
      </c>
    </row>
    <row r="338" ht="45.0" customHeight="true">
      <c r="A338" t="s" s="4">
        <v>3404</v>
      </c>
      <c r="B338" t="s" s="4">
        <v>6765</v>
      </c>
      <c r="C338" t="s" s="4">
        <v>6766</v>
      </c>
      <c r="D338" t="s" s="4">
        <v>204</v>
      </c>
      <c r="E338" t="s" s="4">
        <v>3308</v>
      </c>
    </row>
    <row r="339" ht="45.0" customHeight="true">
      <c r="A339" t="s" s="4">
        <v>3404</v>
      </c>
      <c r="B339" t="s" s="4">
        <v>6767</v>
      </c>
      <c r="C339" t="s" s="4">
        <v>3409</v>
      </c>
      <c r="D339" t="s" s="4">
        <v>632</v>
      </c>
      <c r="E339" t="s" s="4">
        <v>468</v>
      </c>
    </row>
    <row r="340" ht="45.0" customHeight="true">
      <c r="A340" t="s" s="4">
        <v>3468</v>
      </c>
      <c r="B340" t="s" s="4">
        <v>6768</v>
      </c>
      <c r="C340" t="s" s="4">
        <v>3472</v>
      </c>
      <c r="D340" t="s" s="4">
        <v>3473</v>
      </c>
      <c r="E340" t="s" s="4">
        <v>3474</v>
      </c>
    </row>
    <row r="341" ht="45.0" customHeight="true">
      <c r="A341" t="s" s="4">
        <v>3468</v>
      </c>
      <c r="B341" t="s" s="4">
        <v>6769</v>
      </c>
      <c r="C341" t="s" s="4">
        <v>6770</v>
      </c>
      <c r="D341" t="s" s="4">
        <v>3473</v>
      </c>
      <c r="E341" t="s" s="4">
        <v>3474</v>
      </c>
    </row>
    <row r="342" ht="45.0" customHeight="true">
      <c r="A342" t="s" s="4">
        <v>3479</v>
      </c>
      <c r="B342" t="s" s="4">
        <v>6771</v>
      </c>
      <c r="C342" t="s" s="4">
        <v>6772</v>
      </c>
      <c r="D342" t="s" s="4">
        <v>876</v>
      </c>
      <c r="E342" t="s" s="4">
        <v>6773</v>
      </c>
    </row>
    <row r="343" ht="45.0" customHeight="true">
      <c r="A343" t="s" s="4">
        <v>3479</v>
      </c>
      <c r="B343" t="s" s="4">
        <v>6774</v>
      </c>
      <c r="C343" t="s" s="4">
        <v>6775</v>
      </c>
      <c r="D343" t="s" s="4">
        <v>6776</v>
      </c>
      <c r="E343" t="s" s="4">
        <v>203</v>
      </c>
    </row>
    <row r="344" ht="45.0" customHeight="true">
      <c r="A344" t="s" s="4">
        <v>3491</v>
      </c>
      <c r="B344" t="s" s="4">
        <v>6777</v>
      </c>
      <c r="C344" t="s" s="4">
        <v>3494</v>
      </c>
      <c r="D344" t="s" s="4">
        <v>3495</v>
      </c>
      <c r="E344" t="s" s="4">
        <v>3496</v>
      </c>
    </row>
    <row r="345" ht="45.0" customHeight="true">
      <c r="A345" t="s" s="4">
        <v>3491</v>
      </c>
      <c r="B345" t="s" s="4">
        <v>6778</v>
      </c>
      <c r="C345" t="s" s="4">
        <v>1632</v>
      </c>
      <c r="D345" t="s" s="4">
        <v>355</v>
      </c>
      <c r="E345" t="s" s="4">
        <v>6779</v>
      </c>
    </row>
    <row r="346" ht="45.0" customHeight="true">
      <c r="A346" t="s" s="4">
        <v>3491</v>
      </c>
      <c r="B346" t="s" s="4">
        <v>6780</v>
      </c>
      <c r="C346" t="s" s="4">
        <v>831</v>
      </c>
      <c r="D346" t="s" s="4">
        <v>1582</v>
      </c>
      <c r="E346" t="s" s="4">
        <v>434</v>
      </c>
    </row>
    <row r="347" ht="45.0" customHeight="true">
      <c r="A347" t="s" s="4">
        <v>3501</v>
      </c>
      <c r="B347" t="s" s="4">
        <v>6781</v>
      </c>
      <c r="C347" t="s" s="4">
        <v>3508</v>
      </c>
      <c r="D347" t="s" s="4">
        <v>876</v>
      </c>
      <c r="E347" t="s" s="4">
        <v>355</v>
      </c>
    </row>
    <row r="348" ht="45.0" customHeight="true">
      <c r="A348" t="s" s="4">
        <v>3501</v>
      </c>
      <c r="B348" t="s" s="4">
        <v>6782</v>
      </c>
      <c r="C348" t="s" s="4">
        <v>4854</v>
      </c>
      <c r="D348" t="s" s="4">
        <v>1655</v>
      </c>
      <c r="E348" t="s" s="4">
        <v>6783</v>
      </c>
    </row>
    <row r="349" ht="45.0" customHeight="true">
      <c r="A349" t="s" s="4">
        <v>3532</v>
      </c>
      <c r="B349" t="s" s="4">
        <v>6784</v>
      </c>
      <c r="C349" t="s" s="4">
        <v>495</v>
      </c>
      <c r="D349" t="s" s="4">
        <v>159</v>
      </c>
      <c r="E349" t="s" s="4">
        <v>2102</v>
      </c>
    </row>
    <row r="350" ht="45.0" customHeight="true">
      <c r="A350" t="s" s="4">
        <v>3532</v>
      </c>
      <c r="B350" t="s" s="4">
        <v>6785</v>
      </c>
      <c r="C350" t="s" s="4">
        <v>6696</v>
      </c>
      <c r="D350" t="s" s="4">
        <v>159</v>
      </c>
      <c r="E350" t="s" s="4">
        <v>1647</v>
      </c>
    </row>
    <row r="351" ht="45.0" customHeight="true">
      <c r="A351" t="s" s="4">
        <v>3549</v>
      </c>
      <c r="B351" t="s" s="4">
        <v>6786</v>
      </c>
      <c r="C351" t="s" s="4">
        <v>3553</v>
      </c>
      <c r="D351" t="s" s="4">
        <v>1800</v>
      </c>
      <c r="E351" t="s" s="4">
        <v>832</v>
      </c>
    </row>
    <row r="352" ht="45.0" customHeight="true">
      <c r="A352" t="s" s="4">
        <v>3549</v>
      </c>
      <c r="B352" t="s" s="4">
        <v>6787</v>
      </c>
      <c r="C352" t="s" s="4">
        <v>4295</v>
      </c>
      <c r="D352" t="s" s="4">
        <v>1800</v>
      </c>
      <c r="E352" t="s" s="4">
        <v>832</v>
      </c>
    </row>
    <row r="353" ht="45.0" customHeight="true">
      <c r="A353" t="s" s="4">
        <v>3549</v>
      </c>
      <c r="B353" t="s" s="4">
        <v>6788</v>
      </c>
      <c r="C353" t="s" s="4">
        <v>4295</v>
      </c>
      <c r="D353" t="s" s="4">
        <v>832</v>
      </c>
      <c r="E353" t="s" s="4">
        <v>833</v>
      </c>
    </row>
    <row r="354" ht="45.0" customHeight="true">
      <c r="A354" t="s" s="4">
        <v>3559</v>
      </c>
      <c r="B354" t="s" s="4">
        <v>6789</v>
      </c>
      <c r="C354" t="s" s="4">
        <v>6790</v>
      </c>
      <c r="D354" t="s" s="4">
        <v>995</v>
      </c>
      <c r="E354" t="s" s="4">
        <v>217</v>
      </c>
    </row>
    <row r="355" ht="45.0" customHeight="true">
      <c r="A355" t="s" s="4">
        <v>3559</v>
      </c>
      <c r="B355" t="s" s="4">
        <v>6791</v>
      </c>
      <c r="C355" t="s" s="4">
        <v>6792</v>
      </c>
      <c r="D355" t="s" s="4">
        <v>159</v>
      </c>
      <c r="E355" t="s" s="4">
        <v>6793</v>
      </c>
    </row>
    <row r="356" ht="45.0" customHeight="true">
      <c r="A356" t="s" s="4">
        <v>3568</v>
      </c>
      <c r="B356" t="s" s="4">
        <v>6794</v>
      </c>
      <c r="C356" t="s" s="4">
        <v>3571</v>
      </c>
      <c r="D356" t="s" s="4">
        <v>3572</v>
      </c>
      <c r="E356" t="s" s="4">
        <v>865</v>
      </c>
    </row>
    <row r="357" ht="45.0" customHeight="true">
      <c r="A357" t="s" s="4">
        <v>3568</v>
      </c>
      <c r="B357" t="s" s="4">
        <v>6795</v>
      </c>
      <c r="C357" t="s" s="4">
        <v>6796</v>
      </c>
      <c r="D357" t="s" s="4">
        <v>1500</v>
      </c>
      <c r="E357" t="s" s="4">
        <v>6797</v>
      </c>
    </row>
    <row r="358" ht="45.0" customHeight="true">
      <c r="A358" t="s" s="4">
        <v>3576</v>
      </c>
      <c r="B358" t="s" s="4">
        <v>6798</v>
      </c>
      <c r="C358" t="s" s="4">
        <v>6799</v>
      </c>
      <c r="D358" t="s" s="4">
        <v>3581</v>
      </c>
      <c r="E358" t="s" s="4">
        <v>2235</v>
      </c>
    </row>
    <row r="359" ht="45.0" customHeight="true">
      <c r="A359" t="s" s="4">
        <v>3576</v>
      </c>
      <c r="B359" t="s" s="4">
        <v>6800</v>
      </c>
      <c r="C359" t="s" s="4">
        <v>3580</v>
      </c>
      <c r="D359" t="s" s="4">
        <v>3581</v>
      </c>
      <c r="E359" t="s" s="4">
        <v>2235</v>
      </c>
    </row>
    <row r="360" ht="45.0" customHeight="true">
      <c r="A360" t="s" s="4">
        <v>3576</v>
      </c>
      <c r="B360" t="s" s="4">
        <v>6801</v>
      </c>
      <c r="C360" t="s" s="4">
        <v>2132</v>
      </c>
      <c r="D360" t="s" s="4">
        <v>3581</v>
      </c>
      <c r="E360" t="s" s="4">
        <v>6802</v>
      </c>
    </row>
    <row r="361" ht="45.0" customHeight="true">
      <c r="A361" t="s" s="4">
        <v>3576</v>
      </c>
      <c r="B361" t="s" s="4">
        <v>6803</v>
      </c>
      <c r="C361" t="s" s="4">
        <v>6804</v>
      </c>
      <c r="D361" t="s" s="4">
        <v>3581</v>
      </c>
      <c r="E361" t="s" s="4">
        <v>2235</v>
      </c>
    </row>
    <row r="362" ht="45.0" customHeight="true">
      <c r="A362" t="s" s="4">
        <v>3576</v>
      </c>
      <c r="B362" t="s" s="4">
        <v>6805</v>
      </c>
      <c r="C362" t="s" s="4">
        <v>598</v>
      </c>
      <c r="D362" t="s" s="4">
        <v>3581</v>
      </c>
      <c r="E362" t="s" s="4">
        <v>2235</v>
      </c>
    </row>
    <row r="363" ht="45.0" customHeight="true">
      <c r="A363" t="s" s="4">
        <v>3619</v>
      </c>
      <c r="B363" t="s" s="4">
        <v>6806</v>
      </c>
      <c r="C363" t="s" s="4">
        <v>6807</v>
      </c>
      <c r="D363" t="s" s="4">
        <v>6808</v>
      </c>
      <c r="E363" t="s" s="4">
        <v>434</v>
      </c>
    </row>
    <row r="364" ht="45.0" customHeight="true">
      <c r="A364" t="s" s="4">
        <v>3619</v>
      </c>
      <c r="B364" t="s" s="4">
        <v>6809</v>
      </c>
      <c r="C364" t="s" s="4">
        <v>3622</v>
      </c>
      <c r="D364" t="s" s="4">
        <v>3623</v>
      </c>
      <c r="E364" t="s" s="4">
        <v>3624</v>
      </c>
    </row>
    <row r="365" ht="45.0" customHeight="true">
      <c r="A365" t="s" s="4">
        <v>3619</v>
      </c>
      <c r="B365" t="s" s="4">
        <v>6810</v>
      </c>
      <c r="C365" t="s" s="4">
        <v>1632</v>
      </c>
      <c r="D365" t="s" s="4">
        <v>355</v>
      </c>
      <c r="E365" t="s" s="4">
        <v>309</v>
      </c>
    </row>
    <row r="366" ht="45.0" customHeight="true">
      <c r="A366" t="s" s="4">
        <v>3629</v>
      </c>
      <c r="B366" t="s" s="4">
        <v>6811</v>
      </c>
      <c r="C366" t="s" s="4">
        <v>495</v>
      </c>
      <c r="D366" t="s" s="4">
        <v>6812</v>
      </c>
      <c r="E366" t="s" s="4">
        <v>876</v>
      </c>
    </row>
    <row r="367" ht="45.0" customHeight="true">
      <c r="A367" t="s" s="4">
        <v>3629</v>
      </c>
      <c r="B367" t="s" s="4">
        <v>6813</v>
      </c>
      <c r="C367" t="s" s="4">
        <v>6814</v>
      </c>
      <c r="D367" t="s" s="4">
        <v>6815</v>
      </c>
      <c r="E367" t="s" s="4">
        <v>6816</v>
      </c>
    </row>
    <row r="368" ht="45.0" customHeight="true">
      <c r="A368" t="s" s="4">
        <v>3629</v>
      </c>
      <c r="B368" t="s" s="4">
        <v>6817</v>
      </c>
      <c r="C368" t="s" s="4">
        <v>6818</v>
      </c>
      <c r="D368" t="s" s="4">
        <v>2318</v>
      </c>
      <c r="E368" t="s" s="4">
        <v>323</v>
      </c>
    </row>
    <row r="369" ht="45.0" customHeight="true">
      <c r="A369" t="s" s="4">
        <v>3643</v>
      </c>
      <c r="B369" t="s" s="4">
        <v>6819</v>
      </c>
      <c r="C369" t="s" s="4">
        <v>6820</v>
      </c>
      <c r="D369" t="s" s="4">
        <v>6821</v>
      </c>
      <c r="E369" t="s" s="4">
        <v>136</v>
      </c>
    </row>
    <row r="370" ht="45.0" customHeight="true">
      <c r="A370" t="s" s="4">
        <v>3643</v>
      </c>
      <c r="B370" t="s" s="4">
        <v>6822</v>
      </c>
      <c r="C370" t="s" s="4">
        <v>6823</v>
      </c>
      <c r="D370" t="s" s="4">
        <v>6824</v>
      </c>
      <c r="E370" t="s" s="4">
        <v>6825</v>
      </c>
    </row>
    <row r="371" ht="45.0" customHeight="true">
      <c r="A371" t="s" s="4">
        <v>3724</v>
      </c>
      <c r="B371" t="s" s="4">
        <v>6826</v>
      </c>
      <c r="C371" t="s" s="4">
        <v>6827</v>
      </c>
      <c r="D371" t="s" s="4">
        <v>6828</v>
      </c>
      <c r="E371" t="s" s="4">
        <v>1827</v>
      </c>
    </row>
    <row r="372" ht="45.0" customHeight="true">
      <c r="A372" t="s" s="4">
        <v>3724</v>
      </c>
      <c r="B372" t="s" s="4">
        <v>6829</v>
      </c>
      <c r="C372" t="s" s="4">
        <v>6830</v>
      </c>
      <c r="D372" t="s" s="4">
        <v>6831</v>
      </c>
      <c r="E372" t="s" s="4">
        <v>632</v>
      </c>
    </row>
    <row r="373" ht="45.0" customHeight="true">
      <c r="A373" t="s" s="4">
        <v>3737</v>
      </c>
      <c r="B373" t="s" s="4">
        <v>6832</v>
      </c>
      <c r="C373" t="s" s="4">
        <v>3746</v>
      </c>
      <c r="D373" t="s" s="4">
        <v>3747</v>
      </c>
      <c r="E373" t="s" s="4">
        <v>632</v>
      </c>
    </row>
    <row r="374" ht="45.0" customHeight="true">
      <c r="A374" t="s" s="4">
        <v>3737</v>
      </c>
      <c r="B374" t="s" s="4">
        <v>6833</v>
      </c>
      <c r="C374" t="s" s="4">
        <v>6834</v>
      </c>
      <c r="D374" t="s" s="4">
        <v>3747</v>
      </c>
      <c r="E374" t="s" s="4">
        <v>6835</v>
      </c>
    </row>
    <row r="375" ht="45.0" customHeight="true">
      <c r="A375" t="s" s="4">
        <v>3754</v>
      </c>
      <c r="B375" t="s" s="4">
        <v>6836</v>
      </c>
      <c r="C375" t="s" s="4">
        <v>6837</v>
      </c>
      <c r="D375" t="s" s="4">
        <v>6838</v>
      </c>
      <c r="E375" t="s" s="4">
        <v>6839</v>
      </c>
    </row>
    <row r="376" ht="45.0" customHeight="true">
      <c r="A376" t="s" s="4">
        <v>3754</v>
      </c>
      <c r="B376" t="s" s="4">
        <v>6840</v>
      </c>
      <c r="C376" t="s" s="4">
        <v>6841</v>
      </c>
      <c r="D376" t="s" s="4">
        <v>468</v>
      </c>
      <c r="E376" t="s" s="4">
        <v>355</v>
      </c>
    </row>
    <row r="377" ht="45.0" customHeight="true">
      <c r="A377" t="s" s="4">
        <v>3754</v>
      </c>
      <c r="B377" t="s" s="4">
        <v>6842</v>
      </c>
      <c r="C377" t="s" s="4">
        <v>6843</v>
      </c>
      <c r="D377" t="s" s="4">
        <v>6838</v>
      </c>
      <c r="E377" t="s" s="4">
        <v>6839</v>
      </c>
    </row>
    <row r="378" ht="45.0" customHeight="true">
      <c r="A378" t="s" s="4">
        <v>3767</v>
      </c>
      <c r="B378" t="s" s="4">
        <v>6844</v>
      </c>
      <c r="C378" t="s" s="4">
        <v>1870</v>
      </c>
      <c r="D378" t="s" s="4">
        <v>3771</v>
      </c>
      <c r="E378" t="s" s="4">
        <v>3772</v>
      </c>
    </row>
    <row r="379" ht="45.0" customHeight="true">
      <c r="A379" t="s" s="4">
        <v>3767</v>
      </c>
      <c r="B379" t="s" s="4">
        <v>6845</v>
      </c>
      <c r="C379" t="s" s="4">
        <v>6846</v>
      </c>
      <c r="D379" t="s" s="4">
        <v>4615</v>
      </c>
      <c r="E379" t="s" s="4">
        <v>3218</v>
      </c>
    </row>
    <row r="380" ht="45.0" customHeight="true">
      <c r="A380" t="s" s="4">
        <v>3796</v>
      </c>
      <c r="B380" t="s" s="4">
        <v>6847</v>
      </c>
      <c r="C380" t="s" s="4">
        <v>3803</v>
      </c>
      <c r="D380" t="s" s="4">
        <v>3804</v>
      </c>
      <c r="E380" t="s" s="4">
        <v>3805</v>
      </c>
    </row>
    <row r="381" ht="45.0" customHeight="true">
      <c r="A381" t="s" s="4">
        <v>3796</v>
      </c>
      <c r="B381" t="s" s="4">
        <v>6848</v>
      </c>
      <c r="C381" t="s" s="4">
        <v>6849</v>
      </c>
      <c r="D381" t="s" s="4">
        <v>3805</v>
      </c>
      <c r="E381" t="s" s="4">
        <v>3473</v>
      </c>
    </row>
    <row r="382" ht="45.0" customHeight="true">
      <c r="A382" t="s" s="4">
        <v>3812</v>
      </c>
      <c r="B382" t="s" s="4">
        <v>6850</v>
      </c>
      <c r="C382" t="s" s="4">
        <v>1347</v>
      </c>
      <c r="D382" t="s" s="4">
        <v>6245</v>
      </c>
      <c r="E382" t="s" s="4">
        <v>6851</v>
      </c>
    </row>
    <row r="383" ht="45.0" customHeight="true">
      <c r="A383" t="s" s="4">
        <v>3812</v>
      </c>
      <c r="B383" t="s" s="4">
        <v>6852</v>
      </c>
      <c r="C383" t="s" s="4">
        <v>495</v>
      </c>
      <c r="D383" t="s" s="4">
        <v>3946</v>
      </c>
      <c r="E383" t="s" s="4">
        <v>6851</v>
      </c>
    </row>
    <row r="384" ht="45.0" customHeight="true">
      <c r="A384" t="s" s="4">
        <v>3825</v>
      </c>
      <c r="B384" t="s" s="4">
        <v>6853</v>
      </c>
      <c r="C384" t="s" s="4">
        <v>6854</v>
      </c>
      <c r="D384" t="s" s="4">
        <v>6855</v>
      </c>
      <c r="E384" t="s" s="4">
        <v>187</v>
      </c>
    </row>
    <row r="385" ht="45.0" customHeight="true">
      <c r="A385" t="s" s="4">
        <v>3825</v>
      </c>
      <c r="B385" t="s" s="4">
        <v>6856</v>
      </c>
      <c r="C385" t="s" s="4">
        <v>6857</v>
      </c>
      <c r="D385" t="s" s="4">
        <v>6855</v>
      </c>
      <c r="E385" t="s" s="4">
        <v>187</v>
      </c>
    </row>
    <row r="386" ht="45.0" customHeight="true">
      <c r="A386" t="s" s="4">
        <v>3849</v>
      </c>
      <c r="B386" t="s" s="4">
        <v>6858</v>
      </c>
      <c r="C386" t="s" s="4">
        <v>4887</v>
      </c>
      <c r="D386" t="s" s="4">
        <v>885</v>
      </c>
      <c r="E386" t="s" s="4">
        <v>837</v>
      </c>
    </row>
    <row r="387" ht="45.0" customHeight="true">
      <c r="A387" t="s" s="4">
        <v>3849</v>
      </c>
      <c r="B387" t="s" s="4">
        <v>6859</v>
      </c>
      <c r="C387" t="s" s="4">
        <v>6860</v>
      </c>
      <c r="D387" t="s" s="4">
        <v>858</v>
      </c>
      <c r="E387" t="s" s="4">
        <v>1024</v>
      </c>
    </row>
    <row r="388" ht="45.0" customHeight="true">
      <c r="A388" t="s" s="4">
        <v>3849</v>
      </c>
      <c r="B388" t="s" s="4">
        <v>6861</v>
      </c>
      <c r="C388" t="s" s="4">
        <v>3852</v>
      </c>
      <c r="D388" t="s" s="4">
        <v>3853</v>
      </c>
      <c r="E388" t="s" s="4">
        <v>3854</v>
      </c>
    </row>
    <row r="389" ht="45.0" customHeight="true">
      <c r="A389" t="s" s="4">
        <v>3903</v>
      </c>
      <c r="B389" t="s" s="4">
        <v>6862</v>
      </c>
      <c r="C389" t="s" s="4">
        <v>3908</v>
      </c>
      <c r="D389" t="s" s="4">
        <v>3909</v>
      </c>
      <c r="E389" t="s" s="4">
        <v>3910</v>
      </c>
    </row>
    <row r="390" ht="45.0" customHeight="true">
      <c r="A390" t="s" s="4">
        <v>3903</v>
      </c>
      <c r="B390" t="s" s="4">
        <v>6863</v>
      </c>
      <c r="C390" t="s" s="4">
        <v>6001</v>
      </c>
      <c r="D390" t="s" s="4">
        <v>6864</v>
      </c>
      <c r="E390" t="s" s="4">
        <v>6865</v>
      </c>
    </row>
    <row r="391" ht="45.0" customHeight="true">
      <c r="A391" t="s" s="4">
        <v>3915</v>
      </c>
      <c r="B391" t="s" s="4">
        <v>6866</v>
      </c>
      <c r="C391" t="s" s="4">
        <v>3918</v>
      </c>
      <c r="D391" t="s" s="4">
        <v>3919</v>
      </c>
      <c r="E391" t="s" s="4">
        <v>187</v>
      </c>
    </row>
    <row r="392" ht="45.0" customHeight="true">
      <c r="A392" t="s" s="4">
        <v>3924</v>
      </c>
      <c r="B392" t="s" s="4">
        <v>6867</v>
      </c>
      <c r="C392" t="s" s="4">
        <v>3927</v>
      </c>
      <c r="D392" t="s" s="4">
        <v>876</v>
      </c>
      <c r="E392" t="s" s="4">
        <v>526</v>
      </c>
    </row>
    <row r="393" ht="45.0" customHeight="true">
      <c r="A393" t="s" s="4">
        <v>3924</v>
      </c>
      <c r="B393" t="s" s="4">
        <v>6868</v>
      </c>
      <c r="C393" t="s" s="4">
        <v>6869</v>
      </c>
      <c r="D393" t="s" s="4">
        <v>876</v>
      </c>
      <c r="E393" t="s" s="4">
        <v>526</v>
      </c>
    </row>
    <row r="394" ht="45.0" customHeight="true">
      <c r="A394" t="s" s="4">
        <v>3960</v>
      </c>
      <c r="B394" t="s" s="4">
        <v>6870</v>
      </c>
      <c r="C394" t="s" s="4">
        <v>495</v>
      </c>
      <c r="D394" t="s" s="4">
        <v>858</v>
      </c>
      <c r="E394" t="s" s="4">
        <v>1892</v>
      </c>
    </row>
    <row r="395" ht="45.0" customHeight="true">
      <c r="A395" t="s" s="4">
        <v>3960</v>
      </c>
      <c r="B395" t="s" s="4">
        <v>6871</v>
      </c>
      <c r="C395" t="s" s="4">
        <v>6872</v>
      </c>
      <c r="D395" t="s" s="4">
        <v>217</v>
      </c>
      <c r="E395" t="s" s="4">
        <v>341</v>
      </c>
    </row>
    <row r="396" ht="45.0" customHeight="true">
      <c r="A396" t="s" s="4">
        <v>3978</v>
      </c>
      <c r="B396" t="s" s="4">
        <v>6873</v>
      </c>
      <c r="C396" t="s" s="4">
        <v>6874</v>
      </c>
      <c r="D396" t="s" s="4">
        <v>355</v>
      </c>
      <c r="E396" t="s" s="4">
        <v>632</v>
      </c>
    </row>
    <row r="397" ht="45.0" customHeight="true">
      <c r="A397" t="s" s="4">
        <v>3978</v>
      </c>
      <c r="B397" t="s" s="4">
        <v>6875</v>
      </c>
      <c r="C397" t="s" s="4">
        <v>4232</v>
      </c>
      <c r="D397" t="s" s="4">
        <v>187</v>
      </c>
      <c r="E397" t="s" s="4">
        <v>187</v>
      </c>
    </row>
    <row r="398" ht="45.0" customHeight="true">
      <c r="A398" t="s" s="4">
        <v>3978</v>
      </c>
      <c r="B398" t="s" s="4">
        <v>6876</v>
      </c>
      <c r="C398" t="s" s="4">
        <v>6877</v>
      </c>
      <c r="D398" t="s" s="4">
        <v>6878</v>
      </c>
      <c r="E398" t="s" s="4">
        <v>6879</v>
      </c>
    </row>
    <row r="399" ht="45.0" customHeight="true">
      <c r="A399" t="s" s="4">
        <v>3993</v>
      </c>
      <c r="B399" t="s" s="4">
        <v>6880</v>
      </c>
      <c r="C399" t="s" s="4">
        <v>3387</v>
      </c>
      <c r="D399" t="s" s="4">
        <v>203</v>
      </c>
      <c r="E399" t="s" s="4">
        <v>876</v>
      </c>
    </row>
    <row r="400" ht="45.0" customHeight="true">
      <c r="A400" t="s" s="4">
        <v>3993</v>
      </c>
      <c r="B400" t="s" s="4">
        <v>6881</v>
      </c>
      <c r="C400" t="s" s="4">
        <v>3999</v>
      </c>
      <c r="D400" t="s" s="4">
        <v>2560</v>
      </c>
      <c r="E400" t="s" s="4">
        <v>4000</v>
      </c>
    </row>
    <row r="401" ht="45.0" customHeight="true">
      <c r="A401" t="s" s="4">
        <v>4030</v>
      </c>
      <c r="B401" t="s" s="4">
        <v>6882</v>
      </c>
      <c r="C401" t="s" s="4">
        <v>6883</v>
      </c>
      <c r="D401" t="s" s="4">
        <v>2470</v>
      </c>
      <c r="E401" t="s" s="4">
        <v>6884</v>
      </c>
    </row>
    <row r="402" ht="45.0" customHeight="true">
      <c r="A402" t="s" s="4">
        <v>4030</v>
      </c>
      <c r="B402" t="s" s="4">
        <v>6885</v>
      </c>
      <c r="C402" t="s" s="4">
        <v>940</v>
      </c>
      <c r="D402" t="s" s="4">
        <v>4037</v>
      </c>
      <c r="E402" t="s" s="4">
        <v>2470</v>
      </c>
    </row>
    <row r="403" ht="45.0" customHeight="true">
      <c r="A403" t="s" s="4">
        <v>4030</v>
      </c>
      <c r="B403" t="s" s="4">
        <v>6886</v>
      </c>
      <c r="C403" t="s" s="4">
        <v>6887</v>
      </c>
      <c r="D403" t="s" s="4">
        <v>6888</v>
      </c>
      <c r="E403" t="s" s="4">
        <v>296</v>
      </c>
    </row>
    <row r="404" ht="45.0" customHeight="true">
      <c r="A404" t="s" s="4">
        <v>4030</v>
      </c>
      <c r="B404" t="s" s="4">
        <v>6889</v>
      </c>
      <c r="C404" t="s" s="4">
        <v>6890</v>
      </c>
      <c r="D404" t="s" s="4">
        <v>4037</v>
      </c>
      <c r="E404" t="s" s="4">
        <v>2470</v>
      </c>
    </row>
    <row r="405" ht="45.0" customHeight="true">
      <c r="A405" t="s" s="4">
        <v>4030</v>
      </c>
      <c r="B405" t="s" s="4">
        <v>6891</v>
      </c>
      <c r="C405" t="s" s="4">
        <v>6892</v>
      </c>
      <c r="D405" t="s" s="4">
        <v>5087</v>
      </c>
      <c r="E405" t="s" s="4">
        <v>323</v>
      </c>
    </row>
    <row r="406" ht="45.0" customHeight="true">
      <c r="A406" t="s" s="4">
        <v>4043</v>
      </c>
      <c r="B406" t="s" s="4">
        <v>6893</v>
      </c>
      <c r="C406" t="s" s="4">
        <v>6894</v>
      </c>
      <c r="D406" t="s" s="4">
        <v>6895</v>
      </c>
      <c r="E406" t="s" s="4">
        <v>2417</v>
      </c>
    </row>
    <row r="407" ht="45.0" customHeight="true">
      <c r="A407" t="s" s="4">
        <v>4043</v>
      </c>
      <c r="B407" t="s" s="4">
        <v>6896</v>
      </c>
      <c r="C407" t="s" s="4">
        <v>6897</v>
      </c>
      <c r="D407" t="s" s="4">
        <v>6898</v>
      </c>
      <c r="E407" t="s" s="4">
        <v>6899</v>
      </c>
    </row>
    <row r="408" ht="45.0" customHeight="true">
      <c r="A408" t="s" s="4">
        <v>4043</v>
      </c>
      <c r="B408" t="s" s="4">
        <v>6900</v>
      </c>
      <c r="C408" t="s" s="4">
        <v>6901</v>
      </c>
      <c r="D408" t="s" s="4">
        <v>6902</v>
      </c>
      <c r="E408" t="s" s="4">
        <v>6903</v>
      </c>
    </row>
    <row r="409" ht="45.0" customHeight="true">
      <c r="A409" t="s" s="4">
        <v>4043</v>
      </c>
      <c r="B409" t="s" s="4">
        <v>6904</v>
      </c>
      <c r="C409" t="s" s="4">
        <v>4049</v>
      </c>
      <c r="D409" t="s" s="4">
        <v>876</v>
      </c>
      <c r="E409" t="s" s="4">
        <v>203</v>
      </c>
    </row>
    <row r="410" ht="45.0" customHeight="true">
      <c r="A410" t="s" s="4">
        <v>4089</v>
      </c>
      <c r="B410" t="s" s="4">
        <v>6905</v>
      </c>
      <c r="C410" t="s" s="4">
        <v>6906</v>
      </c>
      <c r="D410" t="s" s="4">
        <v>187</v>
      </c>
      <c r="E410" t="s" s="4">
        <v>1827</v>
      </c>
    </row>
    <row r="411" ht="45.0" customHeight="true">
      <c r="A411" t="s" s="4">
        <v>4089</v>
      </c>
      <c r="B411" t="s" s="4">
        <v>6907</v>
      </c>
      <c r="C411" t="s" s="4">
        <v>495</v>
      </c>
      <c r="D411" t="s" s="4">
        <v>187</v>
      </c>
      <c r="E411" t="s" s="4">
        <v>6908</v>
      </c>
    </row>
    <row r="412" ht="45.0" customHeight="true">
      <c r="A412" t="s" s="4">
        <v>4089</v>
      </c>
      <c r="B412" t="s" s="4">
        <v>6909</v>
      </c>
      <c r="C412" t="s" s="4">
        <v>6910</v>
      </c>
      <c r="D412" t="s" s="4">
        <v>1827</v>
      </c>
      <c r="E412" t="s" s="4">
        <v>6911</v>
      </c>
    </row>
    <row r="413" ht="45.0" customHeight="true">
      <c r="A413" t="s" s="4">
        <v>4089</v>
      </c>
      <c r="B413" t="s" s="4">
        <v>6912</v>
      </c>
      <c r="C413" t="s" s="4">
        <v>495</v>
      </c>
      <c r="D413" t="s" s="4">
        <v>187</v>
      </c>
      <c r="E413" t="s" s="4">
        <v>1827</v>
      </c>
    </row>
    <row r="414" ht="45.0" customHeight="true">
      <c r="A414" t="s" s="4">
        <v>4107</v>
      </c>
      <c r="B414" t="s" s="4">
        <v>6913</v>
      </c>
      <c r="C414" t="s" s="4">
        <v>6914</v>
      </c>
      <c r="D414" t="s" s="4">
        <v>4112</v>
      </c>
      <c r="E414" t="s" s="4">
        <v>4112</v>
      </c>
    </row>
    <row r="415" ht="45.0" customHeight="true">
      <c r="A415" t="s" s="4">
        <v>4107</v>
      </c>
      <c r="B415" t="s" s="4">
        <v>6915</v>
      </c>
      <c r="C415" t="s" s="4">
        <v>6916</v>
      </c>
      <c r="D415" t="s" s="4">
        <v>6917</v>
      </c>
      <c r="E415" t="s" s="4">
        <v>4112</v>
      </c>
    </row>
    <row r="416" ht="45.0" customHeight="true">
      <c r="A416" t="s" s="4">
        <v>4107</v>
      </c>
      <c r="B416" t="s" s="4">
        <v>6918</v>
      </c>
      <c r="C416" t="s" s="4">
        <v>6919</v>
      </c>
      <c r="D416" t="s" s="4">
        <v>6917</v>
      </c>
      <c r="E416" t="s" s="4">
        <v>4112</v>
      </c>
    </row>
    <row r="417" ht="45.0" customHeight="true">
      <c r="A417" t="s" s="4">
        <v>4180</v>
      </c>
      <c r="B417" t="s" s="4">
        <v>6920</v>
      </c>
      <c r="C417" t="s" s="4">
        <v>4188</v>
      </c>
      <c r="D417" t="s" s="4">
        <v>187</v>
      </c>
      <c r="E417" t="s" s="4">
        <v>632</v>
      </c>
    </row>
    <row r="418" ht="45.0" customHeight="true">
      <c r="A418" t="s" s="4">
        <v>4180</v>
      </c>
      <c r="B418" t="s" s="4">
        <v>6921</v>
      </c>
      <c r="C418" t="s" s="4">
        <v>6922</v>
      </c>
      <c r="D418" t="s" s="4">
        <v>187</v>
      </c>
      <c r="E418" t="s" s="4">
        <v>6735</v>
      </c>
    </row>
    <row r="419" ht="45.0" customHeight="true">
      <c r="A419" t="s" s="4">
        <v>4213</v>
      </c>
      <c r="B419" t="s" s="4">
        <v>6923</v>
      </c>
      <c r="C419" t="s" s="4">
        <v>4216</v>
      </c>
      <c r="D419" t="s" s="4">
        <v>442</v>
      </c>
      <c r="E419" t="s" s="4">
        <v>4217</v>
      </c>
    </row>
    <row r="420" ht="45.0" customHeight="true">
      <c r="A420" t="s" s="4">
        <v>4213</v>
      </c>
      <c r="B420" t="s" s="4">
        <v>6924</v>
      </c>
      <c r="C420" t="s" s="4">
        <v>3156</v>
      </c>
      <c r="D420" t="s" s="4">
        <v>6925</v>
      </c>
      <c r="E420" t="s" s="4">
        <v>468</v>
      </c>
    </row>
    <row r="421" ht="45.0" customHeight="true">
      <c r="A421" t="s" s="4">
        <v>4228</v>
      </c>
      <c r="B421" t="s" s="4">
        <v>6926</v>
      </c>
      <c r="C421" t="s" s="4">
        <v>6927</v>
      </c>
      <c r="D421" t="s" s="4">
        <v>2102</v>
      </c>
      <c r="E421" t="s" s="4">
        <v>2318</v>
      </c>
    </row>
    <row r="422" ht="45.0" customHeight="true">
      <c r="A422" t="s" s="4">
        <v>4228</v>
      </c>
      <c r="B422" t="s" s="4">
        <v>6928</v>
      </c>
      <c r="C422" t="s" s="4">
        <v>4232</v>
      </c>
      <c r="D422" t="s" s="4">
        <v>2102</v>
      </c>
      <c r="E422" t="s" s="4">
        <v>2318</v>
      </c>
    </row>
    <row r="423" ht="45.0" customHeight="true">
      <c r="A423" t="s" s="4">
        <v>4253</v>
      </c>
      <c r="B423" t="s" s="4">
        <v>6929</v>
      </c>
      <c r="C423" t="s" s="4">
        <v>4255</v>
      </c>
      <c r="D423" t="s" s="4">
        <v>1123</v>
      </c>
      <c r="E423" t="s" s="4">
        <v>876</v>
      </c>
    </row>
    <row r="424" ht="45.0" customHeight="true">
      <c r="A424" t="s" s="4">
        <v>4253</v>
      </c>
      <c r="B424" t="s" s="4">
        <v>6930</v>
      </c>
      <c r="C424" t="s" s="4">
        <v>6931</v>
      </c>
      <c r="D424" t="s" s="4">
        <v>6932</v>
      </c>
      <c r="E424" t="s" s="4">
        <v>1148</v>
      </c>
    </row>
    <row r="425" ht="45.0" customHeight="true">
      <c r="A425" t="s" s="4">
        <v>4260</v>
      </c>
      <c r="B425" t="s" s="4">
        <v>6933</v>
      </c>
      <c r="C425" t="s" s="4">
        <v>6934</v>
      </c>
      <c r="D425" t="s" s="4">
        <v>203</v>
      </c>
      <c r="E425" t="s" s="4">
        <v>593</v>
      </c>
    </row>
    <row r="426" ht="45.0" customHeight="true">
      <c r="A426" t="s" s="4">
        <v>4260</v>
      </c>
      <c r="B426" t="s" s="4">
        <v>6935</v>
      </c>
      <c r="C426" t="s" s="4">
        <v>4264</v>
      </c>
      <c r="D426" t="s" s="4">
        <v>341</v>
      </c>
      <c r="E426" t="s" s="4">
        <v>203</v>
      </c>
    </row>
    <row r="427" ht="45.0" customHeight="true">
      <c r="A427" t="s" s="4">
        <v>4269</v>
      </c>
      <c r="B427" t="s" s="4">
        <v>6936</v>
      </c>
      <c r="C427" t="s" s="4">
        <v>4274</v>
      </c>
      <c r="D427" t="s" s="4">
        <v>1463</v>
      </c>
      <c r="E427" t="s" s="4">
        <v>876</v>
      </c>
    </row>
    <row r="428" ht="45.0" customHeight="true">
      <c r="A428" t="s" s="4">
        <v>4269</v>
      </c>
      <c r="B428" t="s" s="4">
        <v>6937</v>
      </c>
      <c r="C428" t="s" s="4">
        <v>6938</v>
      </c>
      <c r="D428" t="s" s="4">
        <v>6030</v>
      </c>
      <c r="E428" t="s" s="4">
        <v>6939</v>
      </c>
    </row>
    <row r="429" ht="45.0" customHeight="true">
      <c r="A429" t="s" s="4">
        <v>4281</v>
      </c>
      <c r="B429" t="s" s="4">
        <v>6940</v>
      </c>
      <c r="C429" t="s" s="4">
        <v>2285</v>
      </c>
      <c r="D429" t="s" s="4">
        <v>4284</v>
      </c>
      <c r="E429" t="s" s="4">
        <v>4285</v>
      </c>
    </row>
    <row r="430" ht="45.0" customHeight="true">
      <c r="A430" t="s" s="4">
        <v>4281</v>
      </c>
      <c r="B430" t="s" s="4">
        <v>6941</v>
      </c>
      <c r="C430" t="s" s="4">
        <v>1598</v>
      </c>
      <c r="D430" t="s" s="4">
        <v>4284</v>
      </c>
      <c r="E430" t="s" s="4">
        <v>4285</v>
      </c>
    </row>
    <row r="431" ht="45.0" customHeight="true">
      <c r="A431" t="s" s="4">
        <v>4292</v>
      </c>
      <c r="B431" t="s" s="4">
        <v>6942</v>
      </c>
      <c r="C431" t="s" s="4">
        <v>4295</v>
      </c>
      <c r="D431" t="s" s="4">
        <v>832</v>
      </c>
      <c r="E431" t="s" s="4">
        <v>833</v>
      </c>
    </row>
    <row r="432" ht="45.0" customHeight="true">
      <c r="A432" t="s" s="4">
        <v>4292</v>
      </c>
      <c r="B432" t="s" s="4">
        <v>6943</v>
      </c>
      <c r="C432" t="s" s="4">
        <v>4295</v>
      </c>
      <c r="D432" t="s" s="4">
        <v>1800</v>
      </c>
      <c r="E432" t="s" s="4">
        <v>832</v>
      </c>
    </row>
    <row r="433" ht="45.0" customHeight="true">
      <c r="A433" t="s" s="4">
        <v>4323</v>
      </c>
      <c r="B433" t="s" s="4">
        <v>6944</v>
      </c>
      <c r="C433" t="s" s="4">
        <v>4887</v>
      </c>
      <c r="D433" t="s" s="4">
        <v>885</v>
      </c>
      <c r="E433" t="s" s="4">
        <v>837</v>
      </c>
    </row>
    <row r="434" ht="45.0" customHeight="true">
      <c r="A434" t="s" s="4">
        <v>4323</v>
      </c>
      <c r="B434" t="s" s="4">
        <v>6945</v>
      </c>
      <c r="C434" t="s" s="4">
        <v>3968</v>
      </c>
      <c r="D434" t="s" s="4">
        <v>858</v>
      </c>
      <c r="E434" t="s" s="4">
        <v>1024</v>
      </c>
    </row>
    <row r="435" ht="45.0" customHeight="true">
      <c r="A435" t="s" s="4">
        <v>4352</v>
      </c>
      <c r="B435" t="s" s="4">
        <v>6946</v>
      </c>
      <c r="C435" t="s" s="4">
        <v>3636</v>
      </c>
      <c r="D435" t="s" s="4">
        <v>390</v>
      </c>
      <c r="E435" t="s" s="4">
        <v>159</v>
      </c>
    </row>
    <row r="436" ht="45.0" customHeight="true">
      <c r="A436" t="s" s="4">
        <v>4352</v>
      </c>
      <c r="B436" t="s" s="4">
        <v>6947</v>
      </c>
      <c r="C436" t="s" s="4">
        <v>6948</v>
      </c>
      <c r="D436" t="s" s="4">
        <v>683</v>
      </c>
      <c r="E436" t="s" s="4">
        <v>390</v>
      </c>
    </row>
    <row r="437" ht="45.0" customHeight="true">
      <c r="A437" t="s" s="4">
        <v>4372</v>
      </c>
      <c r="B437" t="s" s="4">
        <v>6949</v>
      </c>
      <c r="C437" t="s" s="4">
        <v>4378</v>
      </c>
      <c r="D437" t="s" s="4">
        <v>4379</v>
      </c>
      <c r="E437" t="s" s="4">
        <v>837</v>
      </c>
    </row>
    <row r="438" ht="45.0" customHeight="true">
      <c r="A438" t="s" s="4">
        <v>4372</v>
      </c>
      <c r="B438" t="s" s="4">
        <v>6950</v>
      </c>
      <c r="C438" t="s" s="4">
        <v>1245</v>
      </c>
      <c r="D438" t="s" s="4">
        <v>837</v>
      </c>
      <c r="E438" t="s" s="4">
        <v>6951</v>
      </c>
    </row>
    <row r="439" ht="45.0" customHeight="true">
      <c r="A439" t="s" s="4">
        <v>4407</v>
      </c>
      <c r="B439" t="s" s="4">
        <v>6952</v>
      </c>
      <c r="C439" t="s" s="4">
        <v>4409</v>
      </c>
      <c r="D439" t="s" s="4">
        <v>4410</v>
      </c>
      <c r="E439" t="s" s="4">
        <v>710</v>
      </c>
    </row>
    <row r="440" ht="45.0" customHeight="true">
      <c r="A440" t="s" s="4">
        <v>4407</v>
      </c>
      <c r="B440" t="s" s="4">
        <v>6953</v>
      </c>
      <c r="C440" t="s" s="4">
        <v>6954</v>
      </c>
      <c r="D440" t="s" s="4">
        <v>4410</v>
      </c>
      <c r="E440" t="s" s="4">
        <v>178</v>
      </c>
    </row>
    <row r="441" ht="45.0" customHeight="true">
      <c r="A441" t="s" s="4">
        <v>4416</v>
      </c>
      <c r="B441" t="s" s="4">
        <v>6955</v>
      </c>
      <c r="C441" t="s" s="4">
        <v>3207</v>
      </c>
      <c r="D441" t="s" s="4">
        <v>1115</v>
      </c>
      <c r="E441" t="s" s="4">
        <v>6316</v>
      </c>
    </row>
    <row r="442" ht="45.0" customHeight="true">
      <c r="A442" t="s" s="4">
        <v>4416</v>
      </c>
      <c r="B442" t="s" s="4">
        <v>6956</v>
      </c>
      <c r="C442" t="s" s="4">
        <v>1114</v>
      </c>
      <c r="D442" t="s" s="4">
        <v>187</v>
      </c>
      <c r="E442" t="s" s="4">
        <v>1115</v>
      </c>
    </row>
    <row r="443" ht="45.0" customHeight="true">
      <c r="A443" t="s" s="4">
        <v>4424</v>
      </c>
      <c r="B443" t="s" s="4">
        <v>6957</v>
      </c>
      <c r="C443" t="s" s="4">
        <v>6958</v>
      </c>
      <c r="D443" t="s" s="4">
        <v>6959</v>
      </c>
      <c r="E443" t="s" s="4">
        <v>217</v>
      </c>
    </row>
    <row r="444" ht="45.0" customHeight="true">
      <c r="A444" t="s" s="4">
        <v>4424</v>
      </c>
      <c r="B444" t="s" s="4">
        <v>6960</v>
      </c>
      <c r="C444" t="s" s="4">
        <v>4428</v>
      </c>
      <c r="D444" t="s" s="4">
        <v>1638</v>
      </c>
      <c r="E444" t="s" s="4">
        <v>310</v>
      </c>
    </row>
    <row r="445" ht="45.0" customHeight="true">
      <c r="A445" t="s" s="4">
        <v>4433</v>
      </c>
      <c r="B445" t="s" s="4">
        <v>6961</v>
      </c>
      <c r="C445" t="s" s="4">
        <v>1632</v>
      </c>
      <c r="D445" t="s" s="4">
        <v>456</v>
      </c>
      <c r="E445" t="s" s="4">
        <v>1633</v>
      </c>
    </row>
    <row r="446" ht="45.0" customHeight="true">
      <c r="A446" t="s" s="4">
        <v>4433</v>
      </c>
      <c r="B446" t="s" s="4">
        <v>6962</v>
      </c>
      <c r="C446" t="s" s="4">
        <v>6963</v>
      </c>
      <c r="D446" t="s" s="4">
        <v>159</v>
      </c>
      <c r="E446" t="s" s="4">
        <v>1360</v>
      </c>
    </row>
    <row r="447" ht="45.0" customHeight="true">
      <c r="A447" t="s" s="4">
        <v>4458</v>
      </c>
      <c r="B447" t="s" s="4">
        <v>6964</v>
      </c>
      <c r="C447" t="s" s="4">
        <v>6843</v>
      </c>
      <c r="D447" t="s" s="4">
        <v>6838</v>
      </c>
      <c r="E447" t="s" s="4">
        <v>6839</v>
      </c>
    </row>
    <row r="448" ht="45.0" customHeight="true">
      <c r="A448" t="s" s="4">
        <v>4458</v>
      </c>
      <c r="B448" t="s" s="4">
        <v>6965</v>
      </c>
      <c r="C448" t="s" s="4">
        <v>6841</v>
      </c>
      <c r="D448" t="s" s="4">
        <v>468</v>
      </c>
      <c r="E448" t="s" s="4">
        <v>355</v>
      </c>
    </row>
    <row r="449" ht="45.0" customHeight="true">
      <c r="A449" t="s" s="4">
        <v>4458</v>
      </c>
      <c r="B449" t="s" s="4">
        <v>6966</v>
      </c>
      <c r="C449" t="s" s="4">
        <v>6837</v>
      </c>
      <c r="D449" t="s" s="4">
        <v>6838</v>
      </c>
      <c r="E449" t="s" s="4">
        <v>6839</v>
      </c>
    </row>
    <row r="450" ht="45.0" customHeight="true">
      <c r="A450" t="s" s="4">
        <v>4466</v>
      </c>
      <c r="B450" t="s" s="4">
        <v>6967</v>
      </c>
      <c r="C450" t="s" s="4">
        <v>6968</v>
      </c>
      <c r="D450" t="s" s="4">
        <v>1827</v>
      </c>
      <c r="E450" t="s" s="4">
        <v>2123</v>
      </c>
    </row>
    <row r="451" ht="45.0" customHeight="true">
      <c r="A451" t="s" s="4">
        <v>4466</v>
      </c>
      <c r="B451" t="s" s="4">
        <v>6969</v>
      </c>
      <c r="C451" t="s" s="4">
        <v>6970</v>
      </c>
      <c r="D451" t="s" s="4">
        <v>6971</v>
      </c>
      <c r="E451" t="s" s="4">
        <v>3348</v>
      </c>
    </row>
    <row r="452" ht="45.0" customHeight="true">
      <c r="A452" t="s" s="4">
        <v>4495</v>
      </c>
      <c r="B452" t="s" s="4">
        <v>6972</v>
      </c>
      <c r="C452" t="s" s="4">
        <v>6973</v>
      </c>
      <c r="D452" t="s" s="4">
        <v>6974</v>
      </c>
      <c r="E452" t="s" s="4">
        <v>6975</v>
      </c>
    </row>
    <row r="453" ht="45.0" customHeight="true">
      <c r="A453" t="s" s="4">
        <v>4495</v>
      </c>
      <c r="B453" t="s" s="4">
        <v>6976</v>
      </c>
      <c r="C453" t="s" s="4">
        <v>4498</v>
      </c>
      <c r="D453" t="s" s="4">
        <v>4499</v>
      </c>
      <c r="E453" t="s" s="4">
        <v>187</v>
      </c>
    </row>
    <row r="454" ht="45.0" customHeight="true">
      <c r="A454" t="s" s="4">
        <v>4506</v>
      </c>
      <c r="B454" t="s" s="4">
        <v>6977</v>
      </c>
      <c r="C454" t="s" s="4">
        <v>831</v>
      </c>
      <c r="D454" t="s" s="4">
        <v>1892</v>
      </c>
      <c r="E454" t="s" s="4">
        <v>6978</v>
      </c>
    </row>
    <row r="455" ht="45.0" customHeight="true">
      <c r="A455" t="s" s="4">
        <v>4506</v>
      </c>
      <c r="B455" t="s" s="4">
        <v>6979</v>
      </c>
      <c r="C455" t="s" s="4">
        <v>6980</v>
      </c>
      <c r="D455" t="s" s="4">
        <v>1892</v>
      </c>
      <c r="E455" t="s" s="4">
        <v>6978</v>
      </c>
    </row>
    <row r="456" ht="45.0" customHeight="true">
      <c r="A456" t="s" s="4">
        <v>4506</v>
      </c>
      <c r="B456" t="s" s="4">
        <v>6981</v>
      </c>
      <c r="C456" t="s" s="4">
        <v>6982</v>
      </c>
      <c r="D456" t="s" s="4">
        <v>1892</v>
      </c>
      <c r="E456" t="s" s="4">
        <v>6978</v>
      </c>
    </row>
    <row r="457" ht="45.0" customHeight="true">
      <c r="A457" t="s" s="4">
        <v>4533</v>
      </c>
      <c r="B457" t="s" s="4">
        <v>6983</v>
      </c>
      <c r="C457" t="s" s="4">
        <v>1472</v>
      </c>
      <c r="D457" t="s" s="4">
        <v>1822</v>
      </c>
      <c r="E457" t="s" s="4">
        <v>1148</v>
      </c>
    </row>
    <row r="458" ht="45.0" customHeight="true">
      <c r="A458" t="s" s="4">
        <v>4539</v>
      </c>
      <c r="B458" t="s" s="4">
        <v>6984</v>
      </c>
      <c r="C458" t="s" s="4">
        <v>6985</v>
      </c>
      <c r="D458" t="s" s="4">
        <v>3540</v>
      </c>
      <c r="E458" t="s" s="4">
        <v>1131</v>
      </c>
    </row>
    <row r="459" ht="45.0" customHeight="true">
      <c r="A459" t="s" s="4">
        <v>4539</v>
      </c>
      <c r="B459" t="s" s="4">
        <v>6986</v>
      </c>
      <c r="C459" t="s" s="4">
        <v>6987</v>
      </c>
      <c r="D459" t="s" s="4">
        <v>3540</v>
      </c>
      <c r="E459" t="s" s="4">
        <v>1131</v>
      </c>
    </row>
    <row r="460" ht="45.0" customHeight="true">
      <c r="A460" t="s" s="4">
        <v>4539</v>
      </c>
      <c r="B460" t="s" s="4">
        <v>6988</v>
      </c>
      <c r="C460" t="s" s="4">
        <v>1392</v>
      </c>
      <c r="D460" t="s" s="4">
        <v>3540</v>
      </c>
      <c r="E460" t="s" s="4">
        <v>1131</v>
      </c>
    </row>
    <row r="461" ht="45.0" customHeight="true">
      <c r="A461" t="s" s="4">
        <v>4561</v>
      </c>
      <c r="B461" t="s" s="4">
        <v>6989</v>
      </c>
      <c r="C461" t="s" s="4">
        <v>6990</v>
      </c>
      <c r="D461" t="s" s="4">
        <v>159</v>
      </c>
      <c r="E461" t="s" s="4">
        <v>6991</v>
      </c>
    </row>
    <row r="462" ht="45.0" customHeight="true">
      <c r="A462" t="s" s="4">
        <v>4561</v>
      </c>
      <c r="B462" t="s" s="4">
        <v>6992</v>
      </c>
      <c r="C462" t="s" s="4">
        <v>6993</v>
      </c>
      <c r="D462" t="s" s="4">
        <v>310</v>
      </c>
      <c r="E462" t="s" s="4">
        <v>6994</v>
      </c>
    </row>
    <row r="463" ht="45.0" customHeight="true">
      <c r="A463" t="s" s="4">
        <v>4561</v>
      </c>
      <c r="B463" t="s" s="4">
        <v>6995</v>
      </c>
      <c r="C463" t="s" s="4">
        <v>4567</v>
      </c>
      <c r="D463" t="s" s="4">
        <v>709</v>
      </c>
      <c r="E463" t="s" s="4">
        <v>4568</v>
      </c>
    </row>
    <row r="464" ht="45.0" customHeight="true">
      <c r="A464" t="s" s="4">
        <v>4590</v>
      </c>
      <c r="B464" t="s" s="4">
        <v>6996</v>
      </c>
      <c r="C464" t="s" s="4">
        <v>1930</v>
      </c>
      <c r="D464" t="s" s="4">
        <v>4597</v>
      </c>
      <c r="E464" t="s" s="4">
        <v>1725</v>
      </c>
    </row>
    <row r="465" ht="45.0" customHeight="true">
      <c r="A465" t="s" s="4">
        <v>4590</v>
      </c>
      <c r="B465" t="s" s="4">
        <v>6997</v>
      </c>
      <c r="C465" t="s" s="4">
        <v>6998</v>
      </c>
      <c r="D465" t="s" s="4">
        <v>4597</v>
      </c>
      <c r="E465" t="s" s="4">
        <v>1725</v>
      </c>
    </row>
    <row r="466" ht="45.0" customHeight="true">
      <c r="A466" t="s" s="4">
        <v>4602</v>
      </c>
      <c r="B466" t="s" s="4">
        <v>6999</v>
      </c>
      <c r="C466" t="s" s="4">
        <v>7000</v>
      </c>
      <c r="D466" t="s" s="4">
        <v>2869</v>
      </c>
      <c r="E466" t="s" s="4">
        <v>6535</v>
      </c>
    </row>
    <row r="467" ht="45.0" customHeight="true">
      <c r="A467" t="s" s="4">
        <v>4602</v>
      </c>
      <c r="B467" t="s" s="4">
        <v>7001</v>
      </c>
      <c r="C467" t="s" s="4">
        <v>3057</v>
      </c>
      <c r="D467" t="s" s="4">
        <v>3581</v>
      </c>
      <c r="E467" t="s" s="4">
        <v>2869</v>
      </c>
    </row>
    <row r="468" ht="45.0" customHeight="true">
      <c r="A468" t="s" s="4">
        <v>4631</v>
      </c>
      <c r="B468" t="s" s="4">
        <v>7002</v>
      </c>
      <c r="C468" t="s" s="4">
        <v>7003</v>
      </c>
      <c r="D468" t="s" s="4">
        <v>2518</v>
      </c>
      <c r="E468" t="s" s="4">
        <v>4633</v>
      </c>
    </row>
    <row r="469" ht="45.0" customHeight="true">
      <c r="A469" t="s" s="4">
        <v>4631</v>
      </c>
      <c r="B469" t="s" s="4">
        <v>7004</v>
      </c>
      <c r="C469" t="s" s="4">
        <v>2537</v>
      </c>
      <c r="D469" t="s" s="4">
        <v>2518</v>
      </c>
      <c r="E469" t="s" s="4">
        <v>4633</v>
      </c>
    </row>
    <row r="470" ht="45.0" customHeight="true">
      <c r="A470" t="s" s="4">
        <v>4631</v>
      </c>
      <c r="B470" t="s" s="4">
        <v>7005</v>
      </c>
      <c r="C470" t="s" s="4">
        <v>7006</v>
      </c>
      <c r="D470" t="s" s="4">
        <v>2518</v>
      </c>
      <c r="E470" t="s" s="4">
        <v>4633</v>
      </c>
    </row>
    <row r="471" ht="45.0" customHeight="true">
      <c r="A471" t="s" s="4">
        <v>4639</v>
      </c>
      <c r="B471" t="s" s="4">
        <v>7007</v>
      </c>
      <c r="C471" t="s" s="4">
        <v>7008</v>
      </c>
      <c r="D471" t="s" s="4">
        <v>7009</v>
      </c>
      <c r="E471" t="s" s="4">
        <v>7010</v>
      </c>
    </row>
    <row r="472" ht="45.0" customHeight="true">
      <c r="A472" t="s" s="4">
        <v>4639</v>
      </c>
      <c r="B472" t="s" s="4">
        <v>7011</v>
      </c>
      <c r="C472" t="s" s="4">
        <v>4645</v>
      </c>
      <c r="D472" t="s" s="4">
        <v>632</v>
      </c>
      <c r="E472" t="s" s="4">
        <v>7012</v>
      </c>
    </row>
    <row r="473" ht="45.0" customHeight="true">
      <c r="A473" t="s" s="4">
        <v>4651</v>
      </c>
      <c r="B473" t="s" s="4">
        <v>7013</v>
      </c>
      <c r="C473" t="s" s="4">
        <v>4657</v>
      </c>
      <c r="D473" t="s" s="4">
        <v>4658</v>
      </c>
      <c r="E473" t="s" s="4">
        <v>1587</v>
      </c>
    </row>
    <row r="474" ht="45.0" customHeight="true">
      <c r="A474" t="s" s="4">
        <v>4651</v>
      </c>
      <c r="B474" t="s" s="4">
        <v>7014</v>
      </c>
      <c r="C474" t="s" s="4">
        <v>7015</v>
      </c>
      <c r="D474" t="s" s="4">
        <v>217</v>
      </c>
      <c r="E474" t="s" s="4">
        <v>7016</v>
      </c>
    </row>
    <row r="475" ht="45.0" customHeight="true">
      <c r="A475" t="s" s="4">
        <v>4666</v>
      </c>
      <c r="B475" t="s" s="4">
        <v>7017</v>
      </c>
      <c r="C475" t="s" s="4">
        <v>7018</v>
      </c>
      <c r="D475" t="s" s="4">
        <v>434</v>
      </c>
      <c r="E475" t="s" s="4">
        <v>4438</v>
      </c>
    </row>
    <row r="476" ht="45.0" customHeight="true">
      <c r="A476" t="s" s="4">
        <v>4666</v>
      </c>
      <c r="B476" t="s" s="4">
        <v>7019</v>
      </c>
      <c r="C476" t="s" s="4">
        <v>4671</v>
      </c>
      <c r="D476" t="s" s="4">
        <v>1505</v>
      </c>
      <c r="E476" t="s" s="4">
        <v>1840</v>
      </c>
    </row>
    <row r="477" ht="45.0" customHeight="true">
      <c r="A477" t="s" s="4">
        <v>4690</v>
      </c>
      <c r="B477" t="s" s="4">
        <v>7020</v>
      </c>
      <c r="C477" t="s" s="4">
        <v>4692</v>
      </c>
      <c r="D477" t="s" s="4">
        <v>1148</v>
      </c>
      <c r="E477" t="s" s="4">
        <v>1148</v>
      </c>
    </row>
    <row r="478" ht="45.0" customHeight="true">
      <c r="A478" t="s" s="4">
        <v>4690</v>
      </c>
      <c r="B478" t="s" s="4">
        <v>7021</v>
      </c>
      <c r="C478" t="s" s="4">
        <v>7022</v>
      </c>
      <c r="D478" t="s" s="4">
        <v>3474</v>
      </c>
      <c r="E478" t="s" s="4">
        <v>232</v>
      </c>
    </row>
    <row r="479" ht="45.0" customHeight="true">
      <c r="A479" t="s" s="4">
        <v>4738</v>
      </c>
      <c r="B479" t="s" s="4">
        <v>7023</v>
      </c>
      <c r="C479" t="s" s="4">
        <v>7024</v>
      </c>
      <c r="D479" t="s" s="4">
        <v>4284</v>
      </c>
      <c r="E479" t="s" s="4">
        <v>7025</v>
      </c>
    </row>
    <row r="480" ht="45.0" customHeight="true">
      <c r="A480" t="s" s="4">
        <v>4738</v>
      </c>
      <c r="B480" t="s" s="4">
        <v>7026</v>
      </c>
      <c r="C480" t="s" s="4">
        <v>4743</v>
      </c>
      <c r="D480" t="s" s="4">
        <v>4744</v>
      </c>
      <c r="E480" t="s" s="4">
        <v>4284</v>
      </c>
    </row>
    <row r="481" ht="45.0" customHeight="true">
      <c r="A481" t="s" s="4">
        <v>4752</v>
      </c>
      <c r="B481" t="s" s="4">
        <v>7027</v>
      </c>
      <c r="C481" t="s" s="4">
        <v>4428</v>
      </c>
      <c r="D481" t="s" s="4">
        <v>178</v>
      </c>
      <c r="E481" t="s" s="4">
        <v>7028</v>
      </c>
    </row>
    <row r="482" ht="45.0" customHeight="true">
      <c r="A482" t="s" s="4">
        <v>4752</v>
      </c>
      <c r="B482" t="s" s="4">
        <v>7029</v>
      </c>
      <c r="C482" t="s" s="4">
        <v>7030</v>
      </c>
      <c r="D482" t="s" s="4">
        <v>3874</v>
      </c>
      <c r="E482" t="s" s="4">
        <v>7031</v>
      </c>
    </row>
    <row r="483" ht="45.0" customHeight="true">
      <c r="A483" t="s" s="4">
        <v>4781</v>
      </c>
      <c r="B483" t="s" s="4">
        <v>7032</v>
      </c>
      <c r="C483" t="s" s="4">
        <v>4787</v>
      </c>
      <c r="D483" t="s" s="4">
        <v>632</v>
      </c>
      <c r="E483" t="s" s="4">
        <v>865</v>
      </c>
    </row>
    <row r="484" ht="45.0" customHeight="true">
      <c r="A484" t="s" s="4">
        <v>4781</v>
      </c>
      <c r="B484" t="s" s="4">
        <v>7033</v>
      </c>
      <c r="C484" t="s" s="4">
        <v>7034</v>
      </c>
      <c r="D484" t="s" s="4">
        <v>7035</v>
      </c>
      <c r="E484" t="s" s="4">
        <v>7036</v>
      </c>
    </row>
    <row r="485" ht="45.0" customHeight="true">
      <c r="A485" t="s" s="4">
        <v>4793</v>
      </c>
      <c r="B485" t="s" s="4">
        <v>7037</v>
      </c>
      <c r="C485" t="s" s="4">
        <v>4795</v>
      </c>
      <c r="D485" t="s" s="4">
        <v>1633</v>
      </c>
      <c r="E485" t="s" s="4">
        <v>4796</v>
      </c>
    </row>
    <row r="486" ht="45.0" customHeight="true">
      <c r="A486" t="s" s="4">
        <v>4793</v>
      </c>
      <c r="B486" t="s" s="4">
        <v>7038</v>
      </c>
      <c r="C486" t="s" s="4">
        <v>4166</v>
      </c>
      <c r="D486" t="s" s="4">
        <v>232</v>
      </c>
      <c r="E486" t="s" s="4">
        <v>5904</v>
      </c>
    </row>
    <row r="487" ht="45.0" customHeight="true">
      <c r="A487" t="s" s="4">
        <v>4802</v>
      </c>
      <c r="B487" t="s" s="4">
        <v>7039</v>
      </c>
      <c r="C487" t="s" s="4">
        <v>4361</v>
      </c>
      <c r="D487" t="s" s="4">
        <v>3435</v>
      </c>
      <c r="E487" t="s" s="4">
        <v>6471</v>
      </c>
    </row>
    <row r="488" ht="45.0" customHeight="true">
      <c r="A488" t="s" s="4">
        <v>4802</v>
      </c>
      <c r="B488" t="s" s="4">
        <v>7040</v>
      </c>
      <c r="C488" t="s" s="4">
        <v>7041</v>
      </c>
      <c r="D488" t="s" s="4">
        <v>7042</v>
      </c>
      <c r="E488" t="s" s="4">
        <v>7043</v>
      </c>
    </row>
    <row r="489" ht="45.0" customHeight="true">
      <c r="A489" t="s" s="4">
        <v>4823</v>
      </c>
      <c r="B489" t="s" s="4">
        <v>7044</v>
      </c>
      <c r="C489" t="s" s="4">
        <v>5343</v>
      </c>
      <c r="D489" t="s" s="4">
        <v>7045</v>
      </c>
      <c r="E489" t="s" s="4">
        <v>7046</v>
      </c>
    </row>
    <row r="490" ht="45.0" customHeight="true">
      <c r="A490" t="s" s="4">
        <v>4823</v>
      </c>
      <c r="B490" t="s" s="4">
        <v>7047</v>
      </c>
      <c r="C490" t="s" s="4">
        <v>215</v>
      </c>
      <c r="D490" t="s" s="4">
        <v>7045</v>
      </c>
      <c r="E490" t="s" s="4">
        <v>7046</v>
      </c>
    </row>
    <row r="491" ht="45.0" customHeight="true">
      <c r="A491" t="s" s="4">
        <v>4823</v>
      </c>
      <c r="B491" t="s" s="4">
        <v>7048</v>
      </c>
      <c r="C491" t="s" s="4">
        <v>7049</v>
      </c>
      <c r="D491" t="s" s="4">
        <v>7045</v>
      </c>
      <c r="E491" t="s" s="4">
        <v>1543</v>
      </c>
    </row>
    <row r="492" ht="45.0" customHeight="true">
      <c r="A492" t="s" s="4">
        <v>4837</v>
      </c>
      <c r="B492" t="s" s="4">
        <v>7050</v>
      </c>
      <c r="C492" t="s" s="4">
        <v>7051</v>
      </c>
      <c r="D492" t="s" s="4">
        <v>2710</v>
      </c>
      <c r="E492" t="s" s="4">
        <v>3473</v>
      </c>
    </row>
    <row r="493" ht="45.0" customHeight="true">
      <c r="A493" t="s" s="4">
        <v>4837</v>
      </c>
      <c r="B493" t="s" s="4">
        <v>7052</v>
      </c>
      <c r="C493" t="s" s="4">
        <v>4842</v>
      </c>
      <c r="D493" t="s" s="4">
        <v>355</v>
      </c>
      <c r="E493" t="s" s="4">
        <v>480</v>
      </c>
    </row>
    <row r="494" ht="45.0" customHeight="true">
      <c r="A494" t="s" s="4">
        <v>4847</v>
      </c>
      <c r="B494" t="s" s="4">
        <v>7053</v>
      </c>
      <c r="C494" t="s" s="4">
        <v>4850</v>
      </c>
      <c r="D494" t="s" s="4">
        <v>796</v>
      </c>
      <c r="E494" t="s" s="4">
        <v>599</v>
      </c>
    </row>
    <row r="495" ht="45.0" customHeight="true">
      <c r="A495" t="s" s="4">
        <v>4847</v>
      </c>
      <c r="B495" t="s" s="4">
        <v>7054</v>
      </c>
      <c r="C495" t="s" s="4">
        <v>6251</v>
      </c>
      <c r="D495" t="s" s="4">
        <v>296</v>
      </c>
      <c r="E495" t="s" s="4">
        <v>434</v>
      </c>
    </row>
    <row r="496" ht="45.0" customHeight="true">
      <c r="A496" t="s" s="4">
        <v>4869</v>
      </c>
      <c r="B496" t="s" s="4">
        <v>7055</v>
      </c>
      <c r="C496" t="s" s="4">
        <v>7056</v>
      </c>
      <c r="D496" t="s" s="4">
        <v>6793</v>
      </c>
      <c r="E496" t="s" s="4">
        <v>3496</v>
      </c>
    </row>
    <row r="497" ht="45.0" customHeight="true">
      <c r="A497" t="s" s="4">
        <v>4869</v>
      </c>
      <c r="B497" t="s" s="4">
        <v>7057</v>
      </c>
      <c r="C497" t="s" s="4">
        <v>7058</v>
      </c>
      <c r="D497" t="s" s="4">
        <v>390</v>
      </c>
      <c r="E497" t="s" s="4">
        <v>4875</v>
      </c>
    </row>
    <row r="498" ht="45.0" customHeight="true">
      <c r="A498" t="s" s="4">
        <v>4869</v>
      </c>
      <c r="B498" t="s" s="4">
        <v>7059</v>
      </c>
      <c r="C498" t="s" s="4">
        <v>4992</v>
      </c>
      <c r="D498" t="s" s="4">
        <v>6793</v>
      </c>
      <c r="E498" t="s" s="4">
        <v>3496</v>
      </c>
    </row>
    <row r="499" ht="45.0" customHeight="true">
      <c r="A499" t="s" s="4">
        <v>4881</v>
      </c>
      <c r="B499" t="s" s="4">
        <v>7060</v>
      </c>
      <c r="C499" t="s" s="4">
        <v>4887</v>
      </c>
      <c r="D499" t="s" s="4">
        <v>203</v>
      </c>
      <c r="E499" t="s" s="4">
        <v>1771</v>
      </c>
    </row>
    <row r="500" ht="45.0" customHeight="true">
      <c r="A500" t="s" s="4">
        <v>4881</v>
      </c>
      <c r="B500" t="s" s="4">
        <v>7061</v>
      </c>
      <c r="C500" t="s" s="4">
        <v>7062</v>
      </c>
      <c r="D500" t="s" s="4">
        <v>1771</v>
      </c>
      <c r="E500" t="s" s="4">
        <v>355</v>
      </c>
    </row>
    <row r="501" ht="45.0" customHeight="true">
      <c r="A501" t="s" s="4">
        <v>4894</v>
      </c>
      <c r="B501" t="s" s="4">
        <v>7063</v>
      </c>
      <c r="C501" t="s" s="4">
        <v>7064</v>
      </c>
      <c r="D501" t="s" s="4">
        <v>467</v>
      </c>
      <c r="E501" t="s" s="4">
        <v>3075</v>
      </c>
    </row>
    <row r="502" ht="45.0" customHeight="true">
      <c r="A502" t="s" s="4">
        <v>4894</v>
      </c>
      <c r="B502" t="s" s="4">
        <v>7065</v>
      </c>
      <c r="C502" t="s" s="4">
        <v>2559</v>
      </c>
      <c r="D502" t="s" s="4">
        <v>467</v>
      </c>
      <c r="E502" t="s" s="4">
        <v>3075</v>
      </c>
    </row>
    <row r="503" ht="45.0" customHeight="true">
      <c r="A503" t="s" s="4">
        <v>4902</v>
      </c>
      <c r="B503" t="s" s="4">
        <v>7066</v>
      </c>
      <c r="C503" t="s" s="4">
        <v>7067</v>
      </c>
      <c r="D503" t="s" s="4">
        <v>137</v>
      </c>
      <c r="E503" t="s" s="4">
        <v>858</v>
      </c>
    </row>
    <row r="504" ht="45.0" customHeight="true">
      <c r="A504" t="s" s="4">
        <v>4902</v>
      </c>
      <c r="B504" t="s" s="4">
        <v>7068</v>
      </c>
      <c r="C504" t="s" s="4">
        <v>6596</v>
      </c>
      <c r="D504" t="s" s="4">
        <v>137</v>
      </c>
      <c r="E504" t="s" s="4">
        <v>858</v>
      </c>
    </row>
    <row r="505" ht="45.0" customHeight="true">
      <c r="A505" t="s" s="4">
        <v>4902</v>
      </c>
      <c r="B505" t="s" s="4">
        <v>7069</v>
      </c>
      <c r="C505" t="s" s="4">
        <v>7070</v>
      </c>
      <c r="D505" t="s" s="4">
        <v>137</v>
      </c>
      <c r="E505" t="s" s="4">
        <v>858</v>
      </c>
    </row>
    <row r="506" ht="45.0" customHeight="true">
      <c r="A506" t="s" s="4">
        <v>4902</v>
      </c>
      <c r="B506" t="s" s="4">
        <v>7071</v>
      </c>
      <c r="C506" t="s" s="4">
        <v>4906</v>
      </c>
      <c r="D506" t="s" s="4">
        <v>137</v>
      </c>
      <c r="E506" t="s" s="4">
        <v>858</v>
      </c>
    </row>
    <row r="507" ht="45.0" customHeight="true">
      <c r="A507" t="s" s="4">
        <v>4911</v>
      </c>
      <c r="B507" t="s" s="4">
        <v>7072</v>
      </c>
      <c r="C507" t="s" s="4">
        <v>7073</v>
      </c>
      <c r="D507" t="s" s="4">
        <v>1951</v>
      </c>
      <c r="E507" t="s" s="4">
        <v>5242</v>
      </c>
    </row>
    <row r="508" ht="45.0" customHeight="true">
      <c r="A508" t="s" s="4">
        <v>4911</v>
      </c>
      <c r="B508" t="s" s="4">
        <v>7074</v>
      </c>
      <c r="C508" t="s" s="4">
        <v>3918</v>
      </c>
      <c r="D508" t="s" s="4">
        <v>4916</v>
      </c>
      <c r="E508" t="s" s="4">
        <v>7075</v>
      </c>
    </row>
    <row r="509" ht="45.0" customHeight="true">
      <c r="A509" t="s" s="4">
        <v>4911</v>
      </c>
      <c r="B509" t="s" s="4">
        <v>7076</v>
      </c>
      <c r="C509" t="s" s="4">
        <v>1637</v>
      </c>
      <c r="D509" t="s" s="4">
        <v>4916</v>
      </c>
      <c r="E509" t="s" s="4">
        <v>1951</v>
      </c>
    </row>
    <row r="510" ht="45.0" customHeight="true">
      <c r="A510" t="s" s="4">
        <v>4921</v>
      </c>
      <c r="B510" t="s" s="4">
        <v>7077</v>
      </c>
      <c r="C510" t="s" s="4">
        <v>3708</v>
      </c>
      <c r="D510" t="s" s="4">
        <v>1409</v>
      </c>
      <c r="E510" t="s" s="4">
        <v>4927</v>
      </c>
    </row>
    <row r="511" ht="45.0" customHeight="true">
      <c r="A511" t="s" s="4">
        <v>4921</v>
      </c>
      <c r="B511" t="s" s="4">
        <v>7078</v>
      </c>
      <c r="C511" t="s" s="4">
        <v>7079</v>
      </c>
      <c r="D511" t="s" s="4">
        <v>6793</v>
      </c>
      <c r="E511" t="s" s="4">
        <v>390</v>
      </c>
    </row>
    <row r="512" ht="45.0" customHeight="true">
      <c r="A512" t="s" s="4">
        <v>4963</v>
      </c>
      <c r="B512" t="s" s="4">
        <v>7080</v>
      </c>
      <c r="C512" t="s" s="4">
        <v>7081</v>
      </c>
      <c r="D512" t="s" s="4">
        <v>7082</v>
      </c>
      <c r="E512" t="s" s="4">
        <v>1655</v>
      </c>
    </row>
    <row r="513" ht="45.0" customHeight="true">
      <c r="A513" t="s" s="4">
        <v>4963</v>
      </c>
      <c r="B513" t="s" s="4">
        <v>7083</v>
      </c>
      <c r="C513" t="s" s="4">
        <v>7084</v>
      </c>
      <c r="D513" t="s" s="4">
        <v>7082</v>
      </c>
      <c r="E513" t="s" s="4">
        <v>632</v>
      </c>
    </row>
    <row r="514" ht="45.0" customHeight="true">
      <c r="A514" t="s" s="4">
        <v>4963</v>
      </c>
      <c r="B514" t="s" s="4">
        <v>7085</v>
      </c>
      <c r="C514" t="s" s="4">
        <v>7086</v>
      </c>
      <c r="D514" t="s" s="4">
        <v>632</v>
      </c>
      <c r="E514" t="s" s="4">
        <v>7087</v>
      </c>
    </row>
    <row r="515" ht="45.0" customHeight="true">
      <c r="A515" t="s" s="4">
        <v>4977</v>
      </c>
      <c r="B515" t="s" s="4">
        <v>7088</v>
      </c>
      <c r="C515" t="s" s="4">
        <v>7089</v>
      </c>
      <c r="D515" t="s" s="4">
        <v>608</v>
      </c>
      <c r="E515" t="s" s="4">
        <v>4096</v>
      </c>
    </row>
    <row r="516" ht="45.0" customHeight="true">
      <c r="A516" t="s" s="4">
        <v>4977</v>
      </c>
      <c r="B516" t="s" s="4">
        <v>7090</v>
      </c>
      <c r="C516" t="s" s="4">
        <v>7091</v>
      </c>
      <c r="D516" t="s" s="4">
        <v>608</v>
      </c>
      <c r="E516" t="s" s="4">
        <v>4096</v>
      </c>
    </row>
    <row r="517" ht="45.0" customHeight="true">
      <c r="A517" t="s" s="4">
        <v>4977</v>
      </c>
      <c r="B517" t="s" s="4">
        <v>7092</v>
      </c>
      <c r="C517" t="s" s="4">
        <v>4981</v>
      </c>
      <c r="D517" t="s" s="4">
        <v>608</v>
      </c>
      <c r="E517" t="s" s="4">
        <v>341</v>
      </c>
    </row>
    <row r="518" ht="45.0" customHeight="true">
      <c r="A518" t="s" s="4">
        <v>4988</v>
      </c>
      <c r="B518" t="s" s="4">
        <v>7093</v>
      </c>
      <c r="C518" t="s" s="4">
        <v>4992</v>
      </c>
      <c r="D518" t="s" s="4">
        <v>159</v>
      </c>
      <c r="E518" t="s" s="4">
        <v>4993</v>
      </c>
    </row>
    <row r="519" ht="45.0" customHeight="true">
      <c r="A519" t="s" s="4">
        <v>4988</v>
      </c>
      <c r="B519" t="s" s="4">
        <v>7094</v>
      </c>
      <c r="C519" t="s" s="4">
        <v>7095</v>
      </c>
      <c r="D519" t="s" s="4">
        <v>3771</v>
      </c>
      <c r="E519" t="s" s="4">
        <v>3772</v>
      </c>
    </row>
    <row r="520" ht="45.0" customHeight="true">
      <c r="A520" t="s" s="4">
        <v>4998</v>
      </c>
      <c r="B520" t="s" s="4">
        <v>7096</v>
      </c>
      <c r="C520" t="s" s="4">
        <v>7097</v>
      </c>
      <c r="D520" t="s" s="4">
        <v>1190</v>
      </c>
      <c r="E520" t="s" s="4">
        <v>599</v>
      </c>
    </row>
    <row r="521" ht="45.0" customHeight="true">
      <c r="A521" t="s" s="4">
        <v>4998</v>
      </c>
      <c r="B521" t="s" s="4">
        <v>7098</v>
      </c>
      <c r="C521" t="s" s="4">
        <v>495</v>
      </c>
      <c r="D521" t="s" s="4">
        <v>187</v>
      </c>
      <c r="E521" t="s" s="4">
        <v>1827</v>
      </c>
    </row>
    <row r="522" ht="45.0" customHeight="true">
      <c r="A522" t="s" s="4">
        <v>5005</v>
      </c>
      <c r="B522" t="s" s="4">
        <v>7099</v>
      </c>
      <c r="C522" t="s" s="4">
        <v>5010</v>
      </c>
      <c r="D522" t="s" s="4">
        <v>5011</v>
      </c>
      <c r="E522" t="s" s="4">
        <v>3276</v>
      </c>
    </row>
    <row r="523" ht="45.0" customHeight="true">
      <c r="A523" t="s" s="4">
        <v>5005</v>
      </c>
      <c r="B523" t="s" s="4">
        <v>7100</v>
      </c>
      <c r="C523" t="s" s="4">
        <v>7101</v>
      </c>
      <c r="D523" t="s" s="4">
        <v>5011</v>
      </c>
      <c r="E523" t="s" s="4">
        <v>6420</v>
      </c>
    </row>
    <row r="524" ht="45.0" customHeight="true">
      <c r="A524" t="s" s="4">
        <v>5023</v>
      </c>
      <c r="B524" t="s" s="4">
        <v>7102</v>
      </c>
      <c r="C524" t="s" s="4">
        <v>7103</v>
      </c>
      <c r="D524" t="s" s="4">
        <v>5026</v>
      </c>
      <c r="E524" t="s" s="4">
        <v>434</v>
      </c>
    </row>
    <row r="525" ht="45.0" customHeight="true">
      <c r="A525" t="s" s="4">
        <v>5023</v>
      </c>
      <c r="B525" t="s" s="4">
        <v>7104</v>
      </c>
      <c r="C525" t="s" s="4">
        <v>7105</v>
      </c>
      <c r="D525" t="s" s="4">
        <v>434</v>
      </c>
      <c r="E525" t="s" s="4">
        <v>468</v>
      </c>
    </row>
    <row r="526" ht="45.0" customHeight="true">
      <c r="A526" t="s" s="4">
        <v>5023</v>
      </c>
      <c r="B526" t="s" s="4">
        <v>7106</v>
      </c>
      <c r="C526" t="s" s="4">
        <v>2924</v>
      </c>
      <c r="D526" t="s" s="4">
        <v>5026</v>
      </c>
      <c r="E526" t="s" s="4">
        <v>434</v>
      </c>
    </row>
    <row r="527" ht="45.0" customHeight="true">
      <c r="A527" t="s" s="4">
        <v>5083</v>
      </c>
      <c r="B527" t="s" s="4">
        <v>7107</v>
      </c>
      <c r="C527" t="s" s="4">
        <v>2691</v>
      </c>
      <c r="D527" t="s" s="4">
        <v>7108</v>
      </c>
      <c r="E527" t="s" s="4">
        <v>159</v>
      </c>
    </row>
    <row r="528" ht="45.0" customHeight="true">
      <c r="A528" t="s" s="4">
        <v>5083</v>
      </c>
      <c r="B528" t="s" s="4">
        <v>7109</v>
      </c>
      <c r="C528" t="s" s="4">
        <v>6385</v>
      </c>
      <c r="D528" t="s" s="4">
        <v>6169</v>
      </c>
      <c r="E528" t="s" s="4">
        <v>1638</v>
      </c>
    </row>
    <row r="529" ht="45.0" customHeight="true">
      <c r="A529" t="s" s="4">
        <v>5108</v>
      </c>
      <c r="B529" t="s" s="4">
        <v>7110</v>
      </c>
      <c r="C529" t="s" s="4">
        <v>630</v>
      </c>
      <c r="D529" t="s" s="4">
        <v>5114</v>
      </c>
      <c r="E529" t="s" s="4">
        <v>1892</v>
      </c>
    </row>
    <row r="530" ht="45.0" customHeight="true">
      <c r="A530" t="s" s="4">
        <v>5108</v>
      </c>
      <c r="B530" t="s" s="4">
        <v>7111</v>
      </c>
      <c r="C530" t="s" s="4">
        <v>7112</v>
      </c>
      <c r="D530" t="s" s="4">
        <v>2119</v>
      </c>
      <c r="E530" t="s" s="4">
        <v>7113</v>
      </c>
    </row>
    <row r="531" ht="45.0" customHeight="true">
      <c r="A531" t="s" s="4">
        <v>5108</v>
      </c>
      <c r="B531" t="s" s="4">
        <v>7114</v>
      </c>
      <c r="C531" t="s" s="4">
        <v>6529</v>
      </c>
      <c r="D531" t="s" s="4">
        <v>7115</v>
      </c>
      <c r="E531" t="s" s="4">
        <v>3731</v>
      </c>
    </row>
    <row r="532" ht="45.0" customHeight="true">
      <c r="A532" t="s" s="4">
        <v>5121</v>
      </c>
      <c r="B532" t="s" s="4">
        <v>7116</v>
      </c>
      <c r="C532" t="s" s="4">
        <v>591</v>
      </c>
      <c r="D532" t="s" s="4">
        <v>2470</v>
      </c>
      <c r="E532" t="s" s="4">
        <v>1822</v>
      </c>
    </row>
    <row r="533" ht="45.0" customHeight="true">
      <c r="A533" t="s" s="4">
        <v>5121</v>
      </c>
      <c r="B533" t="s" s="4">
        <v>7117</v>
      </c>
      <c r="C533" t="s" s="4">
        <v>5132</v>
      </c>
      <c r="D533" t="s" s="4">
        <v>1058</v>
      </c>
      <c r="E533" t="s" s="4">
        <v>355</v>
      </c>
    </row>
    <row r="534" ht="45.0" customHeight="true">
      <c r="A534" t="s" s="4">
        <v>5127</v>
      </c>
      <c r="B534" t="s" s="4">
        <v>7118</v>
      </c>
      <c r="C534" t="s" s="4">
        <v>2154</v>
      </c>
      <c r="D534" t="s" s="4">
        <v>5579</v>
      </c>
      <c r="E534" t="s" s="4">
        <v>2123</v>
      </c>
    </row>
    <row r="535" ht="45.0" customHeight="true">
      <c r="A535" t="s" s="4">
        <v>5127</v>
      </c>
      <c r="B535" t="s" s="4">
        <v>7119</v>
      </c>
      <c r="C535" t="s" s="4">
        <v>5132</v>
      </c>
      <c r="D535" t="s" s="4">
        <v>1058</v>
      </c>
      <c r="E535" t="s" s="4">
        <v>355</v>
      </c>
    </row>
    <row r="536" ht="45.0" customHeight="true">
      <c r="A536" t="s" s="4">
        <v>5145</v>
      </c>
      <c r="B536" t="s" s="4">
        <v>7120</v>
      </c>
      <c r="C536" t="s" s="4">
        <v>1347</v>
      </c>
      <c r="D536" t="s" s="4">
        <v>991</v>
      </c>
      <c r="E536" t="s" s="4">
        <v>5152</v>
      </c>
    </row>
    <row r="537" ht="45.0" customHeight="true">
      <c r="A537" t="s" s="4">
        <v>5145</v>
      </c>
      <c r="B537" t="s" s="4">
        <v>7121</v>
      </c>
      <c r="C537" t="s" s="4">
        <v>7122</v>
      </c>
      <c r="D537" t="s" s="4">
        <v>7123</v>
      </c>
      <c r="E537" t="s" s="4">
        <v>7124</v>
      </c>
    </row>
    <row r="538" ht="45.0" customHeight="true">
      <c r="A538" t="s" s="4">
        <v>5145</v>
      </c>
      <c r="B538" t="s" s="4">
        <v>7125</v>
      </c>
      <c r="C538" t="s" s="4">
        <v>795</v>
      </c>
      <c r="D538" t="s" s="4">
        <v>753</v>
      </c>
      <c r="E538" t="s" s="4">
        <v>7126</v>
      </c>
    </row>
    <row r="539" ht="45.0" customHeight="true">
      <c r="A539" t="s" s="4">
        <v>5172</v>
      </c>
      <c r="B539" t="s" s="4">
        <v>7127</v>
      </c>
      <c r="C539" t="s" s="4">
        <v>5178</v>
      </c>
      <c r="D539" t="s" s="4">
        <v>434</v>
      </c>
      <c r="E539" t="s" s="4">
        <v>1725</v>
      </c>
    </row>
    <row r="540" ht="45.0" customHeight="true">
      <c r="A540" t="s" s="4">
        <v>5172</v>
      </c>
      <c r="B540" t="s" s="4">
        <v>7128</v>
      </c>
      <c r="C540" t="s" s="4">
        <v>7129</v>
      </c>
      <c r="D540" t="s" s="4">
        <v>1543</v>
      </c>
      <c r="E540" t="s" s="4">
        <v>216</v>
      </c>
    </row>
    <row r="541" ht="45.0" customHeight="true">
      <c r="A541" t="s" s="4">
        <v>5172</v>
      </c>
      <c r="B541" t="s" s="4">
        <v>7130</v>
      </c>
      <c r="C541" t="s" s="4">
        <v>7131</v>
      </c>
      <c r="D541" t="s" s="4">
        <v>434</v>
      </c>
      <c r="E541" t="s" s="4">
        <v>1725</v>
      </c>
    </row>
    <row r="542" ht="45.0" customHeight="true">
      <c r="A542" t="s" s="4">
        <v>5172</v>
      </c>
      <c r="B542" t="s" s="4">
        <v>7132</v>
      </c>
      <c r="C542" t="s" s="4">
        <v>7133</v>
      </c>
      <c r="D542" t="s" s="4">
        <v>434</v>
      </c>
      <c r="E542" t="s" s="4">
        <v>1543</v>
      </c>
    </row>
    <row r="543" ht="45.0" customHeight="true">
      <c r="A543" t="s" s="4">
        <v>5186</v>
      </c>
      <c r="B543" t="s" s="4">
        <v>7134</v>
      </c>
      <c r="C543" t="s" s="4">
        <v>7135</v>
      </c>
      <c r="D543" t="s" s="4">
        <v>159</v>
      </c>
      <c r="E543" t="s" s="4">
        <v>136</v>
      </c>
    </row>
    <row r="544" ht="45.0" customHeight="true">
      <c r="A544" t="s" s="4">
        <v>5186</v>
      </c>
      <c r="B544" t="s" s="4">
        <v>7136</v>
      </c>
      <c r="C544" t="s" s="4">
        <v>7137</v>
      </c>
      <c r="D544" t="s" s="4">
        <v>1190</v>
      </c>
      <c r="E544" t="s" s="4">
        <v>136</v>
      </c>
    </row>
    <row r="545" ht="45.0" customHeight="true">
      <c r="A545" t="s" s="4">
        <v>5186</v>
      </c>
      <c r="B545" t="s" s="4">
        <v>7138</v>
      </c>
      <c r="C545" t="s" s="4">
        <v>5189</v>
      </c>
      <c r="D545" t="s" s="4">
        <v>136</v>
      </c>
      <c r="E545" t="s" s="4">
        <v>682</v>
      </c>
    </row>
    <row r="546" ht="45.0" customHeight="true">
      <c r="A546" t="s" s="4">
        <v>5186</v>
      </c>
      <c r="B546" t="s" s="4">
        <v>7139</v>
      </c>
      <c r="C546" t="s" s="4">
        <v>7140</v>
      </c>
      <c r="D546" t="s" s="4">
        <v>1190</v>
      </c>
      <c r="E546" t="s" s="4">
        <v>136</v>
      </c>
    </row>
    <row r="547" ht="45.0" customHeight="true">
      <c r="A547" t="s" s="4">
        <v>5195</v>
      </c>
      <c r="B547" t="s" s="4">
        <v>7141</v>
      </c>
      <c r="C547" t="s" s="4">
        <v>7142</v>
      </c>
      <c r="D547" t="s" s="4">
        <v>1236</v>
      </c>
      <c r="E547" t="s" s="4">
        <v>1148</v>
      </c>
    </row>
    <row r="548" ht="45.0" customHeight="true">
      <c r="A548" t="s" s="4">
        <v>5195</v>
      </c>
      <c r="B548" t="s" s="4">
        <v>7143</v>
      </c>
      <c r="C548" t="s" s="4">
        <v>5200</v>
      </c>
      <c r="D548" t="s" s="4">
        <v>2398</v>
      </c>
      <c r="E548" t="s" s="4">
        <v>467</v>
      </c>
    </row>
    <row r="549" ht="45.0" customHeight="true">
      <c r="A549" t="s" s="4">
        <v>5239</v>
      </c>
      <c r="B549" t="s" s="4">
        <v>7144</v>
      </c>
      <c r="C549" t="s" s="4">
        <v>7145</v>
      </c>
      <c r="D549" t="s" s="4">
        <v>1951</v>
      </c>
      <c r="E549" t="s" s="4">
        <v>3096</v>
      </c>
    </row>
    <row r="550" ht="45.0" customHeight="true">
      <c r="A550" t="s" s="4">
        <v>5239</v>
      </c>
      <c r="B550" t="s" s="4">
        <v>7146</v>
      </c>
      <c r="C550" t="s" s="4">
        <v>5241</v>
      </c>
      <c r="D550" t="s" s="4">
        <v>1951</v>
      </c>
      <c r="E550" t="s" s="4">
        <v>5242</v>
      </c>
    </row>
    <row r="551" ht="45.0" customHeight="true">
      <c r="A551" t="s" s="4">
        <v>5239</v>
      </c>
      <c r="B551" t="s" s="4">
        <v>7147</v>
      </c>
      <c r="C551" t="s" s="4">
        <v>7148</v>
      </c>
      <c r="D551" t="s" s="4">
        <v>1951</v>
      </c>
      <c r="E551" t="s" s="4">
        <v>3096</v>
      </c>
    </row>
    <row r="552" ht="45.0" customHeight="true">
      <c r="A552" t="s" s="4">
        <v>5239</v>
      </c>
      <c r="B552" t="s" s="4">
        <v>7149</v>
      </c>
      <c r="C552" t="s" s="4">
        <v>7150</v>
      </c>
      <c r="D552" t="s" s="4">
        <v>1951</v>
      </c>
      <c r="E552" t="s" s="4">
        <v>3096</v>
      </c>
    </row>
    <row r="553" ht="45.0" customHeight="true">
      <c r="A553" t="s" s="4">
        <v>5267</v>
      </c>
      <c r="B553" t="s" s="4">
        <v>7151</v>
      </c>
      <c r="C553" t="s" s="4">
        <v>5272</v>
      </c>
      <c r="D553" t="s" s="4">
        <v>5273</v>
      </c>
      <c r="E553" t="s" s="4">
        <v>468</v>
      </c>
    </row>
    <row r="554" ht="45.0" customHeight="true">
      <c r="A554" t="s" s="4">
        <v>5267</v>
      </c>
      <c r="B554" t="s" s="4">
        <v>7152</v>
      </c>
      <c r="C554" t="s" s="4">
        <v>7153</v>
      </c>
      <c r="D554" t="s" s="4">
        <v>7154</v>
      </c>
      <c r="E554" t="s" s="4">
        <v>2246</v>
      </c>
    </row>
    <row r="555" ht="45.0" customHeight="true">
      <c r="A555" t="s" s="4">
        <v>5278</v>
      </c>
      <c r="B555" t="s" s="4">
        <v>7155</v>
      </c>
      <c r="C555" t="s" s="4">
        <v>7156</v>
      </c>
      <c r="D555" t="s" s="4">
        <v>7157</v>
      </c>
      <c r="E555" t="s" s="4">
        <v>7158</v>
      </c>
    </row>
    <row r="556" ht="45.0" customHeight="true">
      <c r="A556" t="s" s="4">
        <v>5278</v>
      </c>
      <c r="B556" t="s" s="4">
        <v>7159</v>
      </c>
      <c r="C556" t="s" s="4">
        <v>7160</v>
      </c>
      <c r="D556" t="s" s="4">
        <v>1420</v>
      </c>
      <c r="E556" t="s" s="4">
        <v>390</v>
      </c>
    </row>
    <row r="557" ht="45.0" customHeight="true">
      <c r="A557" t="s" s="4">
        <v>5288</v>
      </c>
      <c r="B557" t="s" s="4">
        <v>7161</v>
      </c>
      <c r="C557" t="s" s="4">
        <v>7162</v>
      </c>
      <c r="D557" t="s" s="4">
        <v>4285</v>
      </c>
      <c r="E557" t="s" s="4">
        <v>7163</v>
      </c>
    </row>
    <row r="558" ht="45.0" customHeight="true">
      <c r="A558" t="s" s="4">
        <v>5288</v>
      </c>
      <c r="B558" t="s" s="4">
        <v>7164</v>
      </c>
      <c r="C558" t="s" s="4">
        <v>874</v>
      </c>
      <c r="D558" t="s" s="4">
        <v>4285</v>
      </c>
      <c r="E558" t="s" s="4">
        <v>7163</v>
      </c>
    </row>
    <row r="559" ht="45.0" customHeight="true">
      <c r="A559" t="s" s="4">
        <v>5314</v>
      </c>
      <c r="B559" t="s" s="4">
        <v>7165</v>
      </c>
      <c r="C559" t="s" s="4">
        <v>5394</v>
      </c>
      <c r="D559" t="s" s="4">
        <v>525</v>
      </c>
      <c r="E559" t="s" s="4">
        <v>7166</v>
      </c>
    </row>
    <row r="560" ht="45.0" customHeight="true">
      <c r="A560" t="s" s="4">
        <v>5314</v>
      </c>
      <c r="B560" t="s" s="4">
        <v>7167</v>
      </c>
      <c r="C560" t="s" s="4">
        <v>7168</v>
      </c>
      <c r="D560" t="s" s="4">
        <v>525</v>
      </c>
      <c r="E560" t="s" s="4">
        <v>7169</v>
      </c>
    </row>
    <row r="561" ht="45.0" customHeight="true">
      <c r="A561" t="s" s="4">
        <v>5314</v>
      </c>
      <c r="B561" t="s" s="4">
        <v>7170</v>
      </c>
      <c r="C561" t="s" s="4">
        <v>7171</v>
      </c>
      <c r="D561" t="s" s="4">
        <v>525</v>
      </c>
      <c r="E561" t="s" s="4">
        <v>7166</v>
      </c>
    </row>
    <row r="562" ht="45.0" customHeight="true">
      <c r="A562" t="s" s="4">
        <v>5314</v>
      </c>
      <c r="B562" t="s" s="4">
        <v>7172</v>
      </c>
      <c r="C562" t="s" s="4">
        <v>7173</v>
      </c>
      <c r="D562" t="s" s="4">
        <v>525</v>
      </c>
      <c r="E562" t="s" s="4">
        <v>7166</v>
      </c>
    </row>
    <row r="563" ht="45.0" customHeight="true">
      <c r="A563" t="s" s="4">
        <v>5324</v>
      </c>
      <c r="B563" t="s" s="4">
        <v>7174</v>
      </c>
      <c r="C563" t="s" s="4">
        <v>2537</v>
      </c>
      <c r="D563" t="s" s="4">
        <v>3012</v>
      </c>
      <c r="E563" t="s" s="4">
        <v>136</v>
      </c>
    </row>
    <row r="564" ht="45.0" customHeight="true">
      <c r="A564" t="s" s="4">
        <v>5324</v>
      </c>
      <c r="B564" t="s" s="4">
        <v>7175</v>
      </c>
      <c r="C564" t="s" s="4">
        <v>7176</v>
      </c>
      <c r="D564" t="s" s="4">
        <v>3012</v>
      </c>
      <c r="E564" t="s" s="4">
        <v>4096</v>
      </c>
    </row>
    <row r="565" ht="45.0" customHeight="true">
      <c r="A565" t="s" s="4">
        <v>5324</v>
      </c>
      <c r="B565" t="s" s="4">
        <v>7177</v>
      </c>
      <c r="C565" t="s" s="4">
        <v>6586</v>
      </c>
      <c r="D565" t="s" s="4">
        <v>3012</v>
      </c>
      <c r="E565" t="s" s="4">
        <v>136</v>
      </c>
    </row>
    <row r="566" ht="45.0" customHeight="true">
      <c r="A566" t="s" s="4">
        <v>5360</v>
      </c>
      <c r="B566" t="s" s="4">
        <v>7178</v>
      </c>
      <c r="C566" t="s" s="4">
        <v>5052</v>
      </c>
      <c r="D566" t="s" s="4">
        <v>217</v>
      </c>
      <c r="E566" t="s" s="4">
        <v>5368</v>
      </c>
    </row>
    <row r="567" ht="45.0" customHeight="true">
      <c r="A567" t="s" s="4">
        <v>5360</v>
      </c>
      <c r="B567" t="s" s="4">
        <v>7179</v>
      </c>
      <c r="C567" t="s" s="4">
        <v>7180</v>
      </c>
      <c r="D567" t="s" s="4">
        <v>217</v>
      </c>
      <c r="E567" t="s" s="4">
        <v>7181</v>
      </c>
    </row>
    <row r="568" ht="45.0" customHeight="true">
      <c r="A568" t="s" s="4">
        <v>5378</v>
      </c>
      <c r="B568" t="s" s="4">
        <v>7182</v>
      </c>
      <c r="C568" t="s" s="4">
        <v>7183</v>
      </c>
      <c r="D568" t="s" s="4">
        <v>2517</v>
      </c>
      <c r="E568" t="s" s="4">
        <v>2776</v>
      </c>
    </row>
    <row r="569" ht="45.0" customHeight="true">
      <c r="A569" t="s" s="4">
        <v>5378</v>
      </c>
      <c r="B569" t="s" s="4">
        <v>7184</v>
      </c>
      <c r="C569" t="s" s="4">
        <v>1245</v>
      </c>
      <c r="D569" t="s" s="4">
        <v>4499</v>
      </c>
      <c r="E569" t="s" s="4">
        <v>526</v>
      </c>
    </row>
    <row r="570" ht="45.0" customHeight="true">
      <c r="A570" t="s" s="4">
        <v>5389</v>
      </c>
      <c r="B570" t="s" s="4">
        <v>7185</v>
      </c>
      <c r="C570" t="s" s="4">
        <v>5394</v>
      </c>
      <c r="D570" t="s" s="4">
        <v>1543</v>
      </c>
      <c r="E570" t="s" s="4">
        <v>608</v>
      </c>
    </row>
    <row r="571" ht="45.0" customHeight="true">
      <c r="A571" t="s" s="4">
        <v>5389</v>
      </c>
      <c r="B571" t="s" s="4">
        <v>7186</v>
      </c>
      <c r="C571" t="s" s="4">
        <v>7187</v>
      </c>
      <c r="D571" t="s" s="4">
        <v>1165</v>
      </c>
      <c r="E571" t="s" s="4">
        <v>434</v>
      </c>
    </row>
    <row r="572" ht="45.0" customHeight="true">
      <c r="A572" t="s" s="4">
        <v>5419</v>
      </c>
      <c r="B572" t="s" s="4">
        <v>7188</v>
      </c>
      <c r="C572" t="s" s="4">
        <v>7189</v>
      </c>
      <c r="D572" t="s" s="4">
        <v>6899</v>
      </c>
      <c r="E572" t="s" s="4">
        <v>6925</v>
      </c>
    </row>
    <row r="573" ht="45.0" customHeight="true">
      <c r="A573" t="s" s="4">
        <v>5419</v>
      </c>
      <c r="B573" t="s" s="4">
        <v>7190</v>
      </c>
      <c r="C573" t="s" s="4">
        <v>7191</v>
      </c>
      <c r="D573" t="s" s="4">
        <v>2901</v>
      </c>
      <c r="E573" t="s" s="4">
        <v>5270</v>
      </c>
    </row>
    <row r="574" ht="45.0" customHeight="true">
      <c r="A574" t="s" s="4">
        <v>5430</v>
      </c>
      <c r="B574" t="s" s="4">
        <v>7192</v>
      </c>
      <c r="C574" t="s" s="4">
        <v>5434</v>
      </c>
      <c r="D574" t="s" s="4">
        <v>876</v>
      </c>
      <c r="E574" t="s" s="4">
        <v>526</v>
      </c>
    </row>
    <row r="575" ht="45.0" customHeight="true">
      <c r="A575" t="s" s="4">
        <v>5430</v>
      </c>
      <c r="B575" t="s" s="4">
        <v>7193</v>
      </c>
      <c r="C575" t="s" s="4">
        <v>7194</v>
      </c>
      <c r="D575" t="s" s="4">
        <v>876</v>
      </c>
      <c r="E575" t="s" s="4">
        <v>7195</v>
      </c>
    </row>
    <row r="576" ht="45.0" customHeight="true">
      <c r="A576" t="s" s="4">
        <v>5439</v>
      </c>
      <c r="B576" t="s" s="4">
        <v>7196</v>
      </c>
      <c r="C576" t="s" s="4">
        <v>5444</v>
      </c>
      <c r="D576" t="s" s="4">
        <v>876</v>
      </c>
      <c r="E576" t="s" s="4">
        <v>2185</v>
      </c>
    </row>
    <row r="577" ht="45.0" customHeight="true">
      <c r="A577" t="s" s="4">
        <v>5439</v>
      </c>
      <c r="B577" t="s" s="4">
        <v>7197</v>
      </c>
      <c r="C577" t="s" s="4">
        <v>831</v>
      </c>
      <c r="D577" t="s" s="4">
        <v>7198</v>
      </c>
      <c r="E577" t="s" s="4">
        <v>7199</v>
      </c>
    </row>
    <row r="578" ht="45.0" customHeight="true">
      <c r="A578" t="s" s="4">
        <v>5439</v>
      </c>
      <c r="B578" t="s" s="4">
        <v>7200</v>
      </c>
      <c r="C578" t="s" s="4">
        <v>1646</v>
      </c>
      <c r="D578" t="s" s="4">
        <v>1165</v>
      </c>
      <c r="E578" t="s" s="4">
        <v>1725</v>
      </c>
    </row>
    <row r="579" ht="45.0" customHeight="true">
      <c r="A579" t="s" s="4">
        <v>5451</v>
      </c>
      <c r="B579" t="s" s="4">
        <v>7201</v>
      </c>
      <c r="C579" t="s" s="4">
        <v>7202</v>
      </c>
      <c r="D579" t="s" s="4">
        <v>456</v>
      </c>
      <c r="E579" t="s" s="4">
        <v>1633</v>
      </c>
    </row>
    <row r="580" ht="45.0" customHeight="true">
      <c r="A580" t="s" s="4">
        <v>5451</v>
      </c>
      <c r="B580" t="s" s="4">
        <v>7203</v>
      </c>
      <c r="C580" t="s" s="4">
        <v>1632</v>
      </c>
      <c r="D580" t="s" s="4">
        <v>456</v>
      </c>
      <c r="E580" t="s" s="4">
        <v>1633</v>
      </c>
    </row>
    <row r="581" ht="45.0" customHeight="true">
      <c r="A581" t="s" s="4">
        <v>5472</v>
      </c>
      <c r="B581" t="s" s="4">
        <v>7204</v>
      </c>
      <c r="C581" t="s" s="4">
        <v>7205</v>
      </c>
      <c r="D581" t="s" s="4">
        <v>6119</v>
      </c>
      <c r="E581" t="s" s="4">
        <v>7206</v>
      </c>
    </row>
    <row r="582" ht="45.0" customHeight="true">
      <c r="A582" t="s" s="4">
        <v>5472</v>
      </c>
      <c r="B582" t="s" s="4">
        <v>7207</v>
      </c>
      <c r="C582" t="s" s="4">
        <v>7208</v>
      </c>
      <c r="D582" t="s" s="4">
        <v>6119</v>
      </c>
      <c r="E582" t="s" s="4">
        <v>187</v>
      </c>
    </row>
    <row r="583" ht="45.0" customHeight="true">
      <c r="A583" t="s" s="4">
        <v>5484</v>
      </c>
      <c r="B583" t="s" s="4">
        <v>7209</v>
      </c>
      <c r="C583" t="s" s="4">
        <v>2680</v>
      </c>
      <c r="D583" t="s" s="4">
        <v>2681</v>
      </c>
      <c r="E583" t="s" s="4">
        <v>2682</v>
      </c>
    </row>
    <row r="584" ht="45.0" customHeight="true">
      <c r="A584" t="s" s="4">
        <v>5484</v>
      </c>
      <c r="B584" t="s" s="4">
        <v>7210</v>
      </c>
      <c r="C584" t="s" s="4">
        <v>7211</v>
      </c>
      <c r="D584" t="s" s="4">
        <v>2681</v>
      </c>
      <c r="E584" t="s" s="4">
        <v>2682</v>
      </c>
    </row>
    <row r="585" ht="45.0" customHeight="true">
      <c r="A585" t="s" s="4">
        <v>5520</v>
      </c>
      <c r="B585" t="s" s="4">
        <v>7212</v>
      </c>
      <c r="C585" t="s" s="4">
        <v>6586</v>
      </c>
      <c r="D585" t="s" s="4">
        <v>159</v>
      </c>
      <c r="E585" t="s" s="4">
        <v>7213</v>
      </c>
    </row>
    <row r="586" ht="45.0" customHeight="true">
      <c r="A586" t="s" s="4">
        <v>5520</v>
      </c>
      <c r="B586" t="s" s="4">
        <v>7214</v>
      </c>
      <c r="C586" t="s" s="4">
        <v>7215</v>
      </c>
      <c r="D586" t="s" s="4">
        <v>159</v>
      </c>
      <c r="E586" t="s" s="4">
        <v>7213</v>
      </c>
    </row>
    <row r="587" ht="45.0" customHeight="true">
      <c r="A587" t="s" s="4">
        <v>5520</v>
      </c>
      <c r="B587" t="s" s="4">
        <v>7216</v>
      </c>
      <c r="C587" t="s" s="4">
        <v>543</v>
      </c>
      <c r="D587" t="s" s="4">
        <v>159</v>
      </c>
      <c r="E587" t="s" s="4">
        <v>7213</v>
      </c>
    </row>
    <row r="588" ht="45.0" customHeight="true">
      <c r="A588" t="s" s="4">
        <v>5520</v>
      </c>
      <c r="B588" t="s" s="4">
        <v>7217</v>
      </c>
      <c r="C588" t="s" s="4">
        <v>5523</v>
      </c>
      <c r="D588" t="s" s="4">
        <v>159</v>
      </c>
      <c r="E588" t="s" s="4">
        <v>5524</v>
      </c>
    </row>
    <row r="589" ht="45.0" customHeight="true">
      <c r="A589" t="s" s="4">
        <v>5532</v>
      </c>
      <c r="B589" t="s" s="4">
        <v>7218</v>
      </c>
      <c r="C589" t="s" s="4">
        <v>543</v>
      </c>
      <c r="D589" t="s" s="4">
        <v>7219</v>
      </c>
      <c r="E589" t="s" s="4">
        <v>7220</v>
      </c>
    </row>
    <row r="590" ht="45.0" customHeight="true">
      <c r="A590" t="s" s="4">
        <v>5532</v>
      </c>
      <c r="B590" t="s" s="4">
        <v>7221</v>
      </c>
      <c r="C590" t="s" s="4">
        <v>7222</v>
      </c>
      <c r="D590" t="s" s="4">
        <v>7223</v>
      </c>
      <c r="E590" t="s" s="4">
        <v>7224</v>
      </c>
    </row>
    <row r="591" ht="45.0" customHeight="true">
      <c r="A591" t="s" s="4">
        <v>5532</v>
      </c>
      <c r="B591" t="s" s="4">
        <v>7225</v>
      </c>
      <c r="C591" t="s" s="4">
        <v>7226</v>
      </c>
      <c r="D591" t="s" s="4">
        <v>7219</v>
      </c>
      <c r="E591" t="s" s="4">
        <v>7220</v>
      </c>
    </row>
    <row r="592" ht="45.0" customHeight="true">
      <c r="A592" t="s" s="4">
        <v>5532</v>
      </c>
      <c r="B592" t="s" s="4">
        <v>7227</v>
      </c>
      <c r="C592" t="s" s="4">
        <v>7228</v>
      </c>
      <c r="D592" t="s" s="4">
        <v>7223</v>
      </c>
      <c r="E592" t="s" s="4">
        <v>7224</v>
      </c>
    </row>
    <row r="593" ht="45.0" customHeight="true">
      <c r="A593" t="s" s="4">
        <v>5532</v>
      </c>
      <c r="B593" t="s" s="4">
        <v>7229</v>
      </c>
      <c r="C593" t="s" s="4">
        <v>7230</v>
      </c>
      <c r="D593" t="s" s="4">
        <v>7219</v>
      </c>
      <c r="E593" t="s" s="4">
        <v>7220</v>
      </c>
    </row>
    <row r="594" ht="45.0" customHeight="true">
      <c r="A594" t="s" s="4">
        <v>5543</v>
      </c>
      <c r="B594" t="s" s="4">
        <v>7231</v>
      </c>
      <c r="C594" t="s" s="4">
        <v>1407</v>
      </c>
      <c r="D594" t="s" s="4">
        <v>1408</v>
      </c>
      <c r="E594" t="s" s="4">
        <v>1409</v>
      </c>
    </row>
    <row r="595" ht="45.0" customHeight="true">
      <c r="A595" t="s" s="4">
        <v>5543</v>
      </c>
      <c r="B595" t="s" s="4">
        <v>7232</v>
      </c>
      <c r="C595" t="s" s="4">
        <v>7233</v>
      </c>
      <c r="D595" t="s" s="4">
        <v>1408</v>
      </c>
      <c r="E595" t="s" s="4">
        <v>1409</v>
      </c>
    </row>
    <row r="596" ht="45.0" customHeight="true">
      <c r="A596" t="s" s="4">
        <v>5543</v>
      </c>
      <c r="B596" t="s" s="4">
        <v>7234</v>
      </c>
      <c r="C596" t="s" s="4">
        <v>922</v>
      </c>
      <c r="D596" t="s" s="4">
        <v>1408</v>
      </c>
      <c r="E596" t="s" s="4">
        <v>4217</v>
      </c>
    </row>
    <row r="597" ht="45.0" customHeight="true">
      <c r="A597" t="s" s="4">
        <v>5543</v>
      </c>
      <c r="B597" t="s" s="4">
        <v>7235</v>
      </c>
      <c r="C597" t="s" s="4">
        <v>6382</v>
      </c>
      <c r="D597" t="s" s="4">
        <v>1408</v>
      </c>
      <c r="E597" t="s" s="4">
        <v>1409</v>
      </c>
    </row>
    <row r="598" ht="45.0" customHeight="true">
      <c r="A598" t="s" s="4">
        <v>5543</v>
      </c>
      <c r="B598" t="s" s="4">
        <v>7236</v>
      </c>
      <c r="C598" t="s" s="4">
        <v>3968</v>
      </c>
      <c r="D598" t="s" s="4">
        <v>7237</v>
      </c>
      <c r="E598" t="s" s="4">
        <v>390</v>
      </c>
    </row>
    <row r="599" ht="45.0" customHeight="true">
      <c r="A599" t="s" s="4">
        <v>5568</v>
      </c>
      <c r="B599" t="s" s="4">
        <v>7238</v>
      </c>
      <c r="C599" t="s" s="4">
        <v>5571</v>
      </c>
      <c r="D599" t="s" s="4">
        <v>397</v>
      </c>
      <c r="E599" t="s" s="4">
        <v>1409</v>
      </c>
    </row>
    <row r="600" ht="45.0" customHeight="true">
      <c r="A600" t="s" s="4">
        <v>5568</v>
      </c>
      <c r="B600" t="s" s="4">
        <v>7239</v>
      </c>
      <c r="C600" t="s" s="4">
        <v>7240</v>
      </c>
      <c r="D600" t="s" s="4">
        <v>7241</v>
      </c>
      <c r="E600" t="s" s="4">
        <v>5585</v>
      </c>
    </row>
    <row r="601" ht="45.0" customHeight="true">
      <c r="A601" t="s" s="4">
        <v>5576</v>
      </c>
      <c r="B601" t="s" s="4">
        <v>7242</v>
      </c>
      <c r="C601" t="s" s="4">
        <v>2154</v>
      </c>
      <c r="D601" t="s" s="4">
        <v>5579</v>
      </c>
      <c r="E601" t="s" s="4">
        <v>2123</v>
      </c>
    </row>
    <row r="602" ht="45.0" customHeight="true">
      <c r="A602" t="s" s="4">
        <v>5576</v>
      </c>
      <c r="B602" t="s" s="4">
        <v>7243</v>
      </c>
      <c r="C602" t="s" s="4">
        <v>6892</v>
      </c>
      <c r="D602" t="s" s="4">
        <v>3874</v>
      </c>
      <c r="E602" t="s" s="4">
        <v>159</v>
      </c>
    </row>
    <row r="603" ht="45.0" customHeight="true">
      <c r="A603" t="s" s="4">
        <v>5602</v>
      </c>
      <c r="B603" t="s" s="4">
        <v>7244</v>
      </c>
      <c r="C603" t="s" s="4">
        <v>2885</v>
      </c>
      <c r="D603" t="s" s="4">
        <v>5607</v>
      </c>
      <c r="E603" t="s" s="4">
        <v>5608</v>
      </c>
    </row>
    <row r="604" ht="45.0" customHeight="true">
      <c r="A604" t="s" s="4">
        <v>5602</v>
      </c>
      <c r="B604" t="s" s="4">
        <v>7245</v>
      </c>
      <c r="C604" t="s" s="4">
        <v>7246</v>
      </c>
      <c r="D604" t="s" s="4">
        <v>7247</v>
      </c>
      <c r="E604" t="s" s="4">
        <v>7248</v>
      </c>
    </row>
    <row r="605" ht="45.0" customHeight="true">
      <c r="A605" t="s" s="4">
        <v>5622</v>
      </c>
      <c r="B605" t="s" s="4">
        <v>7249</v>
      </c>
      <c r="C605" t="s" s="4">
        <v>5627</v>
      </c>
      <c r="D605" t="s" s="4">
        <v>1714</v>
      </c>
      <c r="E605" t="s" s="4">
        <v>3332</v>
      </c>
    </row>
    <row r="606" ht="45.0" customHeight="true">
      <c r="A606" t="s" s="4">
        <v>5622</v>
      </c>
      <c r="B606" t="s" s="4">
        <v>7250</v>
      </c>
      <c r="C606" t="s" s="4">
        <v>3553</v>
      </c>
      <c r="D606" t="s" s="4">
        <v>7251</v>
      </c>
      <c r="E606" t="s" s="4">
        <v>1786</v>
      </c>
    </row>
    <row r="607" ht="45.0" customHeight="true">
      <c r="A607" t="s" s="4">
        <v>5632</v>
      </c>
      <c r="B607" t="s" s="4">
        <v>7252</v>
      </c>
      <c r="C607" t="s" s="4">
        <v>5638</v>
      </c>
      <c r="D607" t="s" s="4">
        <v>5639</v>
      </c>
      <c r="E607" t="s" s="4">
        <v>5640</v>
      </c>
    </row>
    <row r="608" ht="45.0" customHeight="true">
      <c r="A608" t="s" s="4">
        <v>5632</v>
      </c>
      <c r="B608" t="s" s="4">
        <v>7253</v>
      </c>
      <c r="C608" t="s" s="4">
        <v>7254</v>
      </c>
      <c r="D608" t="s" s="4">
        <v>390</v>
      </c>
      <c r="E608" t="s" s="4">
        <v>7255</v>
      </c>
    </row>
    <row r="609" ht="45.0" customHeight="true">
      <c r="A609" t="s" s="4">
        <v>5649</v>
      </c>
      <c r="B609" t="s" s="4">
        <v>7256</v>
      </c>
      <c r="C609" t="s" s="4">
        <v>5653</v>
      </c>
      <c r="D609" t="s" s="4">
        <v>876</v>
      </c>
      <c r="E609" t="s" s="4">
        <v>497</v>
      </c>
    </row>
    <row r="610" ht="45.0" customHeight="true">
      <c r="A610" t="s" s="4">
        <v>5649</v>
      </c>
      <c r="B610" t="s" s="4">
        <v>7257</v>
      </c>
      <c r="C610" t="s" s="4">
        <v>7258</v>
      </c>
      <c r="D610" t="s" s="4">
        <v>632</v>
      </c>
      <c r="E610" t="s" s="4">
        <v>6575</v>
      </c>
    </row>
    <row r="611" ht="45.0" customHeight="true">
      <c r="A611" t="s" s="4">
        <v>5665</v>
      </c>
      <c r="B611" t="s" s="4">
        <v>7259</v>
      </c>
      <c r="C611" t="s" s="4">
        <v>5670</v>
      </c>
      <c r="D611" t="s" s="4">
        <v>785</v>
      </c>
      <c r="E611" t="s" s="4">
        <v>5671</v>
      </c>
    </row>
    <row r="612" ht="45.0" customHeight="true">
      <c r="A612" t="s" s="4">
        <v>5665</v>
      </c>
      <c r="B612" t="s" s="4">
        <v>7260</v>
      </c>
      <c r="C612" t="s" s="4">
        <v>7261</v>
      </c>
      <c r="D612" t="s" s="4">
        <v>785</v>
      </c>
      <c r="E612" t="s" s="4">
        <v>5671</v>
      </c>
    </row>
    <row r="613" ht="45.0" customHeight="true">
      <c r="A613" t="s" s="4">
        <v>5676</v>
      </c>
      <c r="B613" t="s" s="4">
        <v>7262</v>
      </c>
      <c r="C613" t="s" s="4">
        <v>7263</v>
      </c>
      <c r="D613" t="s" s="4">
        <v>7264</v>
      </c>
      <c r="E613" t="s" s="4">
        <v>876</v>
      </c>
    </row>
    <row r="614" ht="45.0" customHeight="true">
      <c r="A614" t="s" s="4">
        <v>5676</v>
      </c>
      <c r="B614" t="s" s="4">
        <v>7265</v>
      </c>
      <c r="C614" t="s" s="4">
        <v>922</v>
      </c>
      <c r="D614" t="s" s="4">
        <v>5682</v>
      </c>
      <c r="E614" t="s" s="4">
        <v>5683</v>
      </c>
    </row>
    <row r="615" ht="45.0" customHeight="true">
      <c r="A615" t="s" s="4">
        <v>5676</v>
      </c>
      <c r="B615" t="s" s="4">
        <v>7266</v>
      </c>
      <c r="C615" t="s" s="4">
        <v>7267</v>
      </c>
      <c r="D615" t="s" s="4">
        <v>187</v>
      </c>
      <c r="E615" t="s" s="4">
        <v>7268</v>
      </c>
    </row>
    <row r="616" ht="45.0" customHeight="true">
      <c r="A616" t="s" s="4">
        <v>5676</v>
      </c>
      <c r="B616" t="s" s="4">
        <v>7269</v>
      </c>
      <c r="C616" t="s" s="4">
        <v>6500</v>
      </c>
      <c r="D616" t="s" s="4">
        <v>187</v>
      </c>
      <c r="E616" t="s" s="4">
        <v>7270</v>
      </c>
    </row>
    <row r="617" ht="45.0" customHeight="true">
      <c r="A617" t="s" s="4">
        <v>5676</v>
      </c>
      <c r="B617" t="s" s="4">
        <v>7271</v>
      </c>
      <c r="C617" t="s" s="4">
        <v>4428</v>
      </c>
      <c r="D617" t="s" s="4">
        <v>7272</v>
      </c>
      <c r="E617" t="s" s="4">
        <v>4510</v>
      </c>
    </row>
    <row r="618" ht="45.0" customHeight="true">
      <c r="A618" t="s" s="4">
        <v>5689</v>
      </c>
      <c r="B618" t="s" s="4">
        <v>7273</v>
      </c>
      <c r="C618" t="s" s="4">
        <v>7274</v>
      </c>
      <c r="D618" t="s" s="4">
        <v>5692</v>
      </c>
      <c r="E618" t="s" s="4">
        <v>5693</v>
      </c>
    </row>
    <row r="619" ht="45.0" customHeight="true">
      <c r="A619" t="s" s="4">
        <v>5689</v>
      </c>
      <c r="B619" t="s" s="4">
        <v>7275</v>
      </c>
      <c r="C619" t="s" s="4">
        <v>7276</v>
      </c>
      <c r="D619" t="s" s="4">
        <v>187</v>
      </c>
      <c r="E619" t="s" s="4">
        <v>7277</v>
      </c>
    </row>
    <row r="620" ht="45.0" customHeight="true">
      <c r="A620" t="s" s="4">
        <v>5689</v>
      </c>
      <c r="B620" t="s" s="4">
        <v>7278</v>
      </c>
      <c r="C620" t="s" s="4">
        <v>5691</v>
      </c>
      <c r="D620" t="s" s="4">
        <v>5692</v>
      </c>
      <c r="E620" t="s" s="4">
        <v>5693</v>
      </c>
    </row>
    <row r="621" ht="45.0" customHeight="true">
      <c r="A621" t="s" s="4">
        <v>5705</v>
      </c>
      <c r="B621" t="s" s="4">
        <v>7279</v>
      </c>
      <c r="C621" t="s" s="4">
        <v>7280</v>
      </c>
      <c r="D621" t="s" s="4">
        <v>2398</v>
      </c>
      <c r="E621" t="s" s="4">
        <v>608</v>
      </c>
    </row>
    <row r="622" ht="45.0" customHeight="true">
      <c r="A622" t="s" s="4">
        <v>5705</v>
      </c>
      <c r="B622" t="s" s="4">
        <v>7281</v>
      </c>
      <c r="C622" t="s" s="4">
        <v>5708</v>
      </c>
      <c r="D622" t="s" s="4">
        <v>1840</v>
      </c>
      <c r="E622" t="s" s="4">
        <v>632</v>
      </c>
    </row>
    <row r="623" ht="45.0" customHeight="true">
      <c r="A623" t="s" s="4">
        <v>5715</v>
      </c>
      <c r="B623" t="s" s="4">
        <v>7282</v>
      </c>
      <c r="C623" t="s" s="4">
        <v>7283</v>
      </c>
      <c r="D623" t="s" s="4">
        <v>217</v>
      </c>
      <c r="E623" t="s" s="4">
        <v>6761</v>
      </c>
    </row>
    <row r="624" ht="45.0" customHeight="true">
      <c r="A624" t="s" s="4">
        <v>5715</v>
      </c>
      <c r="B624" t="s" s="4">
        <v>7284</v>
      </c>
      <c r="C624" t="s" s="4">
        <v>723</v>
      </c>
      <c r="D624" t="s" s="4">
        <v>2247</v>
      </c>
      <c r="E624" t="s" s="4">
        <v>785</v>
      </c>
    </row>
    <row r="625" ht="45.0" customHeight="true">
      <c r="A625" t="s" s="4">
        <v>5721</v>
      </c>
      <c r="B625" t="s" s="4">
        <v>7285</v>
      </c>
      <c r="C625" t="s" s="4">
        <v>7286</v>
      </c>
      <c r="D625" t="s" s="4">
        <v>1165</v>
      </c>
      <c r="E625" t="s" s="4">
        <v>7287</v>
      </c>
    </row>
    <row r="626" ht="45.0" customHeight="true">
      <c r="A626" t="s" s="4">
        <v>5721</v>
      </c>
      <c r="B626" t="s" s="4">
        <v>7288</v>
      </c>
      <c r="C626" t="s" s="4">
        <v>3650</v>
      </c>
      <c r="D626" t="s" s="4">
        <v>217</v>
      </c>
      <c r="E626" t="s" s="4">
        <v>876</v>
      </c>
    </row>
    <row r="627" ht="45.0" customHeight="true">
      <c r="A627" t="s" s="4">
        <v>5737</v>
      </c>
      <c r="B627" t="s" s="4">
        <v>7289</v>
      </c>
      <c r="C627" t="s" s="4">
        <v>2132</v>
      </c>
      <c r="D627" t="s" s="4">
        <v>217</v>
      </c>
      <c r="E627" t="s" s="4">
        <v>7290</v>
      </c>
    </row>
    <row r="628" ht="45.0" customHeight="true">
      <c r="A628" t="s" s="4">
        <v>5737</v>
      </c>
      <c r="B628" t="s" s="4">
        <v>7291</v>
      </c>
      <c r="C628" t="s" s="4">
        <v>7292</v>
      </c>
      <c r="D628" t="s" s="4">
        <v>7293</v>
      </c>
      <c r="E628" t="s" s="4">
        <v>1655</v>
      </c>
    </row>
    <row r="629" ht="45.0" customHeight="true">
      <c r="A629" t="s" s="4">
        <v>5752</v>
      </c>
      <c r="B629" t="s" s="4">
        <v>7294</v>
      </c>
      <c r="C629" t="s" s="4">
        <v>7295</v>
      </c>
      <c r="D629" t="s" s="4">
        <v>2604</v>
      </c>
      <c r="E629" t="s" s="4">
        <v>2624</v>
      </c>
    </row>
    <row r="630" ht="45.0" customHeight="true">
      <c r="A630" t="s" s="4">
        <v>5752</v>
      </c>
      <c r="B630" t="s" s="4">
        <v>7296</v>
      </c>
      <c r="C630" t="s" s="4">
        <v>5758</v>
      </c>
      <c r="D630" t="s" s="4">
        <v>3495</v>
      </c>
      <c r="E630" t="s" s="4">
        <v>5759</v>
      </c>
    </row>
    <row r="631" ht="45.0" customHeight="true">
      <c r="A631" t="s" s="4">
        <v>5773</v>
      </c>
      <c r="B631" t="s" s="4">
        <v>7297</v>
      </c>
      <c r="C631" t="s" s="4">
        <v>1472</v>
      </c>
      <c r="D631" t="s" s="4">
        <v>160</v>
      </c>
      <c r="E631" t="s" s="4">
        <v>5777</v>
      </c>
    </row>
    <row r="632" ht="45.0" customHeight="true">
      <c r="A632" t="s" s="4">
        <v>5773</v>
      </c>
      <c r="B632" t="s" s="4">
        <v>7298</v>
      </c>
      <c r="C632" t="s" s="4">
        <v>5424</v>
      </c>
      <c r="D632" t="s" s="4">
        <v>160</v>
      </c>
      <c r="E632" t="s" s="4">
        <v>7241</v>
      </c>
    </row>
    <row r="633" ht="45.0" customHeight="true">
      <c r="A633" t="s" s="4">
        <v>5782</v>
      </c>
      <c r="B633" t="s" s="4">
        <v>7299</v>
      </c>
      <c r="C633" t="s" s="4">
        <v>2924</v>
      </c>
      <c r="D633" t="s" s="4">
        <v>632</v>
      </c>
      <c r="E633" t="s" s="4">
        <v>310</v>
      </c>
    </row>
    <row r="634" ht="45.0" customHeight="true">
      <c r="A634" t="s" s="4">
        <v>5782</v>
      </c>
      <c r="B634" t="s" s="4">
        <v>7300</v>
      </c>
      <c r="C634" t="s" s="4">
        <v>7301</v>
      </c>
      <c r="D634" t="s" s="4">
        <v>310</v>
      </c>
      <c r="E634" t="s" s="4">
        <v>2352</v>
      </c>
    </row>
    <row r="635" ht="45.0" customHeight="true">
      <c r="A635" t="s" s="4">
        <v>5782</v>
      </c>
      <c r="B635" t="s" s="4">
        <v>7302</v>
      </c>
      <c r="C635" t="s" s="4">
        <v>7303</v>
      </c>
      <c r="D635" t="s" s="4">
        <v>864</v>
      </c>
      <c r="E635" t="s" s="4">
        <v>632</v>
      </c>
    </row>
    <row r="636" ht="45.0" customHeight="true">
      <c r="A636" t="s" s="4">
        <v>5782</v>
      </c>
      <c r="B636" t="s" s="4">
        <v>7304</v>
      </c>
      <c r="C636" t="s" s="4">
        <v>2046</v>
      </c>
      <c r="D636" t="s" s="4">
        <v>1822</v>
      </c>
      <c r="E636" t="s" s="4">
        <v>5784</v>
      </c>
    </row>
    <row r="637" ht="45.0" customHeight="true">
      <c r="A637" t="s" s="4">
        <v>5811</v>
      </c>
      <c r="B637" t="s" s="4">
        <v>7305</v>
      </c>
      <c r="C637" t="s" s="4">
        <v>2658</v>
      </c>
      <c r="D637" t="s" s="4">
        <v>1840</v>
      </c>
      <c r="E637" t="s" s="4">
        <v>1409</v>
      </c>
    </row>
    <row r="638" ht="45.0" customHeight="true">
      <c r="A638" t="s" s="4">
        <v>5811</v>
      </c>
      <c r="B638" t="s" s="4">
        <v>7306</v>
      </c>
      <c r="C638" t="s" s="4">
        <v>5814</v>
      </c>
      <c r="D638" t="s" s="4">
        <v>5373</v>
      </c>
      <c r="E638" t="s" s="4">
        <v>3540</v>
      </c>
    </row>
    <row r="639" ht="45.0" customHeight="true">
      <c r="A639" t="s" s="4">
        <v>5847</v>
      </c>
      <c r="B639" t="s" s="4">
        <v>7307</v>
      </c>
      <c r="C639" t="s" s="4">
        <v>7308</v>
      </c>
      <c r="D639" t="s" s="4">
        <v>865</v>
      </c>
      <c r="E639" t="s" s="4">
        <v>3684</v>
      </c>
    </row>
    <row r="640" ht="45.0" customHeight="true">
      <c r="A640" t="s" s="4">
        <v>5847</v>
      </c>
      <c r="B640" t="s" s="4">
        <v>7309</v>
      </c>
      <c r="C640" t="s" s="4">
        <v>7310</v>
      </c>
      <c r="D640" t="s" s="4">
        <v>865</v>
      </c>
      <c r="E640" t="s" s="4">
        <v>7311</v>
      </c>
    </row>
    <row r="641" ht="45.0" customHeight="true">
      <c r="A641" t="s" s="4">
        <v>5847</v>
      </c>
      <c r="B641" t="s" s="4">
        <v>7312</v>
      </c>
      <c r="C641" t="s" s="4">
        <v>7313</v>
      </c>
      <c r="D641" t="s" s="4">
        <v>865</v>
      </c>
      <c r="E641" t="s" s="4">
        <v>7311</v>
      </c>
    </row>
    <row r="642" ht="45.0" customHeight="true">
      <c r="A642" t="s" s="4">
        <v>5847</v>
      </c>
      <c r="B642" t="s" s="4">
        <v>7314</v>
      </c>
      <c r="C642" t="s" s="4">
        <v>7315</v>
      </c>
      <c r="D642" t="s" s="4">
        <v>3684</v>
      </c>
      <c r="E642" t="s" s="4">
        <v>858</v>
      </c>
    </row>
    <row r="643" ht="45.0" customHeight="true">
      <c r="A643" t="s" s="4">
        <v>5847</v>
      </c>
      <c r="B643" t="s" s="4">
        <v>7316</v>
      </c>
      <c r="C643" t="s" s="4">
        <v>7317</v>
      </c>
      <c r="D643" t="s" s="4">
        <v>865</v>
      </c>
      <c r="E643" t="s" s="4">
        <v>3684</v>
      </c>
    </row>
    <row r="644" ht="45.0" customHeight="true">
      <c r="A644" t="s" s="4">
        <v>5859</v>
      </c>
      <c r="B644" t="s" s="4">
        <v>7318</v>
      </c>
      <c r="C644" t="s" s="4">
        <v>7319</v>
      </c>
      <c r="D644" t="s" s="4">
        <v>1610</v>
      </c>
      <c r="E644" t="s" s="4">
        <v>3300</v>
      </c>
    </row>
    <row r="645" ht="45.0" customHeight="true">
      <c r="A645" t="s" s="4">
        <v>5859</v>
      </c>
      <c r="B645" t="s" s="4">
        <v>7320</v>
      </c>
      <c r="C645" t="s" s="4">
        <v>5640</v>
      </c>
      <c r="D645" t="s" s="4">
        <v>599</v>
      </c>
      <c r="E645" t="s" s="4">
        <v>355</v>
      </c>
    </row>
    <row r="646" ht="45.0" customHeight="true">
      <c r="A646" t="s" s="4">
        <v>5866</v>
      </c>
      <c r="B646" t="s" s="4">
        <v>7321</v>
      </c>
      <c r="C646" t="s" s="4">
        <v>3708</v>
      </c>
      <c r="D646" t="s" s="4">
        <v>5872</v>
      </c>
      <c r="E646" t="s" s="4">
        <v>5873</v>
      </c>
    </row>
    <row r="647" ht="45.0" customHeight="true">
      <c r="A647" t="s" s="4">
        <v>5866</v>
      </c>
      <c r="B647" t="s" s="4">
        <v>7322</v>
      </c>
      <c r="C647" t="s" s="4">
        <v>7323</v>
      </c>
      <c r="D647" t="s" s="4">
        <v>217</v>
      </c>
      <c r="E647" t="s" s="4">
        <v>7025</v>
      </c>
    </row>
    <row r="648" ht="45.0" customHeight="true">
      <c r="A648" t="s" s="4">
        <v>5894</v>
      </c>
      <c r="B648" t="s" s="4">
        <v>7324</v>
      </c>
      <c r="C648" t="s" s="4">
        <v>7325</v>
      </c>
      <c r="D648" t="s" s="4">
        <v>7043</v>
      </c>
      <c r="E648" t="s" s="4">
        <v>6339</v>
      </c>
    </row>
    <row r="649" ht="45.0" customHeight="true">
      <c r="A649" t="s" s="4">
        <v>5894</v>
      </c>
      <c r="B649" t="s" s="4">
        <v>7326</v>
      </c>
      <c r="C649" t="s" s="4">
        <v>7327</v>
      </c>
      <c r="D649" t="s" s="4">
        <v>7328</v>
      </c>
      <c r="E649" t="s" s="4">
        <v>2869</v>
      </c>
    </row>
    <row r="650" ht="45.0" customHeight="true">
      <c r="A650" t="s" s="4">
        <v>5902</v>
      </c>
      <c r="B650" t="s" s="4">
        <v>7329</v>
      </c>
      <c r="C650" t="s" s="4">
        <v>4166</v>
      </c>
      <c r="D650" t="s" s="4">
        <v>232</v>
      </c>
      <c r="E650" t="s" s="4">
        <v>5904</v>
      </c>
    </row>
    <row r="651" ht="45.0" customHeight="true">
      <c r="A651" t="s" s="4">
        <v>5902</v>
      </c>
      <c r="B651" t="s" s="4">
        <v>7330</v>
      </c>
      <c r="C651" t="s" s="4">
        <v>591</v>
      </c>
      <c r="D651" t="s" s="4">
        <v>2470</v>
      </c>
      <c r="E651" t="s" s="4">
        <v>1822</v>
      </c>
    </row>
    <row r="652" ht="45.0" customHeight="true">
      <c r="A652" t="s" s="4">
        <v>5916</v>
      </c>
      <c r="B652" t="s" s="4">
        <v>7331</v>
      </c>
      <c r="C652" t="s" s="4">
        <v>630</v>
      </c>
      <c r="D652" t="s" s="4">
        <v>468</v>
      </c>
      <c r="E652" t="s" s="4">
        <v>354</v>
      </c>
    </row>
    <row r="653" ht="45.0" customHeight="true">
      <c r="A653" t="s" s="4">
        <v>5916</v>
      </c>
      <c r="B653" t="s" s="4">
        <v>7332</v>
      </c>
      <c r="C653" t="s" s="4">
        <v>7333</v>
      </c>
      <c r="D653" t="s" s="4">
        <v>4633</v>
      </c>
      <c r="E653" t="s" s="4">
        <v>7334</v>
      </c>
    </row>
    <row r="654" ht="45.0" customHeight="true">
      <c r="A654" t="s" s="4">
        <v>5930</v>
      </c>
      <c r="B654" t="s" s="4">
        <v>7335</v>
      </c>
      <c r="C654" t="s" s="4">
        <v>2235</v>
      </c>
      <c r="D654" t="s" s="4">
        <v>187</v>
      </c>
      <c r="E654" t="s" s="4">
        <v>1543</v>
      </c>
    </row>
    <row r="655" ht="45.0" customHeight="true">
      <c r="A655" t="s" s="4">
        <v>5930</v>
      </c>
      <c r="B655" t="s" s="4">
        <v>7336</v>
      </c>
      <c r="C655" t="s" s="4">
        <v>7337</v>
      </c>
      <c r="D655" t="s" s="4">
        <v>599</v>
      </c>
      <c r="E655" t="s" s="4">
        <v>2277</v>
      </c>
    </row>
    <row r="656" ht="45.0" customHeight="true">
      <c r="A656" t="s" s="4">
        <v>5941</v>
      </c>
      <c r="B656" t="s" s="4">
        <v>7338</v>
      </c>
      <c r="C656" t="s" s="4">
        <v>1472</v>
      </c>
      <c r="D656" t="s" s="4">
        <v>2439</v>
      </c>
      <c r="E656" t="s" s="4">
        <v>7339</v>
      </c>
    </row>
    <row r="657" ht="45.0" customHeight="true">
      <c r="A657" t="s" s="4">
        <v>5941</v>
      </c>
      <c r="B657" t="s" s="4">
        <v>7340</v>
      </c>
      <c r="C657" t="s" s="4">
        <v>7341</v>
      </c>
      <c r="D657" t="s" s="4">
        <v>2439</v>
      </c>
      <c r="E657" t="s" s="4">
        <v>7339</v>
      </c>
    </row>
    <row r="658" ht="45.0" customHeight="true">
      <c r="A658" t="s" s="4">
        <v>5954</v>
      </c>
      <c r="B658" t="s" s="4">
        <v>7342</v>
      </c>
      <c r="C658" t="s" s="4">
        <v>5963</v>
      </c>
      <c r="D658" t="s" s="4">
        <v>5964</v>
      </c>
      <c r="E658" t="s" s="4">
        <v>5965</v>
      </c>
    </row>
    <row r="659" ht="45.0" customHeight="true">
      <c r="A659" t="s" s="4">
        <v>5954</v>
      </c>
      <c r="B659" t="s" s="4">
        <v>7343</v>
      </c>
      <c r="C659" t="s" s="4">
        <v>6772</v>
      </c>
      <c r="D659" t="s" s="4">
        <v>2102</v>
      </c>
      <c r="E659" t="s" s="4">
        <v>710</v>
      </c>
    </row>
    <row r="660" ht="45.0" customHeight="true">
      <c r="A660" t="s" s="4">
        <v>6025</v>
      </c>
      <c r="B660" t="s" s="4">
        <v>7344</v>
      </c>
      <c r="C660" t="s" s="4">
        <v>7345</v>
      </c>
      <c r="D660" t="s" s="4">
        <v>7346</v>
      </c>
      <c r="E660" t="s" s="4">
        <v>7347</v>
      </c>
    </row>
    <row r="661" ht="45.0" customHeight="true">
      <c r="A661" t="s" s="4">
        <v>6025</v>
      </c>
      <c r="B661" t="s" s="4">
        <v>7348</v>
      </c>
      <c r="C661" t="s" s="4">
        <v>6028</v>
      </c>
      <c r="D661" t="s" s="4">
        <v>6029</v>
      </c>
      <c r="E661" t="s" s="4">
        <v>6030</v>
      </c>
    </row>
    <row r="662" ht="45.0" customHeight="true">
      <c r="A662" t="s" s="4">
        <v>6049</v>
      </c>
      <c r="B662" t="s" s="4">
        <v>7349</v>
      </c>
      <c r="C662" t="s" s="4">
        <v>1472</v>
      </c>
      <c r="D662" t="s" s="4">
        <v>276</v>
      </c>
      <c r="E662" t="s" s="4">
        <v>6052</v>
      </c>
    </row>
    <row r="663" ht="45.0" customHeight="true">
      <c r="A663" t="s" s="4">
        <v>6049</v>
      </c>
      <c r="B663" t="s" s="4">
        <v>7350</v>
      </c>
      <c r="C663" t="s" s="4">
        <v>7351</v>
      </c>
      <c r="D663" t="s" s="4">
        <v>276</v>
      </c>
      <c r="E663" t="s" s="4">
        <v>2504</v>
      </c>
    </row>
    <row r="664" ht="45.0" customHeight="true">
      <c r="A664" t="s" s="4">
        <v>6084</v>
      </c>
      <c r="B664" t="s" s="4">
        <v>7352</v>
      </c>
      <c r="C664" t="s" s="4">
        <v>6088</v>
      </c>
      <c r="D664" t="s" s="4">
        <v>217</v>
      </c>
      <c r="E664" t="s" s="4">
        <v>6089</v>
      </c>
    </row>
    <row r="665" ht="45.0" customHeight="true">
      <c r="A665" t="s" s="4">
        <v>6084</v>
      </c>
      <c r="B665" t="s" s="4">
        <v>7353</v>
      </c>
      <c r="C665" t="s" s="4">
        <v>7354</v>
      </c>
      <c r="D665" t="s" s="4">
        <v>5586</v>
      </c>
      <c r="E665" t="s" s="4">
        <v>996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185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189</v>
      </c>
    </row>
    <row r="2">
      <c r="A2" t="s">
        <v>218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120</v>
      </c>
    </row>
    <row r="2">
      <c r="A2" t="s">
        <v>6092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1085</v>
      </c>
    </row>
    <row r="2">
      <c r="A2" t="s">
        <v>136</v>
      </c>
    </row>
    <row r="3">
      <c r="A3" t="s">
        <v>236</v>
      </c>
    </row>
    <row r="4">
      <c r="A4" t="s">
        <v>535</v>
      </c>
    </row>
    <row r="5">
      <c r="A5" t="s">
        <v>6093</v>
      </c>
    </row>
    <row r="6">
      <c r="A6" t="s">
        <v>6094</v>
      </c>
    </row>
    <row r="7">
      <c r="A7" t="s">
        <v>5956</v>
      </c>
    </row>
    <row r="8">
      <c r="A8" t="s">
        <v>569</v>
      </c>
    </row>
    <row r="9">
      <c r="A9" t="s">
        <v>122</v>
      </c>
    </row>
    <row r="10">
      <c r="A10" t="s">
        <v>6095</v>
      </c>
    </row>
    <row r="11">
      <c r="A11" t="s">
        <v>6096</v>
      </c>
    </row>
    <row r="12">
      <c r="A12" t="s">
        <v>6097</v>
      </c>
    </row>
    <row r="13">
      <c r="A13" t="s">
        <v>3145</v>
      </c>
    </row>
    <row r="14">
      <c r="A14" t="s">
        <v>6098</v>
      </c>
    </row>
    <row r="15">
      <c r="A15" t="s">
        <v>6099</v>
      </c>
    </row>
    <row r="16">
      <c r="A16" t="s">
        <v>6100</v>
      </c>
    </row>
    <row r="17">
      <c r="A17" t="s">
        <v>982</v>
      </c>
    </row>
    <row r="18">
      <c r="A18" t="s">
        <v>1683</v>
      </c>
    </row>
    <row r="19">
      <c r="A19" t="s">
        <v>2112</v>
      </c>
    </row>
    <row r="20">
      <c r="A20" t="s">
        <v>553</v>
      </c>
    </row>
    <row r="21">
      <c r="A21" t="s">
        <v>246</v>
      </c>
    </row>
    <row r="22">
      <c r="A22" t="s">
        <v>4626</v>
      </c>
    </row>
    <row r="23">
      <c r="A23" t="s">
        <v>2455</v>
      </c>
    </row>
    <row r="24">
      <c r="A24" t="s">
        <v>6101</v>
      </c>
    </row>
    <row r="25">
      <c r="A25" t="s">
        <v>5486</v>
      </c>
    </row>
    <row r="26">
      <c r="A26" t="s">
        <v>487</v>
      </c>
    </row>
    <row r="27">
      <c r="A27" t="s">
        <v>6102</v>
      </c>
    </row>
    <row r="28">
      <c r="A28" t="s">
        <v>6103</v>
      </c>
    </row>
    <row r="29">
      <c r="A29" t="s">
        <v>378</v>
      </c>
    </row>
    <row r="30">
      <c r="A30" t="s">
        <v>1318</v>
      </c>
    </row>
    <row r="31">
      <c r="A31" t="s">
        <v>621</v>
      </c>
    </row>
    <row r="32">
      <c r="A32" t="s">
        <v>3938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3122</v>
      </c>
    </row>
    <row r="2">
      <c r="A2" t="s">
        <v>123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410</v>
      </c>
    </row>
    <row r="2">
      <c r="A2" t="s">
        <v>313</v>
      </c>
    </row>
    <row r="3">
      <c r="A3" t="s">
        <v>6104</v>
      </c>
    </row>
    <row r="4">
      <c r="A4" t="s">
        <v>6105</v>
      </c>
    </row>
    <row r="5">
      <c r="A5" t="s">
        <v>6106</v>
      </c>
    </row>
    <row r="6">
      <c r="A6" t="s">
        <v>6107</v>
      </c>
    </row>
    <row r="7">
      <c r="A7" t="s">
        <v>125</v>
      </c>
    </row>
    <row r="8">
      <c r="A8" t="s">
        <v>6108</v>
      </c>
    </row>
    <row r="9">
      <c r="A9" t="s">
        <v>6109</v>
      </c>
    </row>
    <row r="10">
      <c r="A10" t="s">
        <v>4740</v>
      </c>
    </row>
    <row r="11">
      <c r="A11" t="s">
        <v>6110</v>
      </c>
    </row>
    <row r="12">
      <c r="A12" t="s">
        <v>909</v>
      </c>
    </row>
    <row r="13">
      <c r="A13" t="s">
        <v>6111</v>
      </c>
    </row>
    <row r="14">
      <c r="A14" t="s">
        <v>6112</v>
      </c>
    </row>
    <row r="15">
      <c r="A15" t="s">
        <v>3342</v>
      </c>
    </row>
    <row r="16">
      <c r="A16" t="s">
        <v>6113</v>
      </c>
    </row>
    <row r="17">
      <c r="A17" t="s">
        <v>6114</v>
      </c>
    </row>
    <row r="18">
      <c r="A18" t="s">
        <v>4990</v>
      </c>
    </row>
    <row r="19">
      <c r="A19" t="s">
        <v>1851</v>
      </c>
    </row>
    <row r="20">
      <c r="A20" t="s">
        <v>2762</v>
      </c>
    </row>
    <row r="21">
      <c r="A21" t="s">
        <v>1028</v>
      </c>
    </row>
    <row r="22">
      <c r="A22" t="s">
        <v>6115</v>
      </c>
    </row>
    <row r="23">
      <c r="A23" t="s">
        <v>6116</v>
      </c>
    </row>
    <row r="24">
      <c r="A24" t="s">
        <v>235</v>
      </c>
    </row>
    <row r="25">
      <c r="A25" t="s">
        <v>6117</v>
      </c>
    </row>
    <row r="26">
      <c r="A26" t="s">
        <v>153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6118</v>
      </c>
    </row>
    <row r="2">
      <c r="A2" t="s">
        <v>1028</v>
      </c>
    </row>
    <row r="3">
      <c r="A3" t="s">
        <v>156</v>
      </c>
    </row>
    <row r="4">
      <c r="A4" t="s">
        <v>6119</v>
      </c>
    </row>
    <row r="5">
      <c r="A5" t="s">
        <v>6120</v>
      </c>
    </row>
    <row r="6">
      <c r="A6" t="s">
        <v>6121</v>
      </c>
    </row>
    <row r="7">
      <c r="A7" t="s">
        <v>224</v>
      </c>
    </row>
    <row r="8">
      <c r="A8" t="s">
        <v>6122</v>
      </c>
    </row>
    <row r="9">
      <c r="A9" t="s">
        <v>6123</v>
      </c>
    </row>
    <row r="10">
      <c r="A10" t="s">
        <v>6124</v>
      </c>
    </row>
    <row r="11">
      <c r="A11" t="s">
        <v>6125</v>
      </c>
    </row>
    <row r="12">
      <c r="A12" t="s">
        <v>6126</v>
      </c>
    </row>
    <row r="13">
      <c r="A13" t="s">
        <v>6127</v>
      </c>
    </row>
    <row r="14">
      <c r="A14" t="s">
        <v>6128</v>
      </c>
    </row>
    <row r="15">
      <c r="A15" t="s">
        <v>6129</v>
      </c>
    </row>
    <row r="16">
      <c r="A16" t="s">
        <v>174</v>
      </c>
    </row>
    <row r="17">
      <c r="A17" t="s">
        <v>6130</v>
      </c>
    </row>
    <row r="18">
      <c r="A18" t="s">
        <v>6131</v>
      </c>
    </row>
    <row r="19">
      <c r="A19" t="s">
        <v>6132</v>
      </c>
    </row>
    <row r="20">
      <c r="A20" t="s">
        <v>6133</v>
      </c>
    </row>
    <row r="21">
      <c r="A21" t="s">
        <v>6134</v>
      </c>
    </row>
    <row r="22">
      <c r="A22" t="s">
        <v>6135</v>
      </c>
    </row>
    <row r="23">
      <c r="A23" t="s">
        <v>313</v>
      </c>
    </row>
    <row r="24">
      <c r="A24" t="s">
        <v>6112</v>
      </c>
    </row>
    <row r="25">
      <c r="A25" t="s">
        <v>412</v>
      </c>
    </row>
    <row r="26">
      <c r="A26" t="s">
        <v>5909</v>
      </c>
    </row>
    <row r="27">
      <c r="A27" t="s">
        <v>6136</v>
      </c>
    </row>
    <row r="28">
      <c r="A28" t="s">
        <v>6137</v>
      </c>
    </row>
    <row r="29">
      <c r="A29" t="s">
        <v>6138</v>
      </c>
    </row>
    <row r="30">
      <c r="A30" t="s">
        <v>6139</v>
      </c>
    </row>
    <row r="31">
      <c r="A31" t="s">
        <v>6140</v>
      </c>
    </row>
    <row r="32">
      <c r="A32" t="s">
        <v>6141</v>
      </c>
    </row>
    <row r="33">
      <c r="A33" t="s">
        <v>2880</v>
      </c>
    </row>
    <row r="34">
      <c r="A34" t="s">
        <v>6142</v>
      </c>
    </row>
    <row r="35">
      <c r="A35" t="s">
        <v>6143</v>
      </c>
    </row>
    <row r="36">
      <c r="A36" t="s">
        <v>128</v>
      </c>
    </row>
    <row r="37">
      <c r="A37" t="s">
        <v>6144</v>
      </c>
    </row>
    <row r="38">
      <c r="A38" t="s">
        <v>6145</v>
      </c>
    </row>
    <row r="39">
      <c r="A39" t="s">
        <v>6146</v>
      </c>
    </row>
    <row r="40">
      <c r="A40" t="s">
        <v>6147</v>
      </c>
    </row>
    <row r="41">
      <c r="A41" t="s">
        <v>6148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1085</v>
      </c>
    </row>
    <row r="2">
      <c r="A2" t="s">
        <v>136</v>
      </c>
    </row>
    <row r="3">
      <c r="A3" t="s">
        <v>236</v>
      </c>
    </row>
    <row r="4">
      <c r="A4" t="s">
        <v>535</v>
      </c>
    </row>
    <row r="5">
      <c r="A5" t="s">
        <v>6093</v>
      </c>
    </row>
    <row r="6">
      <c r="A6" t="s">
        <v>6094</v>
      </c>
    </row>
    <row r="7">
      <c r="A7" t="s">
        <v>5956</v>
      </c>
    </row>
    <row r="8">
      <c r="A8" t="s">
        <v>569</v>
      </c>
    </row>
    <row r="9">
      <c r="A9" t="s">
        <v>122</v>
      </c>
    </row>
    <row r="10">
      <c r="A10" t="s">
        <v>6095</v>
      </c>
    </row>
    <row r="11">
      <c r="A11" t="s">
        <v>6096</v>
      </c>
    </row>
    <row r="12">
      <c r="A12" t="s">
        <v>6097</v>
      </c>
    </row>
    <row r="13">
      <c r="A13" t="s">
        <v>3145</v>
      </c>
    </row>
    <row r="14">
      <c r="A14" t="s">
        <v>6098</v>
      </c>
    </row>
    <row r="15">
      <c r="A15" t="s">
        <v>6099</v>
      </c>
    </row>
    <row r="16">
      <c r="A16" t="s">
        <v>6100</v>
      </c>
    </row>
    <row r="17">
      <c r="A17" t="s">
        <v>982</v>
      </c>
    </row>
    <row r="18">
      <c r="A18" t="s">
        <v>1683</v>
      </c>
    </row>
    <row r="19">
      <c r="A19" t="s">
        <v>2112</v>
      </c>
    </row>
    <row r="20">
      <c r="A20" t="s">
        <v>553</v>
      </c>
    </row>
    <row r="21">
      <c r="A21" t="s">
        <v>246</v>
      </c>
    </row>
    <row r="22">
      <c r="A22" t="s">
        <v>4626</v>
      </c>
    </row>
    <row r="23">
      <c r="A23" t="s">
        <v>2455</v>
      </c>
    </row>
    <row r="24">
      <c r="A24" t="s">
        <v>6101</v>
      </c>
    </row>
    <row r="25">
      <c r="A25" t="s">
        <v>5486</v>
      </c>
    </row>
    <row r="26">
      <c r="A26" t="s">
        <v>487</v>
      </c>
    </row>
    <row r="27">
      <c r="A27" t="s">
        <v>6102</v>
      </c>
    </row>
    <row r="28">
      <c r="A28" t="s">
        <v>6103</v>
      </c>
    </row>
    <row r="29">
      <c r="A29" t="s">
        <v>378</v>
      </c>
    </row>
    <row r="30">
      <c r="A30" t="s">
        <v>1318</v>
      </c>
    </row>
    <row r="31">
      <c r="A31" t="s">
        <v>621</v>
      </c>
    </row>
    <row r="32">
      <c r="A32" t="s">
        <v>3938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2025-07-31T17:44:55Z</dcterms:created>
  <dc:creator>Apache POI</dc:creator>
</cp:coreProperties>
</file>