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<sst xmlns="http://schemas.openxmlformats.org/spreadsheetml/2006/main" count="12584" uniqueCount="1011">
  <si>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</si>
  <si>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</si>
  <si>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</si>
  <si>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</si>
  <si>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</si>
  <si>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</si>
  <si>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</si>
  <si>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</si>
  <si>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</si>
  <si>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</si>
  <si>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</si>
  <si>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</si>
  <si>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</si>
  <si>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</si>
  <si>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</si>
  <si>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</si>
  <si>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</si>
  <si>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</si>
  <si>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</si>
  <si>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</si>
  <si>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</si>
  <si>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</si>
  <si>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</si>
  <si>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</si>
  <si>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</si>
  <si>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</si>
  <si>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</si>
  <si>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</si>
  <si>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</si>
  <si>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</si>
  <si>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</si>
  <si>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</si>
  <si>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</si>
  <si>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</si>
  <si>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</si>
  <si>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</si>
  <si>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</si>
  <si>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</si>
  <si>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</si>
  <si>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</si>
  <si>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</si>
  <si>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</si>
  <si>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DDF9DBDC33321505D01D85CE0B20FA2D</t>
  </si>
  <si>
    <t>2025</t>
  </si>
  <si>
    <t>01/10/2025</t>
  </si>
  <si>
    <t>31/12/2025</t>
  </si>
  <si>
    <t>DIRECCION GENERAL JURIDICA</t>
  </si>
  <si>
    <t>COORDINADOR(A)</t>
  </si>
  <si>
    <t>06.1</t>
  </si>
  <si>
    <t>Confianza</t>
  </si>
  <si>
    <t>Ocupado</t>
  </si>
  <si>
    <t>Mujer</t>
  </si>
  <si>
    <t/>
  </si>
  <si>
    <t>DIRECCIÓN DE RECURSOS HUMANOS</t>
  </si>
  <si>
    <t>20/01/2026</t>
  </si>
  <si>
    <t>Respecto al criterio 10 “Por cada puesto y/o cargo de la estructura vacante se incluirá un hipervínculo a las convocatorias a concursos para ocupar cargos públicos” se informa que no se emite un documento oficial que detalle los requerimientos para ocupar el cargo.</t>
  </si>
  <si>
    <t>BEB6B8BF7FB18807C77442F0A9EF90E3</t>
  </si>
  <si>
    <t>58A3AB0F7FCEEB545C900FDB294CAC49</t>
  </si>
  <si>
    <t>ANALISTA ESPECIALIZADO(A)</t>
  </si>
  <si>
    <t>08.1</t>
  </si>
  <si>
    <t>B7A1F6BCAF0B111A41FDDE707CC98E50</t>
  </si>
  <si>
    <t>Hombre</t>
  </si>
  <si>
    <t>76E5083B7219477ADA379F5FDBD7AF84</t>
  </si>
  <si>
    <t>ANALISTA "A"</t>
  </si>
  <si>
    <t>09.2</t>
  </si>
  <si>
    <t>59925E073053E19A10774FA6157AA9B4</t>
  </si>
  <si>
    <t>1EF566AC1B1FC72A0A33EDC2844305AD</t>
  </si>
  <si>
    <t>DIRECCION DE DEUDA PUBLICA Y CONTROL DE OBLIGACIONES</t>
  </si>
  <si>
    <t>SUBDIRECTOR(A)</t>
  </si>
  <si>
    <t>05.2</t>
  </si>
  <si>
    <t>14AB9E4263170AD867C48112C8BCFB4F</t>
  </si>
  <si>
    <t>JEFE(A) DE DEPARTAMENTO</t>
  </si>
  <si>
    <t>07.2</t>
  </si>
  <si>
    <t>BA59ABAA0ADD6BAA25B7047D63F53BB5</t>
  </si>
  <si>
    <t>DIRECCION DE CONTABILIDAD DE LOS INGRESOS Y EGRESOS</t>
  </si>
  <si>
    <t>DIRECTOR(A) DE AREA</t>
  </si>
  <si>
    <t>04.2</t>
  </si>
  <si>
    <t>2842C6FCB6D567C7FE6F486EE98DC77E</t>
  </si>
  <si>
    <t>7B1D2F074D321EA208BF6347763753BC</t>
  </si>
  <si>
    <t>563CD93CE0A953B102EB5FF6E79BB7E1</t>
  </si>
  <si>
    <t>8BF9D8A6CA4260EAB734B1104DAC31AB</t>
  </si>
  <si>
    <t>DIRECCION DE RECURSOS HUMANOS</t>
  </si>
  <si>
    <t>06.2</t>
  </si>
  <si>
    <t>6A56C77E450DF515561239EDA62AE41F</t>
  </si>
  <si>
    <t>90E9B0F0AEDC4CB3374AD8BF66D4ABCB</t>
  </si>
  <si>
    <t>A9BF263ED7BF54F2F5798597BDF6AD5E</t>
  </si>
  <si>
    <t>82C568B74042FD9EA29E7E6E22A3101F</t>
  </si>
  <si>
    <t>D10CAE10B439AAB9065071FAC4405F4D</t>
  </si>
  <si>
    <t>95079463818F3AB576C477F23D070952</t>
  </si>
  <si>
    <t>DIRECCION DE ADQUISICIONES</t>
  </si>
  <si>
    <t>09.1</t>
  </si>
  <si>
    <t>9EA06A3941E697096F8FA1704B2BD258</t>
  </si>
  <si>
    <t>91EE1F8C203D3DD29862CCBC8CF1C92F</t>
  </si>
  <si>
    <t>61D5FF7CA29AA98FE7F6AB32D830D280</t>
  </si>
  <si>
    <t>26B0716A8D037CF3D6FF8C6137FCC896</t>
  </si>
  <si>
    <t>AEA1DB884A023D03F318B723F33D5EC9</t>
  </si>
  <si>
    <t>AUXILIAR ADMINISTRATIVO(A)</t>
  </si>
  <si>
    <t>Base</t>
  </si>
  <si>
    <t>9B96CBBD1654996EFF6871E0B3B1AEE2</t>
  </si>
  <si>
    <t>DIRECCION DE SERVICIOS GENERALES</t>
  </si>
  <si>
    <t>TECNICO EN MANTENIMIENTO</t>
  </si>
  <si>
    <t>EEE8A1FDDBCFF211C9C72276627BE911</t>
  </si>
  <si>
    <t>33C943A9052565033DD1333803FF6A68</t>
  </si>
  <si>
    <t>76303A607EED27077591718CE9CCFEFC</t>
  </si>
  <si>
    <t>EEC1BC52600129574678350C19DA222F</t>
  </si>
  <si>
    <t>7D2784C0541DC16B864C2F7CBD0528A2</t>
  </si>
  <si>
    <t>INTENDENTE</t>
  </si>
  <si>
    <t>6459C69F32B6B994EAA74BAA9E18268B</t>
  </si>
  <si>
    <t>SERVICIO DE ADMINISTRACION FISCAL</t>
  </si>
  <si>
    <t>DA7C0BE565E482F708F63D19AFFD47CA</t>
  </si>
  <si>
    <t>B09D2D0D728D24A5359F9F6F8BCC4B94</t>
  </si>
  <si>
    <t>73DE475759D2223F58A86F9B1C595888</t>
  </si>
  <si>
    <t>56681B0855908564E51F077104FCAB47</t>
  </si>
  <si>
    <t>309876097BC8892E9C84D8A3C5CA24CA</t>
  </si>
  <si>
    <t>42F75FA12610A29B3CE8A9859C6ECD7D</t>
  </si>
  <si>
    <t>D694BA256B0221347F75618107A46A06</t>
  </si>
  <si>
    <t>B54E799C97CB3B829E0D4C413294748B</t>
  </si>
  <si>
    <t>F9F669197194B3CB93D79342B2DF555C</t>
  </si>
  <si>
    <t>A560CAB47BACAF85316E53A9D76DBBC5</t>
  </si>
  <si>
    <t>BDD6C6916E49AFBE02502FCF96E65538</t>
  </si>
  <si>
    <t>D15F061917419B86A0E41283B8AB2872</t>
  </si>
  <si>
    <t>10CB13D235C3BBE0F39F2DA866E815CF</t>
  </si>
  <si>
    <t>CB68DEB6BE1A37B33F9B5A77496F8F49</t>
  </si>
  <si>
    <t>7BD59EA28619D8C306BE8716E3F57CAD</t>
  </si>
  <si>
    <t>F09BA2F271B8B983213BC2E3F2785B37</t>
  </si>
  <si>
    <t>D91F033D85B3131C1F68E746C34FCF4C</t>
  </si>
  <si>
    <t>AUXILIAR DE OFICINA</t>
  </si>
  <si>
    <t>E969151AEFD11E1C455D0783C12D42C9</t>
  </si>
  <si>
    <t>ADMINISTRADOR DE TECNOLOGIAS DE LA INFORMACION</t>
  </si>
  <si>
    <t>Vacante</t>
  </si>
  <si>
    <t>Respecto al criterio 10 “Por cada puesto y/o cargo de la estructura vacante se incluirá un hipervínculo a las convocatorias a concursos para ocupar cargos públicos” se informa que no se emite un documento oficial que detalle los requerimientos para ocupar el cargo.
Respecto al criterio 9. Sexo (catálogo): Mujer/Hombre, se informa que no se emite un documento oficial que detalle que el puesto debe ser ocupado por algún sexo en específico.</t>
  </si>
  <si>
    <t>976AE7CD076009A6E4D2F77B634609F0</t>
  </si>
  <si>
    <t>JEFE DE DEPARTAMENTO</t>
  </si>
  <si>
    <t>07.1</t>
  </si>
  <si>
    <t>6737D7EDB4EC6ED9E2C1BA5A1F484AE2</t>
  </si>
  <si>
    <t>28FF04A9E44BC5D3B12CD517188F1BF8</t>
  </si>
  <si>
    <t>AUXILIAR TECNICO</t>
  </si>
  <si>
    <t>604A83513FF350AA5E8BF499DECBB5C7</t>
  </si>
  <si>
    <t>A4AD371F05512AED247DADDAAEC9D1F5</t>
  </si>
  <si>
    <t>TECNICO ADMINISTRATIVO</t>
  </si>
  <si>
    <t>DB698D5554E1C27CE01E54AC9FADA989</t>
  </si>
  <si>
    <t>CHOFER "B"</t>
  </si>
  <si>
    <t>8F04395779D0694C6D42BDA097B4D7C2</t>
  </si>
  <si>
    <t>ANALISTA ESPECIALIZADO(A) A</t>
  </si>
  <si>
    <t>05D0A3E88F5AEE4C100EC04746B4485F</t>
  </si>
  <si>
    <t>ANALISTA B</t>
  </si>
  <si>
    <t>0C12EC7BAE83FA666DD67B66F6853805</t>
  </si>
  <si>
    <t>C48280611DF78D4CA070D4D326E0C6A2</t>
  </si>
  <si>
    <t>DIRECCION GENERAL DE PROGRAMACION</t>
  </si>
  <si>
    <t>DIRECTOR(A) GENERAL</t>
  </si>
  <si>
    <t>03.2</t>
  </si>
  <si>
    <t>F92A9B1AF1057866A29AB77CA9A8BBC5</t>
  </si>
  <si>
    <t>EE1D5DC8BDF4F6BF658AAFB054BFA300</t>
  </si>
  <si>
    <t>9774E8EE498F7DB9075AD354531754FB</t>
  </si>
  <si>
    <t>B511056E51B0D7C76DD724F73482A5BB</t>
  </si>
  <si>
    <t>08.2</t>
  </si>
  <si>
    <t>E5C2D695B7B127E311E2F17B35B36995</t>
  </si>
  <si>
    <t>7A0E3827B03A76B208E1144D8E1768C4</t>
  </si>
  <si>
    <t>3C417D1CEC34B0F8DDDA68E758E4D734</t>
  </si>
  <si>
    <t>DEF0E1564D646E4B371BF1F906F8E517</t>
  </si>
  <si>
    <t>CF681EB1BA6393939260B102311C7EC3</t>
  </si>
  <si>
    <t>CC1908548C14B2B7A427C777EFF1C532</t>
  </si>
  <si>
    <t>9B7018F5EB48A2216E10816FC8D9A9E8</t>
  </si>
  <si>
    <t>8DE1F0A7E51920713A2E6967889005EF</t>
  </si>
  <si>
    <t>D3F7A4F6EAC4A8A7583339EA8DC7DB8C</t>
  </si>
  <si>
    <t>B042949319B1307A02476227688EDA1D</t>
  </si>
  <si>
    <t>ADMINISTRADOR(A) GENERAL "C"</t>
  </si>
  <si>
    <t>99FCF7978247E8E407D3033128DAD3CE</t>
  </si>
  <si>
    <t>ANALISTA ESPECIALIZADO(A) B</t>
  </si>
  <si>
    <t>099A847FF588D611D2918519FC6C3B78</t>
  </si>
  <si>
    <t>CA0E4D475FDE0F0FC54C9411BD7F5E47</t>
  </si>
  <si>
    <t>1EFF557946D6F55B0B6D64E1A02C6E5D</t>
  </si>
  <si>
    <t>1A104578DC80948E152BC4F4DDAFFE97</t>
  </si>
  <si>
    <t>24D240625344AA53EC48CB736B799BAC</t>
  </si>
  <si>
    <t>7D7617EC9F7A563359A7B7D6DA6478D4</t>
  </si>
  <si>
    <t>216D19837C73FC7084CAE2BD396FF334</t>
  </si>
  <si>
    <t>1FCEBEF050AB8816658292341F0E1E16</t>
  </si>
  <si>
    <t>CF9AB0BDEE7C78E40473D502C05ABB28</t>
  </si>
  <si>
    <t>21269E4928E92E95D288837614019715</t>
  </si>
  <si>
    <t>75582E5D1E180F12F194DE04AD74F4CF</t>
  </si>
  <si>
    <t>F050505A0ED3AD4B5740FD4BEF4597E5</t>
  </si>
  <si>
    <t>RECAUDADOR(A)</t>
  </si>
  <si>
    <t>0263B7C0A5EAE78A21174721C53B2228</t>
  </si>
  <si>
    <t>6CD10F7AA9DE65BD0F9AA1A022D1E25F</t>
  </si>
  <si>
    <t>93B8F5484528F0241E722AD7ED6D8921</t>
  </si>
  <si>
    <t>4C661E5BD403B5DA5B7296137CD60431</t>
  </si>
  <si>
    <t>C0EFB440CE877D40831951A21F19D8EE</t>
  </si>
  <si>
    <t>B7791028A1EB4FE5F24D752060ECE81D</t>
  </si>
  <si>
    <t>3378915BF69DF02895A64DC8E219D903</t>
  </si>
  <si>
    <t>31D263AAC3F2452FFF1FDC04D0CC13B7</t>
  </si>
  <si>
    <t>56FA4E1AF53B62A7CB0A3A8299D83469</t>
  </si>
  <si>
    <t>AUDITOR(A) "A"</t>
  </si>
  <si>
    <t>48C9C34712B6EE117C2240FFFECEAF76</t>
  </si>
  <si>
    <t>0B60AC4DB2337583F94BAA23DE52AF86</t>
  </si>
  <si>
    <t>41E5D7BB7E4AC3B50E58E71E9F35C877</t>
  </si>
  <si>
    <t>AUXILIAR DE OFICINA B</t>
  </si>
  <si>
    <t>20F4C1627F7AE20F1A3A0C7E3BD6168A</t>
  </si>
  <si>
    <t>VERIFICADOR(A)/NOTIFICADOR(A)</t>
  </si>
  <si>
    <t>0515CA04D921D5BB059135CBD2DAFE8F</t>
  </si>
  <si>
    <t>6842BF2EFB098C79987615111643555C</t>
  </si>
  <si>
    <t>A687FA10055AAB6DCD7E93909D64C33A</t>
  </si>
  <si>
    <t>AUXILIAR ADMINISTRATIVO</t>
  </si>
  <si>
    <t>586D2F2B92D91E7AB5E199F6294092D9</t>
  </si>
  <si>
    <t>973F113F362DDC7C0A39215F3E925657</t>
  </si>
  <si>
    <t>4170F3F3152B32B79377F0AC4D0466B2</t>
  </si>
  <si>
    <t>ANALISTA ESPECIALIZADO</t>
  </si>
  <si>
    <t>E76DFC024650E34BB34A189DA392AABB</t>
  </si>
  <si>
    <t>563984F5A2A199678CA8F29B9FFF3773</t>
  </si>
  <si>
    <t>4323722DA4BF5E9190E1AD4C3D9CC109</t>
  </si>
  <si>
    <t>DC22A1DF0CF3B99C7C7B11BA1E48620D</t>
  </si>
  <si>
    <t>7165C1B970B61BF01DB2400D202C6DCD</t>
  </si>
  <si>
    <t>A2D4C63CBFBB53F41BF7D647733EE230</t>
  </si>
  <si>
    <t>C01B3FA80DF6D0D5B6D20B07D479BAE3</t>
  </si>
  <si>
    <t>9ABA2DE8A682CED4120DF7E8024EEB71</t>
  </si>
  <si>
    <t>A8A08BB3D5CA361826C9C3502D899E03</t>
  </si>
  <si>
    <t>405BB7ABDB303B20E3FA3E4D6BD410ED</t>
  </si>
  <si>
    <t>66DD4BF6FC6B14C610351DFF2D7D58EB</t>
  </si>
  <si>
    <t>3661398922F8C9127336F6A5EAD30154</t>
  </si>
  <si>
    <t>ANALISTA</t>
  </si>
  <si>
    <t>C9CF61D24417103D659E8065D5A5F2FD</t>
  </si>
  <si>
    <t>27251DE7D3F70567CB4A67CCD0FCD117</t>
  </si>
  <si>
    <t>B99600AE0AEDC881B312FF3BF1B93D9A</t>
  </si>
  <si>
    <t>17ADA3C383A24DE37AA1A43766BF16C0</t>
  </si>
  <si>
    <t>3722FD4135B5A967F0E6A759A1CEFEFF</t>
  </si>
  <si>
    <t>8A7ED0796E7922F24FA10DD4FF3DCEDE</t>
  </si>
  <si>
    <t>B970DCF31F50A10762E5BB4E34621665</t>
  </si>
  <si>
    <t>0288E40D7CD01E47BB671AD8A8575909</t>
  </si>
  <si>
    <t>DIRECCION DE CONTROL PATRIMONIAL</t>
  </si>
  <si>
    <t>629B670921FCBB9408754BBA45FC0693</t>
  </si>
  <si>
    <t>9B3538C21E13ED29BC56079AC451C655</t>
  </si>
  <si>
    <t>BD68602D0DF264F51842E238DC0BE30C</t>
  </si>
  <si>
    <t>6AEE96AB43478C6E53EA6402EF444A48</t>
  </si>
  <si>
    <t>05.1</t>
  </si>
  <si>
    <t>BB62D7EDA97AC7B1926EE8C21754B6E7</t>
  </si>
  <si>
    <t>3862EAE7F13FAA2FFB09F783874DD447</t>
  </si>
  <si>
    <t>E9E556F1535FD5C09BF2FC4550C6F204</t>
  </si>
  <si>
    <t>5E367BEE6891998FCFD7BED2CC844384</t>
  </si>
  <si>
    <t>2BEAB6B40C22FAAA434FE8C7EB7AFA9A</t>
  </si>
  <si>
    <t>F009BB56412200F0BECCCD551D79373E</t>
  </si>
  <si>
    <t>A1EC86F3C49AA1F7799CC84930F31828</t>
  </si>
  <si>
    <t>20B02DE586B5783C1BB7324AC1108684</t>
  </si>
  <si>
    <t>4D2A092647B62B8D7E4D2581378D7392</t>
  </si>
  <si>
    <t>C8D3D7DDC29412E7E98876AAA8BE2760</t>
  </si>
  <si>
    <t>57EDE14A2F6B1FCA92565F6ABE5B2082</t>
  </si>
  <si>
    <t>26A3E1253FB11C246AD8C2AB685ED8AE</t>
  </si>
  <si>
    <t>B2124F85F0D921F48A8551AE8DF197D5</t>
  </si>
  <si>
    <t>54407995C70439A7B326F95B85B119AB</t>
  </si>
  <si>
    <t>CAJERO(A) "A"</t>
  </si>
  <si>
    <t>50FAF3C21F9077EA4E2E490DC4F81C25</t>
  </si>
  <si>
    <t>E3CB7BC29724E989F27C0C1A07541E9B</t>
  </si>
  <si>
    <t>04BA072654D696A364EA5FCA340C8BCE</t>
  </si>
  <si>
    <t>DAFBFB2088B3D80CB3970831B9E3352E</t>
  </si>
  <si>
    <t>C3F9C86A13539810752AE6CE9C2A1099</t>
  </si>
  <si>
    <t>EB496510E974A026EC435E825ACBA3AD</t>
  </si>
  <si>
    <t>D56DEC92A1C716799CF60F831433D5CA</t>
  </si>
  <si>
    <t>9714DD3128C1871EDDD51B76B68C89A8</t>
  </si>
  <si>
    <t>EA64AEBD09C2D723D17CD048F1E843DB</t>
  </si>
  <si>
    <t>76185CC9A503BADC07E2A00E79F1EC30</t>
  </si>
  <si>
    <t>5E17A0CBBCB7195423B2B3F4BB05860F</t>
  </si>
  <si>
    <t>276509CB0DBBFDD74785AA0F445BC1E8</t>
  </si>
  <si>
    <t>4A6B00144C9443380436AC25628773AD</t>
  </si>
  <si>
    <t>2912909075F766DF08040E26D64A7D07</t>
  </si>
  <si>
    <t>COORDINADOR</t>
  </si>
  <si>
    <t>8420BD23937D8349D16F3F203DA784A1</t>
  </si>
  <si>
    <t>3A12A39245FCF3FD16AF820FBBB5290A</t>
  </si>
  <si>
    <t>7A5C49C861DE15520735CA910E5CAEC5</t>
  </si>
  <si>
    <t>84BF352F60E15CD34CAE19CE46590C52</t>
  </si>
  <si>
    <t>6C3E9D155108B6ACCD4A0157FD8A6A8E</t>
  </si>
  <si>
    <t>44FA49152E0B2BCAE454A4B5DB2D1D84</t>
  </si>
  <si>
    <t>9A4800C2BFAFFD3D560903708A8BEDA6</t>
  </si>
  <si>
    <t>8DBA3C98D2A0C4216DBE31AD8E208E34</t>
  </si>
  <si>
    <t>F6247D42B25088BEE5324388DC9F211F</t>
  </si>
  <si>
    <t>CEDF9955BBAB57CCD521220831D48A21</t>
  </si>
  <si>
    <t>2277C7BBD0B1B13530C4E7074F276216</t>
  </si>
  <si>
    <t>751B25E64156BA18038448111C22C70C</t>
  </si>
  <si>
    <t>C1042F495F11F0833855E44001844CC1</t>
  </si>
  <si>
    <t>B75BAD648CF1683BB4BAC17364EEB459</t>
  </si>
  <si>
    <t>FF1E04EF67CE1E7F9B35D122104CC2A2</t>
  </si>
  <si>
    <t>DE1FF9C810DE7891EFC7E88D6ECB46DB</t>
  </si>
  <si>
    <t>ADMINISTRADOR(A) DE TECNOLOGIAS DE LA INFORMACION</t>
  </si>
  <si>
    <t>EBC773B0488F93AD79D7763E3284E277</t>
  </si>
  <si>
    <t>3FC4F0FF235A8AD2AABC38488BF506CC</t>
  </si>
  <si>
    <t>0ED6C87455CA793A78CCAC97095970D1</t>
  </si>
  <si>
    <t>751A273D1EA57A39A2BFEBF443752A91</t>
  </si>
  <si>
    <t>ADMINISTRADOR(A) CONTABLE ESPECIALIZADO(A)</t>
  </si>
  <si>
    <t>5D8C0DEC5CED6476135717CB84E1F373</t>
  </si>
  <si>
    <t>D15512E380BCBFD0B31EACC087382BE6</t>
  </si>
  <si>
    <t>A89A383468E02D6421F894F6F1C462AA</t>
  </si>
  <si>
    <t>87512C1A9FA1E34F3B135DF520A0F033</t>
  </si>
  <si>
    <t>680B10A32B87A4DD1170E857A20B7691</t>
  </si>
  <si>
    <t>17B4E29D9218B7A94A2CA41C3661155E</t>
  </si>
  <si>
    <t>C9905C3CD768B6B1F0A0485477031FE1</t>
  </si>
  <si>
    <t>9A993FE5A6F7AE156F18F918C391E98B</t>
  </si>
  <si>
    <t>9E838566D21793CE44D0C0CD2D1A3286</t>
  </si>
  <si>
    <t>114B28760C2308BA5CD3C313AE35480A</t>
  </si>
  <si>
    <t>8605964B540F9E1571E4A461C4AD2AE9</t>
  </si>
  <si>
    <t>83CD57A8CB84FE949FA70DE5B2B1DFDF</t>
  </si>
  <si>
    <t>2ED556D49D823FCF0BBE29C1833D193D</t>
  </si>
  <si>
    <t>8C3BA543B9A4FC816D3D82829E2C6812</t>
  </si>
  <si>
    <t>6322D5C6D942958BC15330DE5F61CF11</t>
  </si>
  <si>
    <t>839D59F87AB94D6B26510940A763738C</t>
  </si>
  <si>
    <t>3C24ED9F7A745A068D9B9E86DE3FE95F</t>
  </si>
  <si>
    <t>9354B2DE16FBE2F348231DE7953999FA</t>
  </si>
  <si>
    <t>79599C230926962160D35742E03EAB7C</t>
  </si>
  <si>
    <t>B3000B955598E73607FE1453745A3F21</t>
  </si>
  <si>
    <t>66227AAA4F2D855AD4017F27B3AD866A</t>
  </si>
  <si>
    <t>EE064F8407AC83D33466E754C3B3E102</t>
  </si>
  <si>
    <t>508D63F3CE155A5089C95C51F6FAD4A9</t>
  </si>
  <si>
    <t>8423EF28CB47FB7A7A3F68127AFF437B</t>
  </si>
  <si>
    <t>2FEFD937CA5E021A733C929183AF8383</t>
  </si>
  <si>
    <t>E6EF33672FB495DE3D2595B49DAB5F96</t>
  </si>
  <si>
    <t>2A509A24EE0FE25B49C6F090F479C7E6</t>
  </si>
  <si>
    <t>1ADEC9E50234443F4FD3EC203BC2D860</t>
  </si>
  <si>
    <t>SECRETARIA(O) "E"</t>
  </si>
  <si>
    <t>256B83A8F13459154C9843235E38400A</t>
  </si>
  <si>
    <t>TECNICO(A) "B"</t>
  </si>
  <si>
    <t>DCA58D9EC949A522FE110942EDCE4708</t>
  </si>
  <si>
    <t>9A0F816CF154D004B32889006CD6EE9C</t>
  </si>
  <si>
    <t>UNIDAD ADMINISTRATIVA</t>
  </si>
  <si>
    <t>56F4CA6E4AF11096566150CEDA9666B6</t>
  </si>
  <si>
    <t>SECRETARIA TECNICA</t>
  </si>
  <si>
    <t>DIRECTOR DE AREA</t>
  </si>
  <si>
    <t>C7E063E8A4279761C73D98798A04EFD7</t>
  </si>
  <si>
    <t>SERVICIO DE ADMINISTRACION FISCAL DEL ESTADO DE CAMPECHE</t>
  </si>
  <si>
    <t>AUDITOR "A"</t>
  </si>
  <si>
    <t>4F9BA42BE183BA28504EA163573023D6</t>
  </si>
  <si>
    <t>2A546985F95876B9E4B1750F65E31EEA</t>
  </si>
  <si>
    <t>97FF1DB205407BA4E7DB2CDD1236283C</t>
  </si>
  <si>
    <t>8135DDC9C47E0D655530E1C054C8F719</t>
  </si>
  <si>
    <t>JEFE(A) DE UNIDAD</t>
  </si>
  <si>
    <t>A860318DF510025223055D855769090A</t>
  </si>
  <si>
    <t>474946F46598475C3BEEF67482E9B7AF</t>
  </si>
  <si>
    <t>B888036320DE49DDBDC1C1F1E2E7DD16</t>
  </si>
  <si>
    <t>FD59A451296A83B07EA2E0077CDDE415</t>
  </si>
  <si>
    <t>5B285BE451EED8662829A0C1CBFADB2D</t>
  </si>
  <si>
    <t>9870A99BCA66F568F717E57CA4AD683D</t>
  </si>
  <si>
    <t>2A163E217E4CAE8A54DD0FC20CFB5142</t>
  </si>
  <si>
    <t>E92A728F9D9D8EF7074069E19A823862</t>
  </si>
  <si>
    <t>F9988DA24BBC7FF9F75413C1A1A348AC</t>
  </si>
  <si>
    <t>9AA224507E8914548210839D874F0E83</t>
  </si>
  <si>
    <t>DD2EF73EB9070CFD12D7A8EEE9D72466</t>
  </si>
  <si>
    <t>9C94BA28A1A12A5D0F973A7F998D3DB1</t>
  </si>
  <si>
    <t>0C3ED48BD71C4DF6DD9C464826584E64</t>
  </si>
  <si>
    <t>233938DB60AC1D0CBDFE791BEB194E28</t>
  </si>
  <si>
    <t>A268C8F78C7A6CBA8C868D5187075909</t>
  </si>
  <si>
    <t>D2AD9CCA68FB9DE2F148D2AF618B7706</t>
  </si>
  <si>
    <t>DFF0EA72C01E77B6C5E55AD1064A6652</t>
  </si>
  <si>
    <t>F46D9937AF3F20F55A95A042285517EB</t>
  </si>
  <si>
    <t>693104DD1D6BD660B8D37928FBB53F76</t>
  </si>
  <si>
    <t>A934BD1AC1CDD1564D129777B3CC2AF0</t>
  </si>
  <si>
    <t>D23BF75B9E908FBCB4357D44B9391E59</t>
  </si>
  <si>
    <t>BBC91C0FA61A7AB149DAEEB9DFFEFA41</t>
  </si>
  <si>
    <t>018C14B3DA693400EF242154EE607FB2</t>
  </si>
  <si>
    <t>F769362A5ABCDA94EDEB4A2310EE774A</t>
  </si>
  <si>
    <t>B674BF40D6ABC06425908D36894CF31A</t>
  </si>
  <si>
    <t>B11257A9C907D708D115D98B455C7006</t>
  </si>
  <si>
    <t>45CA6DCAB2FECCF8CCFFE22528FC30D2</t>
  </si>
  <si>
    <t>BF6B5EA7F800345BFA7A29905820C97A</t>
  </si>
  <si>
    <t>03542B2F20962CF770C4E2A7DF002A49</t>
  </si>
  <si>
    <t>5CED2FF0B529D510DAED868DDBA25F4A</t>
  </si>
  <si>
    <t>6BD0BD6CA3D3509F0EB936F8BC6D86FB</t>
  </si>
  <si>
    <t>FB4CEA9AD39756A8FAF4D9B49982D76A</t>
  </si>
  <si>
    <t>B3888322807E3D6C0DFCD1AD20890951</t>
  </si>
  <si>
    <t>F6544C25D9CA2D16D4057D0521B81CBD</t>
  </si>
  <si>
    <t>9E283214CD3A0A55827C4A08FC0B08B3</t>
  </si>
  <si>
    <t>91455BFFD19AAF67C279A2E3DA46FFD1</t>
  </si>
  <si>
    <t>E540EFBFB44848A1E36C27890AEB2FAC</t>
  </si>
  <si>
    <t>E310D94ECE67AA203B7FAF328EC319C7</t>
  </si>
  <si>
    <t>11865A04DCA80D308F8451C7564A20EC</t>
  </si>
  <si>
    <t>75ED153697A02297657E30192D44A29C</t>
  </si>
  <si>
    <t>0700BFB1A03AF9F6B064C0EA6F656650</t>
  </si>
  <si>
    <t>7257AEFFD906E65643216E56122AB1D1</t>
  </si>
  <si>
    <t>4BD220B381D224F49D150A8B30EBF6FB</t>
  </si>
  <si>
    <t>9D74E757E56B35A8FEAEC84FD50824FA</t>
  </si>
  <si>
    <t>023192B78308215DB5A45BF95C775966</t>
  </si>
  <si>
    <t>2EF717DD5CDECA9F7604911C6942B989</t>
  </si>
  <si>
    <t>0E2F4147A880C3E89EFA489CA57C5936</t>
  </si>
  <si>
    <t>CAJERO "A"</t>
  </si>
  <si>
    <t>E7C394D38EB277258F65DE3EEC6DEB2B</t>
  </si>
  <si>
    <t>0F9AE4B1FF7433ED223426D33B8D189F</t>
  </si>
  <si>
    <t>6683FA2E08C54CBF613A32613ECF4217</t>
  </si>
  <si>
    <t>B80CBC67D9DF5CA0FDEC31770D3247A5</t>
  </si>
  <si>
    <t>CD674CFE634B5CA9007986041F18E2CF</t>
  </si>
  <si>
    <t>A31C468473B0CBA55CC3FAAE1F5F1D09</t>
  </si>
  <si>
    <t>B51CA3C7DC20F21EE7E4061ACA2039DB</t>
  </si>
  <si>
    <t>DIRECCION DE ATENCION A ENTES FISCALIZADORES DE RECURSOS PUBLICOS</t>
  </si>
  <si>
    <t>DIRECCION DE ATENCION A ENTES FISCALIZADORES DE RECURSOS PUBLICOS;</t>
  </si>
  <si>
    <t>4BD8CE66F83969C7A50956D7E659B8B5</t>
  </si>
  <si>
    <t>DIRECCION DE ARMONIZACION Y CONFIGURACION CONTABLE</t>
  </si>
  <si>
    <t>DIRECCION DE ARMONIZACION Y CONFIGURACION CONTABLE;</t>
  </si>
  <si>
    <t>81F1B69E6B9AAAE4A343F33AAA111B90</t>
  </si>
  <si>
    <t>0FDF3E6BF9A38B4765275EA1C4190F7B</t>
  </si>
  <si>
    <t>18C364788EDF80057D9D57A24AF85A00</t>
  </si>
  <si>
    <t>B144831DEF524ACD73B055B41ECECAE0</t>
  </si>
  <si>
    <t>0F38D17E4E363AEBD4F52976ECC0FA47</t>
  </si>
  <si>
    <t>71F6D4C30C7BC503B85FF6C2F559A8A6</t>
  </si>
  <si>
    <t>452E7C86F441BD8A0E7DA8DCCDE0E867</t>
  </si>
  <si>
    <t>784950EC6AF43219F356963D846506D2</t>
  </si>
  <si>
    <t>899993F684B0F27839DBF2451B0E1EDD</t>
  </si>
  <si>
    <t>DF3709E8BB2049D588A9E6D6E90CC3DC</t>
  </si>
  <si>
    <t>341E7DBF525FE16CA504EC10C9552824</t>
  </si>
  <si>
    <t>C82F0A4E67C5EB7E0B08B2CBDD2508F2</t>
  </si>
  <si>
    <t>2C54B85126B7E23379AC14DFAB4A7FF0</t>
  </si>
  <si>
    <t>D1BA1247592D847C61A6668140B82A52</t>
  </si>
  <si>
    <t>2F1125DE51A29D407DD0718403977B72</t>
  </si>
  <si>
    <t>5E8A8158D6B89AB68A2F4CD3A40912FE</t>
  </si>
  <si>
    <t>5CBB99C1BB5C1B19B44465A58D34E072</t>
  </si>
  <si>
    <t>4A0D68ED6CF5E9E3F31534329E0C7905</t>
  </si>
  <si>
    <t>993288B9720BDE605A6E25CB4767F996</t>
  </si>
  <si>
    <t>2823D43763ECE8F9AFAFECF693F5D329</t>
  </si>
  <si>
    <t>SERVICIOS GENERALES "B" (PA)</t>
  </si>
  <si>
    <t>7FC67CA6BBB4E9AF9728B125DF72EBEC</t>
  </si>
  <si>
    <t>INTENDENTE "B"</t>
  </si>
  <si>
    <t>C83861181FB094FAC48263C5E7E07DFC</t>
  </si>
  <si>
    <t>39A391B7BA27F3FEA2CD8DEEB600425A</t>
  </si>
  <si>
    <t>79DE2A20C8940429C66A87C1EFA1BBF0</t>
  </si>
  <si>
    <t>08ED8D446F08F293C5B892807AFDB51C</t>
  </si>
  <si>
    <t>B767E2F3C4EF6304E7EB47D4A1A73EA7</t>
  </si>
  <si>
    <t>9A9EB1181703CC72873F2BF05B257E54</t>
  </si>
  <si>
    <t>AC656A864FB1E51A520D875C3ACEA2B9</t>
  </si>
  <si>
    <t>C1BF9920478E823F42B3457FD1568FFD</t>
  </si>
  <si>
    <t>20555D0A5DA6B6A9435A6990CC2625ED</t>
  </si>
  <si>
    <t>8A1BDB961DB5FF6915CFB462CE3534B2</t>
  </si>
  <si>
    <t>CE20DB4F7B9A3977ADF99BA7299EE449</t>
  </si>
  <si>
    <t>6E3A793FE26C4FF7A0807A680C82BC56</t>
  </si>
  <si>
    <t>F64233A0AE2D4724529829DEF9A1C1C2</t>
  </si>
  <si>
    <t>7B01B21E1E2ED0431EF34937ED60CBAF</t>
  </si>
  <si>
    <t>AFCE2F91F2A7082131517B78CAEE7715</t>
  </si>
  <si>
    <t>8C49C5AB7FAAE70255BE467B0F32ACC8</t>
  </si>
  <si>
    <t>B08D78ACE1103CD8D69F3CDAA1FE1749</t>
  </si>
  <si>
    <t>4BFB84476A998127B0F28750C731ED21</t>
  </si>
  <si>
    <t>083F56EDC222B1DFEEB1585616298BFA</t>
  </si>
  <si>
    <t>3233037B152B0256090308309EF003F2</t>
  </si>
  <si>
    <t>59D0C07ABDAF3E5BACA3345E4A409536</t>
  </si>
  <si>
    <t>F4B254F7D83205EAAEECE9FF75D96DD0</t>
  </si>
  <si>
    <t>EF9FE52A6BE3655BAC5A84A87855F969</t>
  </si>
  <si>
    <t>46686B88AD05C499E5B09E689C364C54</t>
  </si>
  <si>
    <t>F2BC89B6D9816F5B0D4D448D8BE8681D</t>
  </si>
  <si>
    <t>DIRECCION GENERAL DE PRESUPUESTO</t>
  </si>
  <si>
    <t>8F5C04DFC5B514FD9CED5886CD5C1613</t>
  </si>
  <si>
    <t>964423DBB5539EA8B3E7717B085C7F41</t>
  </si>
  <si>
    <t>DIRECCION DE TECNOLOGIAS DE LA INFORMACION Y TELECOMUNICACIONES</t>
  </si>
  <si>
    <t>A62E3784A719448D26B107CEC97BEB39</t>
  </si>
  <si>
    <t>04.1</t>
  </si>
  <si>
    <t>3DACBCE438C7A61EEB9395A00F149F8C</t>
  </si>
  <si>
    <t>DEF3E6684F7E398EC73A3F3441F09D21</t>
  </si>
  <si>
    <t>CD75C4DF73F8A2BC180500379DC11169</t>
  </si>
  <si>
    <t>66378C31A64F784C3A32BA6EEEDA3836</t>
  </si>
  <si>
    <t>00BE3DAB551E6CD4B0C426DBAEC7776A</t>
  </si>
  <si>
    <t>01B0FA950944D2A9C8381EB236FEA080</t>
  </si>
  <si>
    <t>47CB63B7423B0C76C7E775768EC25035</t>
  </si>
  <si>
    <t>A941428A63E64F882403184F8635A86E</t>
  </si>
  <si>
    <t>0D2977876BB18EB73DFA968F0CC97016</t>
  </si>
  <si>
    <t>D38397A55A1A9834351813465347C904</t>
  </si>
  <si>
    <t>12A4F100E0BBCA7EF46AA9820CA5BA38</t>
  </si>
  <si>
    <t>82E415BB2E636FD78BB08533400D07B4</t>
  </si>
  <si>
    <t>9E03D036A1F9EAD10D73D7465ED5AF3C</t>
  </si>
  <si>
    <t>0BD5451D2FAD4ADD350F4E219CD3C86A</t>
  </si>
  <si>
    <t>79A082FED68B933E9FA236D534C8E1F4</t>
  </si>
  <si>
    <t>39B5320E7DD7426CCF3070483F68FC56</t>
  </si>
  <si>
    <t>183F8181A3BCE591C36AC86FFB9519EF</t>
  </si>
  <si>
    <t>SERVICIOS GENERALES "A"(PA)</t>
  </si>
  <si>
    <t>938B69AD44D2952F23D11BC1B42B3400</t>
  </si>
  <si>
    <t>55145B557896231B697F3622E63E02E3</t>
  </si>
  <si>
    <t>6DC0846F46F1171FF41859DDA09F70E6</t>
  </si>
  <si>
    <t>C5E6CE1B56945070546ACBCD611FCB78</t>
  </si>
  <si>
    <t>9FA7A9FD49F01C407EF9A699571AAA07</t>
  </si>
  <si>
    <t>3EF344A35CEE86515E6275E6896383DC</t>
  </si>
  <si>
    <t>56D2E03FF775300D2967909A9ABE280D</t>
  </si>
  <si>
    <t>FBD4B32BA1E88A774DB276E2781F807E</t>
  </si>
  <si>
    <t>953A4AABC503B3D96F54C2F0AA5D49CB</t>
  </si>
  <si>
    <t>9A15BEA42FD7669376E001ADFF54F3E9</t>
  </si>
  <si>
    <t>A36B2EA587D7BFD4305FA06AB7443AE5</t>
  </si>
  <si>
    <t>BABEC0C0DC0950777DD64961F2F84F40</t>
  </si>
  <si>
    <t>8EC35A3288700A00AAFF6CF66C70F649</t>
  </si>
  <si>
    <t>EF88BCE6EB6C9352EE2CDA0495CE450D</t>
  </si>
  <si>
    <t>7FEA5F819B9D3531CBF83C60432D2352</t>
  </si>
  <si>
    <t>C8BC2AC37CB0508103B7FB37FA8AB566</t>
  </si>
  <si>
    <t>687095F1FB4B7FE45EB845080896A68C</t>
  </si>
  <si>
    <t>AE8979BA46ACE4178099B31D319EC01F</t>
  </si>
  <si>
    <t>99C5842CBA7792F9A0AEDA500D8353A9</t>
  </si>
  <si>
    <t>DA3DD76948475113DD3A2E8A4EBA4F92</t>
  </si>
  <si>
    <t>41C518EB1A3711642251A391C6708376</t>
  </si>
  <si>
    <t>7E77A4C8D07CB385FA098B2A5F52CD54</t>
  </si>
  <si>
    <t>BCBA8AE97889772463471512825C98AB</t>
  </si>
  <si>
    <t>OFICINA DEL TITULAR</t>
  </si>
  <si>
    <t>SECRETARIO(A) DE ESTADO</t>
  </si>
  <si>
    <t>02.3</t>
  </si>
  <si>
    <t>C15B386F185C8DBFBDC0509397FDE414</t>
  </si>
  <si>
    <t>8F230E93EF0779EF4B8961A138136E74</t>
  </si>
  <si>
    <t>07828486461AF9DF3FA407322B5510CE</t>
  </si>
  <si>
    <t>SUBSECRETARIA DE ADMINISTRACION Y FINANZAS</t>
  </si>
  <si>
    <t>SUBSECRETARIO(A)</t>
  </si>
  <si>
    <t>02.2</t>
  </si>
  <si>
    <t>2ECC61D96BF06899AC88F3FAA0E3BF7A</t>
  </si>
  <si>
    <t>5922A4C50EE730D1743180923A85D651</t>
  </si>
  <si>
    <t>B95DDACCC8B0D2517D1B332F589AA978</t>
  </si>
  <si>
    <t>A050707E311D55D3BEF65D6D87FF92D6</t>
  </si>
  <si>
    <t>D725927AA30BBD839DD0D150B2DAAEFE</t>
  </si>
  <si>
    <t>6B594E81183E6301AB442FA08FF07780</t>
  </si>
  <si>
    <t>4FCB08439A13A56932ABF4EA298AEBDB</t>
  </si>
  <si>
    <t>D35D2EFF3F00FCE50A077C3BC0675AA1</t>
  </si>
  <si>
    <t>0CFBB574239770ECCB3C8CDAE448120A</t>
  </si>
  <si>
    <t>81012E20E21A9FB7B9D991379F54C9DB</t>
  </si>
  <si>
    <t>4343050A4E39A49EBCCC94BFCABBC381</t>
  </si>
  <si>
    <t>CF0050F45752D042A4D59732348AAC20</t>
  </si>
  <si>
    <t>0B28DF6DBA5AAEAEBF6FB0466B1ABC39</t>
  </si>
  <si>
    <t>78E1F3D4FBF6599E92D563FD01AA7C3E</t>
  </si>
  <si>
    <t>C83548C36728A7BA783AA543BA565297</t>
  </si>
  <si>
    <t>EA3D3C36CF636B780F5C14E7A99B46D6</t>
  </si>
  <si>
    <t>DB57E4DF968B6D9BB3A7AA3680A7259A</t>
  </si>
  <si>
    <t>A5EFECF6A920A996AE8DA85E5B5CC615</t>
  </si>
  <si>
    <t>F052D034DF031FDF10AE40C9564F7471</t>
  </si>
  <si>
    <t>C6CDA637A5BC6D77C5EAE828C77640D1</t>
  </si>
  <si>
    <t>1DCA16D9ED9DC415F6D0282D9C21C3EC</t>
  </si>
  <si>
    <t>677A6FBDDE011BDE73DB4432C996FA05</t>
  </si>
  <si>
    <t>D9CC0CAF3F245B4D62F760DF0C625DEB</t>
  </si>
  <si>
    <t>8D24EE3968CD4BE31D8CFABBB9B30C0E</t>
  </si>
  <si>
    <t>0FF06EE35A6F6A53A76E5296B49D247F</t>
  </si>
  <si>
    <t>D2EFFEEF097DE78FC9FC0313A6010CA5</t>
  </si>
  <si>
    <t>22B104AF8F03F5C19298B57D0B3ED263</t>
  </si>
  <si>
    <t>5D52B801F1F3334C2527F56B1DF62946</t>
  </si>
  <si>
    <t>84BA4606C319E78694691A7857252852</t>
  </si>
  <si>
    <t>957E7B920939E17CC31A2DE3963C30E3</t>
  </si>
  <si>
    <t>A7AE8471A6CAF4D9A2887E8DC40F7159</t>
  </si>
  <si>
    <t>5514997064B60284E6DB41259A64D02F</t>
  </si>
  <si>
    <t>61E4ACCFA5369EDBE0047882D6B163BC</t>
  </si>
  <si>
    <t>B3CBE220B62539DABD028C64FF50DD62</t>
  </si>
  <si>
    <t>2B3F844E153D8F4E6C2DD57892DF3800</t>
  </si>
  <si>
    <t>54025EBCAFCCB4E543D4421D44417718</t>
  </si>
  <si>
    <t>4B8B73EDC80BB74D108CE9C899754DA2</t>
  </si>
  <si>
    <t>4AC08D1AAF8FA71E5B7BFA22B5713B0D</t>
  </si>
  <si>
    <t>E70360156A09EF93672D487985840102</t>
  </si>
  <si>
    <t>646AD234888B10EBD99B55EBAF052A16</t>
  </si>
  <si>
    <t>025FC75486528104C14BC816483A7CB8</t>
  </si>
  <si>
    <t>7E8CF617053FE67387ECFC3B63E3918F</t>
  </si>
  <si>
    <t>D5C2F40C340A9A738FE461B947473B79</t>
  </si>
  <si>
    <t>748F8F714C96B0B12230B8AE093BB762</t>
  </si>
  <si>
    <t>DFD33DEE37F6317E4CE2E22CE71A977E</t>
  </si>
  <si>
    <t>0EE5C7FC3B5899ED9CF0FD50E004D658</t>
  </si>
  <si>
    <t>280A58B550FF30BCDE55A168C3C3DC61</t>
  </si>
  <si>
    <t>93E539BFA9E1AE1568BEFB7A4B79B7AB</t>
  </si>
  <si>
    <t>48A98EC4DB23DB7A1F4D198FA62151E9</t>
  </si>
  <si>
    <t>43162D02623798798DDCC09D5E1FBD5C</t>
  </si>
  <si>
    <t>SECRETARIA(O) EJECUTIVA(O) "A"</t>
  </si>
  <si>
    <t>C8A84DC412A2B1B413DB7288FF1DCD29</t>
  </si>
  <si>
    <t>SECRETARIA(O) EJECUTIVA(O)</t>
  </si>
  <si>
    <t>65EFC3500F5B54B00A4BCA730F26A9DB</t>
  </si>
  <si>
    <t>0453467C0C6E9D9C1EB1376E3F73FFAB</t>
  </si>
  <si>
    <t>F39A4314EA1930127AFED0B275D0D880</t>
  </si>
  <si>
    <t>873242C58BD63827D5ADEEE92BBAFB22</t>
  </si>
  <si>
    <t>AD02411FE5C81F594B6EA9B607BAC95C</t>
  </si>
  <si>
    <t>294E88106A23896F75123E296C54112B</t>
  </si>
  <si>
    <t>DE19BCE67845075436B417CB7E0C470B</t>
  </si>
  <si>
    <t>2887040F7D8B5E978CBFC5BF3677D475</t>
  </si>
  <si>
    <t>2049375A579E88CE7A1969E088A02C9F</t>
  </si>
  <si>
    <t>A926126E280EE7D2E93970403B7FA657</t>
  </si>
  <si>
    <t>F0506F05FEE6CAA8D06BC93D62627B64</t>
  </si>
  <si>
    <t>307F2719836C389641B18D39BE8016E3</t>
  </si>
  <si>
    <t>03EB4D885BE23061A9FE666B6CC39714</t>
  </si>
  <si>
    <t>AAB119016B9F507FA37153F046E5C02A</t>
  </si>
  <si>
    <t>CFF8F9BC19293758D3BF6FFEB2C5B388</t>
  </si>
  <si>
    <t>0319AB2377FAC508ABFA79104DA19DB8</t>
  </si>
  <si>
    <t>A68B5CCCC9CB37016EAA01640D1C91AC</t>
  </si>
  <si>
    <t>9F31D2871EC7CD5C170EF6577C7A3592</t>
  </si>
  <si>
    <t>985670916D686B30B8916BFD4567B04B</t>
  </si>
  <si>
    <t>2F5947860C08C8B4FAB2EE0C3741CD61</t>
  </si>
  <si>
    <t>3047B72112093E8902DB85CD06925175</t>
  </si>
  <si>
    <t>C41AA394D425B1664130D0622579212A</t>
  </si>
  <si>
    <t>FD43B3CFF5C8BC12D8C1FADA7A490D79</t>
  </si>
  <si>
    <t>9A2FBC03DEB725DC59BF6C941FBEAEB6</t>
  </si>
  <si>
    <t>251A9F00EEFE9E80E38E7AD33C12D77E</t>
  </si>
  <si>
    <t>685B85809D0B67C557D0D8ECD0009B78</t>
  </si>
  <si>
    <t>28F3769A9594841FC04FD37474E81E5D</t>
  </si>
  <si>
    <t>39BA75FD978C3898167A04EDC0BAAEC6</t>
  </si>
  <si>
    <t>EBADA7319D4D73801BF2280BAD3540DA</t>
  </si>
  <si>
    <t>3699BD9CAB49C306DF8D324CA57496E8</t>
  </si>
  <si>
    <t>1F18ED1985295F897326B284DBE8FBAD</t>
  </si>
  <si>
    <t>7A9A60A286F1B7BC1CF3270F4305C623</t>
  </si>
  <si>
    <t>SECRETARIA(O) EJECUTIVA(O) "B"</t>
  </si>
  <si>
    <t>F6E458371B582F7732A35E2CD9EFA0EF</t>
  </si>
  <si>
    <t>2763978E45667443ED08902FBA617ADF</t>
  </si>
  <si>
    <t>BE8EB14957C5002F747F2C80BAB2C8AF</t>
  </si>
  <si>
    <t>04206CDF2239DC13BA57892647148388</t>
  </si>
  <si>
    <t>67BE22A679B4B579B5782A16C19EDCC5</t>
  </si>
  <si>
    <t>06ADE6549616241592EF54121D637DC9</t>
  </si>
  <si>
    <t>F7C31FB6E522C1B90663D55FC700C89C</t>
  </si>
  <si>
    <t>FADE5805D91D2EF5108C7F589B5CC63C</t>
  </si>
  <si>
    <t>10E74FBB312F9E001F3E086A730AEBBF</t>
  </si>
  <si>
    <t>592F1B612D07D98DA9EED296D8EF8703</t>
  </si>
  <si>
    <t>0F3F52544FD463DF2920EB29D9BC183A</t>
  </si>
  <si>
    <t>CA15DADA64F34078405263BD3AF04C34</t>
  </si>
  <si>
    <t>04486B502AFDF6A60B346A368F39EC58</t>
  </si>
  <si>
    <t>7E3547C4EC96BDCA395E92CDED875EC2</t>
  </si>
  <si>
    <t>83122FDABBF9B7855484E6C599956D02</t>
  </si>
  <si>
    <t>67870148E0EBBF1F275F81E63CCB53D6</t>
  </si>
  <si>
    <t>FCAF501FA3DC0BB36C924A53E8F090F7</t>
  </si>
  <si>
    <t>15E6E110CE134134A9A25717963E7F48</t>
  </si>
  <si>
    <t>4D7EED397332F378DCD2079A434798C4</t>
  </si>
  <si>
    <t>D6796A36725721315B3F3363A05586E4</t>
  </si>
  <si>
    <t>1FA6F1FEC226D7AD61412E86B77E2318</t>
  </si>
  <si>
    <t>SOPORTE ADMINISTRATIVO(A) GENERAL "A"</t>
  </si>
  <si>
    <t>F1C8E2ED7AD97F88CE78A96767616F09</t>
  </si>
  <si>
    <t>SOPORTE ADMINISTRATIVO(A) ESPECIALIZADO(A) "B"</t>
  </si>
  <si>
    <t>1D18C790996639BF96B87810A01C64E4</t>
  </si>
  <si>
    <t>AUXILIAR DE OFICINA "E"</t>
  </si>
  <si>
    <t>31A5DB64774EDF4BA4A2D7C348E8F9E5</t>
  </si>
  <si>
    <t>8C74231243491B3FF0AA327BCE6103AA</t>
  </si>
  <si>
    <t>TESORERIA</t>
  </si>
  <si>
    <t>TESORERO(A)</t>
  </si>
  <si>
    <t>02.1</t>
  </si>
  <si>
    <t>B358C32F653FB3C865BD3C212DE3FC44</t>
  </si>
  <si>
    <t>E12D0504FE572FDC55A2389F606CA801</t>
  </si>
  <si>
    <t>64C58072AE53FCC3020BE7EC1CD1BF6E</t>
  </si>
  <si>
    <t>E9EC9D5775ACB4AF1A805991881BA8AE</t>
  </si>
  <si>
    <t>559DAB9DC7592237C39AA2F16E419F1B</t>
  </si>
  <si>
    <t>132E0E53E143A9B5C949FB342862C1A9</t>
  </si>
  <si>
    <t>E0C8B41C56D54AE36B0F7146AB8C4790</t>
  </si>
  <si>
    <t>C9E2199F5298D7254E45DF028DFA5A74</t>
  </si>
  <si>
    <t>5583F385994E529ACD961EBDF059D53B</t>
  </si>
  <si>
    <t>998C63C9C48A933E02D7CF6281979C02</t>
  </si>
  <si>
    <t>24D3664B01897A7FF9FF63C9A5EA8A77</t>
  </si>
  <si>
    <t>2A4F629A41D6E18B8A5231E03DBEB6BA</t>
  </si>
  <si>
    <t>68891948FE1AB8068791FDE6AACA769E</t>
  </si>
  <si>
    <t>8372841E960AC55A0584AA8086C27CA3</t>
  </si>
  <si>
    <t>CD1CA29B02EBD00B75CA7942C6E467D7</t>
  </si>
  <si>
    <t>8FA592F277C8549694905344B91D92FF</t>
  </si>
  <si>
    <t>C1D3E02C76FABEDE06106039719138C6</t>
  </si>
  <si>
    <t>99792A03390D4AEB54C71E26E6BAD253</t>
  </si>
  <si>
    <t>CF543FD5D7D15AAE57BF8541459EFFA1</t>
  </si>
  <si>
    <t>02C8FD64F10CD353DEA7F3FDF5F9A24D</t>
  </si>
  <si>
    <t>A8512FD429CB308AA51C2A689EA2CEA2</t>
  </si>
  <si>
    <t>5C44786A2AC27E57B538ABC794C73FCC</t>
  </si>
  <si>
    <t>96F730C308E7AFBC0BA3945AE161F871</t>
  </si>
  <si>
    <t>0AF2E80E4642FC7D7720BF0B84F44AB5</t>
  </si>
  <si>
    <t>39CA4D0B75F572668589E4BCB3759C59</t>
  </si>
  <si>
    <t>F329D236DE0319B0F0FECD0766CA9EE3</t>
  </si>
  <si>
    <t>0805E4B31410D7224A93ECF3DB53C92B</t>
  </si>
  <si>
    <t>98B7DAC5D9942245DDD77A69E2868F62</t>
  </si>
  <si>
    <t>A04DF234B677C0244CBD0D4EC0F7DC7F</t>
  </si>
  <si>
    <t>1E8E80F5C33B874590188B0396037469</t>
  </si>
  <si>
    <t>4324D05DBD3549563967ABFAD9E006C7</t>
  </si>
  <si>
    <t>5AB6DD48EB6AD0442B1A877966BF4263</t>
  </si>
  <si>
    <t>5B3FF2C83CB5478D3F27BBCB303C06E6</t>
  </si>
  <si>
    <t>7D12BF5829EE57806E63A4FB7E0DA5D8</t>
  </si>
  <si>
    <t>00FB694CFE82129B4F486486975EBFBC</t>
  </si>
  <si>
    <t>B81819EB4761329DB8AFE9A784FC01AA</t>
  </si>
  <si>
    <t>F9B735FF621EEA60FC2551F96351E309</t>
  </si>
  <si>
    <t>12CDFF2427148470CFDAAF0F977EB0DA</t>
  </si>
  <si>
    <t>36F2B1DE4C75F4322F09DE506EED981E</t>
  </si>
  <si>
    <t>E8712B29D81587E32F49F271F30B8F9E</t>
  </si>
  <si>
    <t>D6FCF469F1A6223EAD0C92444DD312C2</t>
  </si>
  <si>
    <t>78E9C4F6CB548FD4E90EC348FC6F46FD</t>
  </si>
  <si>
    <t>C118AC7F9A768A62D87C6779DDE43DA9</t>
  </si>
  <si>
    <t>B5C431F25AA94460CB7DD93B8FF432BD</t>
  </si>
  <si>
    <t>8754715C984BAB024F30EEF4D4910496</t>
  </si>
  <si>
    <t>76B659FF1C011584057B55578B9C9109</t>
  </si>
  <si>
    <t>ACA12DA24514CD9BCE5E545B66A3FC7D</t>
  </si>
  <si>
    <t>35F93E844CD1AA09EC52F49EDC4DE0EB</t>
  </si>
  <si>
    <t>4BE2C56A8EA35E3C0F30C7F0F055895C</t>
  </si>
  <si>
    <t>5EEE69544941B57BBE7C9F7B017668A0</t>
  </si>
  <si>
    <t>C4E6BBAB1B8B1A0FCB746AFD09833F1D</t>
  </si>
  <si>
    <t>SUBSECRETARIA DE PROGRAMACION Y PRESUPUESTO</t>
  </si>
  <si>
    <t>CC69E8CC1AD1FC83B733FB10548CD923</t>
  </si>
  <si>
    <t>6424406B0E941F9F6ECB2BF2AD66F6C0</t>
  </si>
  <si>
    <t>7CC968351C9D7E74F3F4E4B5A2AF425C</t>
  </si>
  <si>
    <t>AAB1BC701EB54E7E723D55B4C891BA6F</t>
  </si>
  <si>
    <t>58A481EFEE3C04D2A21BF91C5E6B0C9F</t>
  </si>
  <si>
    <t>DIRECCION DE ANALISIS DEL INGRESO Y COORDINACION FISCAL</t>
  </si>
  <si>
    <t>0E5512171AA7993D4001CCFD67CEE76D</t>
  </si>
  <si>
    <t>C69A42A506C48484279D15C464FC75AC</t>
  </si>
  <si>
    <t>D4F88F6EDF150E25998912B3AB0978FA</t>
  </si>
  <si>
    <t>DA8FC3E79666F995BF22AEB9BAFDFCA0</t>
  </si>
  <si>
    <t>B6C11E68E575BF5765ED906195A04F35</t>
  </si>
  <si>
    <t>E3DB5EDEEFC595EF2C394CCFBD7A567D</t>
  </si>
  <si>
    <t>3C246FB5710A801314F900983FC7EE92</t>
  </si>
  <si>
    <t>F4F5F115733E02DFB5EC613F2D152930</t>
  </si>
  <si>
    <t>6A2A26DE54BD3008977BE7D0A9DE0B8D</t>
  </si>
  <si>
    <t>8BF4E695AB592B91FF983725316D2F57</t>
  </si>
  <si>
    <t>666F7E83DB61BF9D8371E4945A0B1283</t>
  </si>
  <si>
    <t>5A6491FFD56CA86A5A62FCBC0C18436F</t>
  </si>
  <si>
    <t>FB498DE12CE2E04BB541B78E082EFF99</t>
  </si>
  <si>
    <t>E66857A2EC231555D0FA6BCD7AEA843E</t>
  </si>
  <si>
    <t>46BB70165C29AEB6EE7CE18914B857E9</t>
  </si>
  <si>
    <t>40AA5F424DC85785F270A7495E2CECE6</t>
  </si>
  <si>
    <t>6ECE3A1F74F75FD2943C9116A635B089</t>
  </si>
  <si>
    <t>VELADOR(A)</t>
  </si>
  <si>
    <t>5EF9F9AA75D9A8E84A935C9D75B3F101</t>
  </si>
  <si>
    <t>730A523C2D08EDE4509AE082FC2CDEC9</t>
  </si>
  <si>
    <t>75160A1BDFC01087C662B43CDB613EE0</t>
  </si>
  <si>
    <t>9145B195E6FDE1928A06C7281CCA074F</t>
  </si>
  <si>
    <t>SOPORTE ADMINISTRATIVO(A) ESPECIALIZADO(A) "A"</t>
  </si>
  <si>
    <t>9471380DB2DD1EE54D5E5538ADE6B010</t>
  </si>
  <si>
    <t>4A6645BD7C6647C9BEE5F283D9477FE1</t>
  </si>
  <si>
    <t>08A693C47FA32B853202D7B7A88B12FF</t>
  </si>
  <si>
    <t>6DFF725BB44CB0D93A24CE06A5806F45</t>
  </si>
  <si>
    <t>8F8992FE6959B3EB941196382F4301B4</t>
  </si>
  <si>
    <t>4CA61A8B4EAD52690F61522F024A4177</t>
  </si>
  <si>
    <t>50FC26984629A33218BD7981CE9CC5A1</t>
  </si>
  <si>
    <t>D4AED7398670542C7CD1DBF7C45D2CF9</t>
  </si>
  <si>
    <t>62EF771514F616ABFD96BAF5B7C03AED</t>
  </si>
  <si>
    <t>19CAA45CC1B3B2D206C75847D255FC02</t>
  </si>
  <si>
    <t>C42943FF93E3BECBB0F4A6305B0E7E80</t>
  </si>
  <si>
    <t>A3315153AED84B0ADADA5EC3B0E9685C</t>
  </si>
  <si>
    <t>BD4DF9191E8126665C36C2CDA400061F</t>
  </si>
  <si>
    <t>82AB5618910CA61809745EBA7D78A0BB</t>
  </si>
  <si>
    <t>179D6A268051C0341F499268013E8DED</t>
  </si>
  <si>
    <t>7616889823EA9C317AD7699ABD5A3641</t>
  </si>
  <si>
    <t>7ADF4EB3D57B72AA812B6B141E016804</t>
  </si>
  <si>
    <t>BE163226A01A3F286BF100435B59435E</t>
  </si>
  <si>
    <t>F5E1C4A1B9E2B6C79DA88E9B08BA948A</t>
  </si>
  <si>
    <t>E52D218E93B9AD1FA9323BD16A502133</t>
  </si>
  <si>
    <t>020FBCBBAD0519BB2FABA44E20B4BF58</t>
  </si>
  <si>
    <t>PROCURADURIA FISCAL Y DE ASUNTOS JURIDICOS</t>
  </si>
  <si>
    <t>PROCURADOR(A)</t>
  </si>
  <si>
    <t>14AEF11C44BE62879323A9EB3D3739B0</t>
  </si>
  <si>
    <t>3082C29FCFD7B6AA2B470A72195EF105</t>
  </si>
  <si>
    <t>EB07865C43F908827AC156F60A17E7D2</t>
  </si>
  <si>
    <t>4F9E03CEF76582013EB27C2C32AB3DAF</t>
  </si>
  <si>
    <t>73F756DCE9C929579D3DCD5ADF3C1CA6</t>
  </si>
  <si>
    <t>08B142F101374A2DFC49358135C8A679</t>
  </si>
  <si>
    <t>99574D52D775D036F09A000B33204D7C</t>
  </si>
  <si>
    <t>01768C655D72657495DD1999081D5FAB</t>
  </si>
  <si>
    <t>A09CD9C62E5EB5EFC0B1EDA24519867A</t>
  </si>
  <si>
    <t>A8AFB28F13EB3936C6910A784F5B1B89</t>
  </si>
  <si>
    <t>E618FABAC1D379F9427A8F24F8861933</t>
  </si>
  <si>
    <t>087C0ACD570F891A4CE16CA17D9D0B9C</t>
  </si>
  <si>
    <t>659DF292FB19C8DDCD6093550E3D33DA</t>
  </si>
  <si>
    <t>26BB0F8CE0BB4626262CE5FE11B17B1D</t>
  </si>
  <si>
    <t>9DDDAF9316B932B5E821368663EAB478</t>
  </si>
  <si>
    <t>A5C2054A9479343151E636E9304E25CF</t>
  </si>
  <si>
    <t>5F29B25D5E9DC4728CFA953FEC1CD7FE</t>
  </si>
  <si>
    <t>9D989A68A01ABAC1A679C1246907F8D3</t>
  </si>
  <si>
    <t>19CB5F31BD2F7ECFB932BEA914A82579</t>
  </si>
  <si>
    <t>5810A6874CED26E61D13CC68E8CA3585</t>
  </si>
  <si>
    <t>469B3D55C2F407C9A6242FBFFF06E92C</t>
  </si>
  <si>
    <t>E728566EB0B75EDF8117EB9E012FD90C</t>
  </si>
  <si>
    <t>2105784F1D36F3FDBF43FAF727692A13</t>
  </si>
  <si>
    <t>8555916F3070828C3D8138969A8D0AC6</t>
  </si>
  <si>
    <t>7C10CA9D0162539D1DC66F8125F5410C</t>
  </si>
  <si>
    <t>02BEFF347562FB32E1641235A6979BDB</t>
  </si>
  <si>
    <t>A1B3D3880099E4595F7BF232CABE4B21</t>
  </si>
  <si>
    <t>FD2C322F85C0B20A3C7458D831E53DB4</t>
  </si>
  <si>
    <t>54F59B69190781E5BCAACC56255461D9</t>
  </si>
  <si>
    <t>EE494128EF31F47108C7A98047D73427</t>
  </si>
  <si>
    <t>B8182085BA7CBD9212D3610C7196B357</t>
  </si>
  <si>
    <t>44D113DBB7403FD8BB2B45D3FBBF1955</t>
  </si>
  <si>
    <t>UNIDAD DE TRANSPARENCIA</t>
  </si>
  <si>
    <t>719110ADEF36DE97A1BE3EB82E23472D</t>
  </si>
  <si>
    <t>C137AE594B256467610AABDFAD7476AE</t>
  </si>
  <si>
    <t>93E28C00A74A44758AC5F7BB451BDD5D</t>
  </si>
  <si>
    <t>UNIDAD COORDINADORA DE ARCHIVOS</t>
  </si>
  <si>
    <t>TITULAR DE LA UNIDAD COORDINADORA DE ARCHIVO</t>
  </si>
  <si>
    <t>ED0FC399154D8D6583E0D39CD505896D</t>
  </si>
  <si>
    <t>A0A9EAD5B58A8ACFB2D40EA608FD080C</t>
  </si>
  <si>
    <t>C340417216480D407DEC1FF8670E0A8A</t>
  </si>
  <si>
    <t>4DD2A0CB568A0B8AF06033190EE5C905</t>
  </si>
  <si>
    <t>6600890D2F4ED8301B6AFAFEAC0FACD4</t>
  </si>
  <si>
    <t>DAA7835051D0D1A039F2BA7FA7BC4DCD</t>
  </si>
  <si>
    <t>040287D02D3BA8C4C272C18717F171D0</t>
  </si>
  <si>
    <t>4D7FCC1A6F2F10E09C479BD8D1E52977</t>
  </si>
  <si>
    <t>C4DDCABFD42C18E36D6BDE7955180D01</t>
  </si>
  <si>
    <t>73B3417D8F1B834275F81695F899D946</t>
  </si>
  <si>
    <t>B42725B20F38C1EC1EB9706AEF1CCD3E</t>
  </si>
  <si>
    <t>CAJERO(A)</t>
  </si>
  <si>
    <t>CA9D7967AC3846AB3DDA8D86EC536C8C</t>
  </si>
  <si>
    <t>C1DD5AE06BF7E97A010692567C0BBF2B</t>
  </si>
  <si>
    <t>A13A04330ACA398EA6C1FC2432DD2B5D</t>
  </si>
  <si>
    <t>BE58D0E53F351E507DEE062D3E3BB5D0</t>
  </si>
  <si>
    <t>7D4B8F667D81E66568ADB7210FA60D21</t>
  </si>
  <si>
    <t>C1004B08D6CAD368B68496B781EDA043</t>
  </si>
  <si>
    <t>83816E890607FF43BC8C518FAA67CFA9</t>
  </si>
  <si>
    <t>509627EB1E88187705BB9A96161B5B85</t>
  </si>
  <si>
    <t>76011BFA320B6DBA1EBF39DDF11B7734</t>
  </si>
  <si>
    <t>F2557C59AEAB6CAAC3C80F36DFCD7520</t>
  </si>
  <si>
    <t>503CBB0E4661EA0EBDD7934A3CA64E16</t>
  </si>
  <si>
    <t>DIRECCION GENERAL DE RECURSOS HUMANOS Y ESTRUCTURAS OCUPACIONALES</t>
  </si>
  <si>
    <t>8A3027D9F36FA3A3F6913165EBB6E292</t>
  </si>
  <si>
    <t>69757B9851C78377BC88FF8F5FA29ABA</t>
  </si>
  <si>
    <t>366195F675E5C86FE801B9D1694F978A</t>
  </si>
  <si>
    <t>DIRECCION DE ADMINISTRACION FINANCIERA</t>
  </si>
  <si>
    <t>8F660B390A5992828898238E3C811835</t>
  </si>
  <si>
    <t>143F6E57ECA54692CCFCE92ED57A8507</t>
  </si>
  <si>
    <t>EF468D31B813D19F68A2B4AB29058BCC</t>
  </si>
  <si>
    <t>FCF578CA31CEB528620FE531FEC46001</t>
  </si>
  <si>
    <t>1BB9B5B807D290B08614BA5EDBBAA3B7</t>
  </si>
  <si>
    <t>9966343A35CE22984FA6BCFD453FBF12</t>
  </si>
  <si>
    <t>50217752BFF48ED4075E25F1EB8DE092</t>
  </si>
  <si>
    <t>79860AE27846E3AE3D051974773D8803</t>
  </si>
  <si>
    <t>BF1DA76D908D75F1A3996300C2F3B8A3</t>
  </si>
  <si>
    <t>4AB6ED3B9B531D2584694BEE1EC3C909</t>
  </si>
  <si>
    <t>823AB74973A86A8842BA44912E6ED296</t>
  </si>
  <si>
    <t>74F2E6605AF3737113CDBF83D7AE4956</t>
  </si>
  <si>
    <t>EF1D22B47CFD8F148D221F6163DE476A</t>
  </si>
  <si>
    <t>106EDF91F22351E8E710706EDE242749</t>
  </si>
  <si>
    <t>ACBDB2503AEE90493AD62B51E1E3828D</t>
  </si>
  <si>
    <t>712BB77E40257A86529415E65A6AFE8A</t>
  </si>
  <si>
    <t>CDFF65312283069754B11F03352B9545</t>
  </si>
  <si>
    <t>C9C6052E98012DA436C4C5897B79711D</t>
  </si>
  <si>
    <t>F8AC953B8A175A803FCF44AAD877040D</t>
  </si>
  <si>
    <t>E66DEC4345DA313792F86FE256D44EEA</t>
  </si>
  <si>
    <t>5F9649C4E93DB3492FBC77E542E23154</t>
  </si>
  <si>
    <t>F8083A42726C84CE3BB8F4036AB53264</t>
  </si>
  <si>
    <t>B31F3255C3EC0AE17F8CFCCDA85CC8C7</t>
  </si>
  <si>
    <t>3F2EF73816867390FEE59283013CB51A</t>
  </si>
  <si>
    <t>F622197047C84FF97A93CEE3B8F6D1AC</t>
  </si>
  <si>
    <t>663E0DDB4B8B26425FD355D277AFB8ED</t>
  </si>
  <si>
    <t>353E87F153360243DF2AEE7FACC96919</t>
  </si>
  <si>
    <t>CHOFER</t>
  </si>
  <si>
    <t>1A663778BE8659B2558B998D35E356BF</t>
  </si>
  <si>
    <t>8B5320956C598ABF8511DBD21F63B5E2</t>
  </si>
  <si>
    <t>22BAC54C5AE581095182AA3B78118439</t>
  </si>
  <si>
    <t>996D9768C8C9F3F7980322BD84AED5FD</t>
  </si>
  <si>
    <t>4FF9609F038D368E1852048CD0FD674C</t>
  </si>
  <si>
    <t>CE34E05F1BE12F9E6D6175DD7118EFE5</t>
  </si>
  <si>
    <t>1321E24C0CC939097684DD9B636EFD12</t>
  </si>
  <si>
    <t>3287214E3658D1B933F93BD4148CF86E</t>
  </si>
  <si>
    <t>6AE49E6C2B8C63046469F1A82D8A5639</t>
  </si>
  <si>
    <t>CF256D336EE76028C6BBD12352C06750</t>
  </si>
  <si>
    <t>F32D78A0EED4975F4BC24D9A4E2E6442</t>
  </si>
  <si>
    <t>B26FACD5440B0DFA052098CED5DD9F81</t>
  </si>
  <si>
    <t>5139B2C53A81AABAFA7F7425BEBD14DE</t>
  </si>
  <si>
    <t>C5BC3AB3122C101C5D68C5BD9675789B</t>
  </si>
  <si>
    <t>8E0DEA6445B793764E3C3B4496835703</t>
  </si>
  <si>
    <t>449E148A9B66D2E4746010A4E395BCB2</t>
  </si>
  <si>
    <t>UNIDAD PARA DEVOLVER A CAMPECHE LO ROBADO</t>
  </si>
  <si>
    <t>03.1</t>
  </si>
  <si>
    <t>04ED54249742077A466EAB10CD95A727</t>
  </si>
  <si>
    <t>B50794389B61C1AAAA0407DE25F45412</t>
  </si>
  <si>
    <t>2B6AEFC1954CC7D38AA904991F158AA4</t>
  </si>
  <si>
    <t>8B88D020542409128A0A3012F0913BC6</t>
  </si>
  <si>
    <t>9F6D0D8666FD72A648DE0E6DE27FBF83</t>
  </si>
  <si>
    <t>C58739D20FFC31582B2E479BA12F9264</t>
  </si>
  <si>
    <t>DIRECCION GENERAL DE RECURSOS MATERIALES</t>
  </si>
  <si>
    <t>2C7721B2BA10217B5D3A0F3E12D53D30</t>
  </si>
  <si>
    <t>8ADA21181BD53978CF80F942252FEC6B</t>
  </si>
  <si>
    <t>BF033B3C536E0B5549BF7FC864F48BB2</t>
  </si>
  <si>
    <t>DIRECCION GENERAL DE PATRIMONIO Y SERVICIOS GENERALES</t>
  </si>
  <si>
    <t>791610E4530B45B38EDA11FF819200D9</t>
  </si>
  <si>
    <t>DAD16739ADAB3552FEDFFF32F28C5A30</t>
  </si>
  <si>
    <t>D49A683C6E7EF343005C1137437B9FA7</t>
  </si>
  <si>
    <t>B722FFA6169AEC2C01743B9E262882C8</t>
  </si>
  <si>
    <t>3B2B2BACAFB90B5A7B6E7C0ECE6D2081</t>
  </si>
  <si>
    <t>26D84C99940DA92C8D094866B787F7FB</t>
  </si>
  <si>
    <t>F534B0C146178F42F02DF9863AD5D364</t>
  </si>
  <si>
    <t>B0B58D630B03A8775A6725160F3B649E</t>
  </si>
  <si>
    <t>E37B4D0C9BEC0111B01714DB18A06A46</t>
  </si>
  <si>
    <t>86DF567BEBC58CE3A7C1BA96565E9D80</t>
  </si>
  <si>
    <t>894558838A721CD730651B73A54621A2</t>
  </si>
  <si>
    <t>59A603348C94CD9E20972D1434C258C5</t>
  </si>
  <si>
    <t>14EA65942418AB2398060B1D7BAA4B78</t>
  </si>
  <si>
    <t>B3ECCC66F58521E65A669DA8BBD5A2D6</t>
  </si>
  <si>
    <t>589275D92BB181CDF7771B2DC9E38601</t>
  </si>
  <si>
    <t>44CEED7867003B7B2E28492EA2A84FD1</t>
  </si>
  <si>
    <t>41E57FA0829307CF2A2538DA56734418</t>
  </si>
  <si>
    <t>02680A24DCC670D665167D95A0BEAAA3</t>
  </si>
  <si>
    <t>E8DB46D2ED2E12789C945F6F1015A5ED</t>
  </si>
  <si>
    <t>BFF23A785238798B2A1B78C0E0566C21</t>
  </si>
  <si>
    <t>879F83A09E562C381243996F5063F7D8</t>
  </si>
  <si>
    <t>8E47B990626D1A02398ECB6224A90B94</t>
  </si>
  <si>
    <t>F1D0920DDD44A38B335C55A7B957B03A</t>
  </si>
  <si>
    <t>CF1F1D5E8A27632C02B3BD016AA1098F</t>
  </si>
  <si>
    <t>A1AF8BF7A270A51BE16B54D3666783F3</t>
  </si>
  <si>
    <t>E61935101A9E6A0DCD7E4193B972A7FB</t>
  </si>
  <si>
    <t>2076E84FED77B1043BC4EB350F91B6DF</t>
  </si>
  <si>
    <t>B4AEA11A137EDD50FE1589D9E35C9CE6</t>
  </si>
  <si>
    <t>FE26581AAD6C1FA5E464E7CBC88436BC</t>
  </si>
  <si>
    <t>9F4489D86E6ACEA5F77064DB911B93A0</t>
  </si>
  <si>
    <t>3D67B8A316C704C3F96EF46901D7B916</t>
  </si>
  <si>
    <t>360EDE4FBE1B9ED6E0194F21779D3E40</t>
  </si>
  <si>
    <t>BD552673A19902A5658510343452E9EC</t>
  </si>
  <si>
    <t>D8B7AD36F169698E64A04EB148132FB5</t>
  </si>
  <si>
    <t>AEAFE3194DC3B3772BF043A9F1467D20</t>
  </si>
  <si>
    <t>67B4563BECE9BA7D8F6B0CC70EEC8C19</t>
  </si>
  <si>
    <t>755ADD92383A834333D66875FB8F83F1</t>
  </si>
  <si>
    <t>B60348BB86ED0F431F2D7630E080DB4C</t>
  </si>
  <si>
    <t>ABB12E391CF1F5683415DAA525446BC8</t>
  </si>
  <si>
    <t>611E310B9D666E98D871FDBD68DE8D63</t>
  </si>
  <si>
    <t>1E616D6282882ADC12AB8F9AF41B9117</t>
  </si>
  <si>
    <t>4D9832358C3D3D2E24EDA575B9DE0DB6</t>
  </si>
  <si>
    <t>SECRETARIA(O) EJECUTIVA(O) "C"</t>
  </si>
  <si>
    <t>3210DD87B499924003053CB8E81BF2EF</t>
  </si>
  <si>
    <t>2DA4F269E34C9F2439EB1E3ED011E976</t>
  </si>
  <si>
    <t>2CF00B621618BC4BD9585C3FC5C8B883</t>
  </si>
  <si>
    <t>C2EC474C6B31E17C7487F7BC1AE1DFAD</t>
  </si>
  <si>
    <t>000D53C888A564BE6F9CD555D0505382</t>
  </si>
  <si>
    <t>UNIDAD DE PROGRAMAS Y PROYECTOS DE INVERSION PUBLICA</t>
  </si>
  <si>
    <t>COORDINADOR(A) GENERAL</t>
  </si>
  <si>
    <t>03.3</t>
  </si>
  <si>
    <t>1E6BC7F47D1021C64A7BF031EFF5E33C</t>
  </si>
  <si>
    <t>1D3690A4A8AA53245331F9C32F0D2D37</t>
  </si>
  <si>
    <t>03D8D9F8D0D65CB4DC08C7BEBEB4738E</t>
  </si>
  <si>
    <t>DIRECCION GENERAL DE INGRESOS</t>
  </si>
  <si>
    <t>0F9677611FE37E2BEC210F28EBE5D7B4</t>
  </si>
  <si>
    <t>BAFB6E083DFAD3246D550BD9D0BC718B</t>
  </si>
  <si>
    <t>1665DC5F22D60FA8A79951CD5E862124</t>
  </si>
  <si>
    <t>F38507625E38B43513F3169012F94576</t>
  </si>
  <si>
    <t>6BB9586068B482592FCF1E07D4EC59DC</t>
  </si>
  <si>
    <t>DIRECCION GENERAL DE CONTABILIDAD GUBERNAMENTAL</t>
  </si>
  <si>
    <t>9A7F3E1DBE765FEDB330C8E5CAC06D35</t>
  </si>
  <si>
    <t>738C489953751921FCA6FFF550BAF6F9</t>
  </si>
  <si>
    <t>B587838C7FDDAA90D0A8386160DB568A</t>
  </si>
  <si>
    <t>BA71E83351EC0EF627EEDAD921F3177D</t>
  </si>
  <si>
    <t>1E790FB63FDA2C5D19CE8644BFD2EA30</t>
  </si>
  <si>
    <t>5AFE36BB6553D46A63442A62178B1E70</t>
  </si>
  <si>
    <t>58D4BE45FE57F733B67990F8274CD608</t>
  </si>
  <si>
    <t>C66770C2BF0F6514FA7AC92D33631345</t>
  </si>
  <si>
    <t>7DC221B0306D7D57B422BDF47399548E</t>
  </si>
  <si>
    <t>A93074964DBC4FECEC562F3E7C2E898E</t>
  </si>
  <si>
    <t>CBE468530D6187B8726E5CEDF6589838</t>
  </si>
  <si>
    <t>D99D979F34E0007D63CEC534E4344E63</t>
  </si>
  <si>
    <t>68CC592272BA818223978FAA3FE77BB4</t>
  </si>
  <si>
    <t>6CE325795371234FB146F1396458A0E7</t>
  </si>
  <si>
    <t>0D2B4608DC8BD9A8444B35A976F245A8</t>
  </si>
  <si>
    <t>122DB444813A32E7CC480F67A4690B58</t>
  </si>
  <si>
    <t>60F21CC8677CB211EA694AD0FA5E2728</t>
  </si>
  <si>
    <t>0B06E470D54282245A4407D797AF2CD5</t>
  </si>
  <si>
    <t>B6D56B317C6A628FF47D66990078F28E</t>
  </si>
  <si>
    <t>C766228A85014298CAB67CFC13126B7E</t>
  </si>
  <si>
    <t>1CAC5793C9C152A61125826EC9B9A658</t>
  </si>
  <si>
    <t>7770195BED95E98F54AD6406DC0CB985</t>
  </si>
  <si>
    <t>9405A65677E8BF742FD77D677324F3F5</t>
  </si>
  <si>
    <t>9EACD2272F896EC8DE38A913B9D89CD0</t>
  </si>
  <si>
    <t>B990E0BA1AEA8A14D3232C74345B4669</t>
  </si>
  <si>
    <t>6A15B3693C522810BBF51D1982936815</t>
  </si>
  <si>
    <t>ADMINISTRADOR(A) GENERAL</t>
  </si>
  <si>
    <t>9F1932590964BB7ADD4697CBE288F091</t>
  </si>
  <si>
    <t>97CDBF8B781152B62692174A22BE3222</t>
  </si>
  <si>
    <t>536831A1BDFC39A2AF676DCA12CE3057</t>
  </si>
  <si>
    <t>4CA6ABD661A9E00D52C564B971EA8222</t>
  </si>
  <si>
    <t>1B00832F0C37AB644362B0718782B0BB</t>
  </si>
  <si>
    <t>1036F947A069B542B5C6B9FB3A7C1DCE</t>
  </si>
  <si>
    <t>E730BAEDF429EA63BFF3AF98D382742B</t>
  </si>
  <si>
    <t>FD97AA7D354ACE12C67D562343748214</t>
  </si>
  <si>
    <t>B491CA3C1199B19B85C22F31B80C1C6D</t>
  </si>
  <si>
    <t>3C06F5010F81BA70D4D4E916C3AEB211</t>
  </si>
  <si>
    <t>30E2578793AF5C51F67109C96862A3E0</t>
  </si>
  <si>
    <t>757822BDD965FCB9471267FF318643B6</t>
  </si>
  <si>
    <t>048DE1DF09103D030548E58A86AEDEBB</t>
  </si>
  <si>
    <t>CFA51E205B55F12A0541CD481B8E7C5C</t>
  </si>
  <si>
    <t>7E32F03924614AEB2E1D18E5931BF21B</t>
  </si>
  <si>
    <t>BA763ACD478A4C86C4DD500375F20618</t>
  </si>
  <si>
    <t>CBD6409574803E63B8C53B49980A36CE</t>
  </si>
  <si>
    <t>E9409359C780E0B9F86444E8878B7E90</t>
  </si>
  <si>
    <t>064FFA3321D1D73BA78DE858CC11F473</t>
  </si>
  <si>
    <t>4EDE67D06683846D6090996366336651</t>
  </si>
  <si>
    <t>CEBFC8EAE48C8D9AFA2466F6BD2CE5E7</t>
  </si>
  <si>
    <t>CHOFER "A"</t>
  </si>
  <si>
    <t>FA41F46693D36480D18D436A7BE8B4C5</t>
  </si>
  <si>
    <t>ASISTENTE EJECUTIVO</t>
  </si>
  <si>
    <t>96B65D29E89C73EFA0807159FB297DE6</t>
  </si>
  <si>
    <t>DIRECCION GENERAL DE EGRESOS</t>
  </si>
  <si>
    <t>AD1749F13C42C8470F1D3FC2DE51888E</t>
  </si>
  <si>
    <t>34AC82EF0719045EE50ED08151C71E96</t>
  </si>
  <si>
    <t>84B110E110514D137760CB437649354B</t>
  </si>
  <si>
    <t>1698A682E33F3B35B44C48F7BECC9F3B</t>
  </si>
  <si>
    <t>ED26E4E8A696682081A0C9D935F977FD</t>
  </si>
  <si>
    <t>8486FDE5D35D8C3122E715900D04F71E</t>
  </si>
  <si>
    <t>2C009059D7537A1139820D047DAE010C</t>
  </si>
  <si>
    <t>CBE1C2B21B9FCF343EC683811600EEA5</t>
  </si>
  <si>
    <t>A4DDDC9E16BA3723B5B78189FE97CB55</t>
  </si>
  <si>
    <t>29F50EA9BA945CA638F0A3EF926F2D2F</t>
  </si>
  <si>
    <t>4AEEA8143E5FABB83FB187567622CB1E</t>
  </si>
  <si>
    <t>DF0C29CC5B0645F92A10606C01DD853B</t>
  </si>
  <si>
    <t>A439B3CF72C7C78EBDD212D16847385F</t>
  </si>
  <si>
    <t>45D6469EC54F02860A3D3943C91D26A1</t>
  </si>
  <si>
    <t>2841883FFC0366CCB846A6DC62175AB2</t>
  </si>
  <si>
    <t>5D3295F811607BC6F6962942F0EE0BAD</t>
  </si>
  <si>
    <t>00D078E36554C0B01802B85A9538E74F</t>
  </si>
  <si>
    <t>EF6EA32A2AF78B8D6E00E2D391D79DA8</t>
  </si>
  <si>
    <t>7C8D58A409AFBC1971DC51DC2C2945A3</t>
  </si>
  <si>
    <t>876319A5B3B06E845545764C2032F189</t>
  </si>
  <si>
    <t>C9B76B638EBCF72189CC4213048CF55A</t>
  </si>
  <si>
    <t>20BAA27B63A221D56ACF47387BEA372D</t>
  </si>
  <si>
    <t>CD389DAE0450E64DB427F4631BCB3288</t>
  </si>
  <si>
    <t>102EC518125DB3B171BF41603B0F0322</t>
  </si>
  <si>
    <t>AUXILIAR DE MANTENIMIENTO</t>
  </si>
  <si>
    <t>F76FB4B389F41B591D7F4D627C1E6BAC</t>
  </si>
  <si>
    <t>1A50674C50B13D66A239351456959BAD</t>
  </si>
  <si>
    <t>5EA4EA4FE9806D40C00C5B6B45788025</t>
  </si>
  <si>
    <t>1163EFDEA7957CF196D3CC710C49E643</t>
  </si>
  <si>
    <t>OPERADOR(A) "A"</t>
  </si>
  <si>
    <t>A7FBCA63ED893D75DB351BC2C885F554</t>
  </si>
  <si>
    <t>C5FDDFB7634AFA269AE9D02A95B33DC1</t>
  </si>
  <si>
    <t>C8C711D67B0B42807A9E07FAD5BAD0E1</t>
  </si>
  <si>
    <t>B65F02CC32DFAE156D6FBEEA3A4B1F1D</t>
  </si>
  <si>
    <t>4FC3AB44A7E257831B7741255000CA6D</t>
  </si>
  <si>
    <t>D05B31A960173D6A3738284381ED635C</t>
  </si>
  <si>
    <t>F624E36F9F8412CBE5561D456E22450F</t>
  </si>
  <si>
    <t>771EB3B55940FBD3AA39BBD3DB0C8C34</t>
  </si>
  <si>
    <t>45EF41119EC14745AC395C12F09DFA35</t>
  </si>
  <si>
    <t>DD74DB12BF3743D5D49476E654E4560C</t>
  </si>
  <si>
    <t>EF9E97263D3984E45D84D9AD3BA0F787</t>
  </si>
  <si>
    <t>C377B2F71C27CB158C8C013C4A5373F1</t>
  </si>
  <si>
    <t>DBD15FBC2D85B7F9D508422797177D82</t>
  </si>
  <si>
    <t>183B704711139B4A2EC58FB9EA2DDFAF</t>
  </si>
  <si>
    <t>C7BD3A7FBD0D8D70464807647CCB0763</t>
  </si>
  <si>
    <t>DFD6C1293265634FA66C65B3C663B30E</t>
  </si>
  <si>
    <t>EAC703FB2BEBC5E307A8F1CB7BC05DE0</t>
  </si>
  <si>
    <t>855656E7E5A95E1B53558F0AED166C0D</t>
  </si>
  <si>
    <t>70FAA620DD0002FC905B39407E534DE2</t>
  </si>
  <si>
    <t>228211915704962E98F44332CE2BB85E</t>
  </si>
  <si>
    <t>8AD07ECCF2BB71CE80C5371A1DDC53A6</t>
  </si>
  <si>
    <t>4852C325075201AAF8BE9A550EB24CCD</t>
  </si>
  <si>
    <t>SUBDIRECTOR</t>
  </si>
  <si>
    <t>CB3FFE15A74E3FD5AD40098908B3FADF</t>
  </si>
  <si>
    <t>699D91374D897ABFC76F113C6274744A</t>
  </si>
  <si>
    <t>Permanente</t>
  </si>
  <si>
    <t>Eventual</t>
  </si>
  <si>
    <t>Milicia permanente</t>
  </si>
  <si>
    <t>Milicia auxiliar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</si>
</sst>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9.59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69.59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24.453125" customWidth="true" bestFit="true"/>
    <col min="1" max="1" width="36.6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48</v>
      </c>
      <c r="H9" t="s" s="4">
        <v>49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57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58</v>
      </c>
      <c r="G10" t="s" s="4">
        <v>59</v>
      </c>
      <c r="H10" t="s" s="4">
        <v>49</v>
      </c>
      <c r="I10" t="s" s="4">
        <v>46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60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58</v>
      </c>
      <c r="G11" t="s" s="4">
        <v>59</v>
      </c>
      <c r="H11" t="s" s="4">
        <v>49</v>
      </c>
      <c r="I11" t="s" s="4">
        <v>46</v>
      </c>
      <c r="J11" t="s" s="4">
        <v>50</v>
      </c>
      <c r="K11" t="s" s="4">
        <v>61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62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63</v>
      </c>
      <c r="G12" t="s" s="4">
        <v>64</v>
      </c>
      <c r="H12" t="s" s="4">
        <v>49</v>
      </c>
      <c r="I12" t="s" s="4">
        <v>46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65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63</v>
      </c>
      <c r="G13" t="s" s="4">
        <v>64</v>
      </c>
      <c r="H13" t="s" s="4">
        <v>49</v>
      </c>
      <c r="I13" t="s" s="4">
        <v>46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66</v>
      </c>
      <c r="B14" t="s" s="4">
        <v>43</v>
      </c>
      <c r="C14" t="s" s="4">
        <v>44</v>
      </c>
      <c r="D14" t="s" s="4">
        <v>45</v>
      </c>
      <c r="E14" t="s" s="4">
        <v>67</v>
      </c>
      <c r="F14" t="s" s="4">
        <v>68</v>
      </c>
      <c r="G14" t="s" s="4">
        <v>69</v>
      </c>
      <c r="H14" t="s" s="4">
        <v>49</v>
      </c>
      <c r="I14" t="s" s="4">
        <v>67</v>
      </c>
      <c r="J14" t="s" s="4">
        <v>50</v>
      </c>
      <c r="K14" t="s" s="4">
        <v>61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70</v>
      </c>
      <c r="B15" t="s" s="4">
        <v>43</v>
      </c>
      <c r="C15" t="s" s="4">
        <v>44</v>
      </c>
      <c r="D15" t="s" s="4">
        <v>45</v>
      </c>
      <c r="E15" t="s" s="4">
        <v>67</v>
      </c>
      <c r="F15" t="s" s="4">
        <v>71</v>
      </c>
      <c r="G15" t="s" s="4">
        <v>72</v>
      </c>
      <c r="H15" t="s" s="4">
        <v>49</v>
      </c>
      <c r="I15" t="s" s="4">
        <v>67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73</v>
      </c>
      <c r="B16" t="s" s="4">
        <v>43</v>
      </c>
      <c r="C16" t="s" s="4">
        <v>44</v>
      </c>
      <c r="D16" t="s" s="4">
        <v>45</v>
      </c>
      <c r="E16" t="s" s="4">
        <v>74</v>
      </c>
      <c r="F16" t="s" s="4">
        <v>75</v>
      </c>
      <c r="G16" t="s" s="4">
        <v>76</v>
      </c>
      <c r="H16" t="s" s="4">
        <v>49</v>
      </c>
      <c r="I16" t="s" s="4">
        <v>74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77</v>
      </c>
      <c r="B17" t="s" s="4">
        <v>43</v>
      </c>
      <c r="C17" t="s" s="4">
        <v>44</v>
      </c>
      <c r="D17" t="s" s="4">
        <v>45</v>
      </c>
      <c r="E17" t="s" s="4">
        <v>74</v>
      </c>
      <c r="F17" t="s" s="4">
        <v>68</v>
      </c>
      <c r="G17" t="s" s="4">
        <v>69</v>
      </c>
      <c r="H17" t="s" s="4">
        <v>49</v>
      </c>
      <c r="I17" t="s" s="4">
        <v>74</v>
      </c>
      <c r="J17" t="s" s="4">
        <v>50</v>
      </c>
      <c r="K17" t="s" s="4">
        <v>61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78</v>
      </c>
      <c r="B18" t="s" s="4">
        <v>43</v>
      </c>
      <c r="C18" t="s" s="4">
        <v>44</v>
      </c>
      <c r="D18" t="s" s="4">
        <v>45</v>
      </c>
      <c r="E18" t="s" s="4">
        <v>74</v>
      </c>
      <c r="F18" t="s" s="4">
        <v>68</v>
      </c>
      <c r="G18" t="s" s="4">
        <v>69</v>
      </c>
      <c r="H18" t="s" s="4">
        <v>49</v>
      </c>
      <c r="I18" t="s" s="4">
        <v>74</v>
      </c>
      <c r="J18" t="s" s="4">
        <v>50</v>
      </c>
      <c r="K18" t="s" s="4">
        <v>61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79</v>
      </c>
      <c r="B19" t="s" s="4">
        <v>43</v>
      </c>
      <c r="C19" t="s" s="4">
        <v>44</v>
      </c>
      <c r="D19" t="s" s="4">
        <v>45</v>
      </c>
      <c r="E19" t="s" s="4">
        <v>74</v>
      </c>
      <c r="F19" t="s" s="4">
        <v>71</v>
      </c>
      <c r="G19" t="s" s="4">
        <v>72</v>
      </c>
      <c r="H19" t="s" s="4">
        <v>49</v>
      </c>
      <c r="I19" t="s" s="4">
        <v>74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80</v>
      </c>
      <c r="B20" t="s" s="4">
        <v>43</v>
      </c>
      <c r="C20" t="s" s="4">
        <v>44</v>
      </c>
      <c r="D20" t="s" s="4">
        <v>45</v>
      </c>
      <c r="E20" t="s" s="4">
        <v>81</v>
      </c>
      <c r="F20" t="s" s="4">
        <v>47</v>
      </c>
      <c r="G20" t="s" s="4">
        <v>82</v>
      </c>
      <c r="H20" t="s" s="4">
        <v>49</v>
      </c>
      <c r="I20" t="s" s="4">
        <v>81</v>
      </c>
      <c r="J20" t="s" s="4">
        <v>50</v>
      </c>
      <c r="K20" t="s" s="4">
        <v>61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83</v>
      </c>
      <c r="B21" t="s" s="4">
        <v>43</v>
      </c>
      <c r="C21" t="s" s="4">
        <v>44</v>
      </c>
      <c r="D21" t="s" s="4">
        <v>45</v>
      </c>
      <c r="E21" t="s" s="4">
        <v>81</v>
      </c>
      <c r="F21" t="s" s="4">
        <v>47</v>
      </c>
      <c r="G21" t="s" s="4">
        <v>82</v>
      </c>
      <c r="H21" t="s" s="4">
        <v>49</v>
      </c>
      <c r="I21" t="s" s="4">
        <v>81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84</v>
      </c>
      <c r="B22" t="s" s="4">
        <v>43</v>
      </c>
      <c r="C22" t="s" s="4">
        <v>44</v>
      </c>
      <c r="D22" t="s" s="4">
        <v>45</v>
      </c>
      <c r="E22" t="s" s="4">
        <v>81</v>
      </c>
      <c r="F22" t="s" s="4">
        <v>47</v>
      </c>
      <c r="G22" t="s" s="4">
        <v>82</v>
      </c>
      <c r="H22" t="s" s="4">
        <v>49</v>
      </c>
      <c r="I22" t="s" s="4">
        <v>81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85</v>
      </c>
      <c r="B23" t="s" s="4">
        <v>43</v>
      </c>
      <c r="C23" t="s" s="4">
        <v>44</v>
      </c>
      <c r="D23" t="s" s="4">
        <v>45</v>
      </c>
      <c r="E23" t="s" s="4">
        <v>81</v>
      </c>
      <c r="F23" t="s" s="4">
        <v>47</v>
      </c>
      <c r="G23" t="s" s="4">
        <v>82</v>
      </c>
      <c r="H23" t="s" s="4">
        <v>49</v>
      </c>
      <c r="I23" t="s" s="4">
        <v>81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86</v>
      </c>
      <c r="B24" t="s" s="4">
        <v>43</v>
      </c>
      <c r="C24" t="s" s="4">
        <v>44</v>
      </c>
      <c r="D24" t="s" s="4">
        <v>45</v>
      </c>
      <c r="E24" t="s" s="4">
        <v>81</v>
      </c>
      <c r="F24" t="s" s="4">
        <v>47</v>
      </c>
      <c r="G24" t="s" s="4">
        <v>82</v>
      </c>
      <c r="H24" t="s" s="4">
        <v>49</v>
      </c>
      <c r="I24" t="s" s="4">
        <v>81</v>
      </c>
      <c r="J24" t="s" s="4">
        <v>50</v>
      </c>
      <c r="K24" t="s" s="4">
        <v>61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87</v>
      </c>
      <c r="B25" t="s" s="4">
        <v>43</v>
      </c>
      <c r="C25" t="s" s="4">
        <v>44</v>
      </c>
      <c r="D25" t="s" s="4">
        <v>45</v>
      </c>
      <c r="E25" t="s" s="4">
        <v>81</v>
      </c>
      <c r="F25" t="s" s="4">
        <v>47</v>
      </c>
      <c r="G25" t="s" s="4">
        <v>82</v>
      </c>
      <c r="H25" t="s" s="4">
        <v>49</v>
      </c>
      <c r="I25" t="s" s="4">
        <v>81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88</v>
      </c>
      <c r="B26" t="s" s="4">
        <v>43</v>
      </c>
      <c r="C26" t="s" s="4">
        <v>44</v>
      </c>
      <c r="D26" t="s" s="4">
        <v>45</v>
      </c>
      <c r="E26" t="s" s="4">
        <v>89</v>
      </c>
      <c r="F26" t="s" s="4">
        <v>63</v>
      </c>
      <c r="G26" t="s" s="4">
        <v>90</v>
      </c>
      <c r="H26" t="s" s="4">
        <v>49</v>
      </c>
      <c r="I26" t="s" s="4">
        <v>89</v>
      </c>
      <c r="J26" t="s" s="4">
        <v>50</v>
      </c>
      <c r="K26" t="s" s="4">
        <v>61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91</v>
      </c>
      <c r="B27" t="s" s="4">
        <v>43</v>
      </c>
      <c r="C27" t="s" s="4">
        <v>44</v>
      </c>
      <c r="D27" t="s" s="4">
        <v>45</v>
      </c>
      <c r="E27" t="s" s="4">
        <v>89</v>
      </c>
      <c r="F27" t="s" s="4">
        <v>63</v>
      </c>
      <c r="G27" t="s" s="4">
        <v>90</v>
      </c>
      <c r="H27" t="s" s="4">
        <v>49</v>
      </c>
      <c r="I27" t="s" s="4">
        <v>89</v>
      </c>
      <c r="J27" t="s" s="4">
        <v>50</v>
      </c>
      <c r="K27" t="s" s="4">
        <v>61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92</v>
      </c>
      <c r="B28" t="s" s="4">
        <v>43</v>
      </c>
      <c r="C28" t="s" s="4">
        <v>44</v>
      </c>
      <c r="D28" t="s" s="4">
        <v>45</v>
      </c>
      <c r="E28" t="s" s="4">
        <v>89</v>
      </c>
      <c r="F28" t="s" s="4">
        <v>63</v>
      </c>
      <c r="G28" t="s" s="4">
        <v>90</v>
      </c>
      <c r="H28" t="s" s="4">
        <v>49</v>
      </c>
      <c r="I28" t="s" s="4">
        <v>89</v>
      </c>
      <c r="J28" t="s" s="4">
        <v>50</v>
      </c>
      <c r="K28" t="s" s="4">
        <v>61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93</v>
      </c>
      <c r="B29" t="s" s="4">
        <v>43</v>
      </c>
      <c r="C29" t="s" s="4">
        <v>44</v>
      </c>
      <c r="D29" t="s" s="4">
        <v>45</v>
      </c>
      <c r="E29" t="s" s="4">
        <v>89</v>
      </c>
      <c r="F29" t="s" s="4">
        <v>63</v>
      </c>
      <c r="G29" t="s" s="4">
        <v>90</v>
      </c>
      <c r="H29" t="s" s="4">
        <v>49</v>
      </c>
      <c r="I29" t="s" s="4">
        <v>89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94</v>
      </c>
      <c r="B30" t="s" s="4">
        <v>43</v>
      </c>
      <c r="C30" t="s" s="4">
        <v>44</v>
      </c>
      <c r="D30" t="s" s="4">
        <v>45</v>
      </c>
      <c r="E30" t="s" s="4">
        <v>89</v>
      </c>
      <c r="F30" t="s" s="4">
        <v>63</v>
      </c>
      <c r="G30" t="s" s="4">
        <v>90</v>
      </c>
      <c r="H30" t="s" s="4">
        <v>49</v>
      </c>
      <c r="I30" t="s" s="4">
        <v>89</v>
      </c>
      <c r="J30" t="s" s="4">
        <v>50</v>
      </c>
      <c r="K30" t="s" s="4">
        <v>61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95</v>
      </c>
      <c r="B31" t="s" s="4">
        <v>43</v>
      </c>
      <c r="C31" t="s" s="4">
        <v>44</v>
      </c>
      <c r="D31" t="s" s="4">
        <v>45</v>
      </c>
      <c r="E31" t="s" s="4">
        <v>89</v>
      </c>
      <c r="F31" t="s" s="4">
        <v>96</v>
      </c>
      <c r="G31" t="s" s="4">
        <v>90</v>
      </c>
      <c r="H31" t="s" s="4">
        <v>97</v>
      </c>
      <c r="I31" t="s" s="4">
        <v>89</v>
      </c>
      <c r="J31" t="s" s="4">
        <v>50</v>
      </c>
      <c r="K31" t="s" s="4">
        <v>61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98</v>
      </c>
      <c r="B32" t="s" s="4">
        <v>43</v>
      </c>
      <c r="C32" t="s" s="4">
        <v>44</v>
      </c>
      <c r="D32" t="s" s="4">
        <v>45</v>
      </c>
      <c r="E32" t="s" s="4">
        <v>99</v>
      </c>
      <c r="F32" t="s" s="4">
        <v>100</v>
      </c>
      <c r="G32" t="s" s="4">
        <v>90</v>
      </c>
      <c r="H32" t="s" s="4">
        <v>49</v>
      </c>
      <c r="I32" t="s" s="4">
        <v>99</v>
      </c>
      <c r="J32" t="s" s="4">
        <v>50</v>
      </c>
      <c r="K32" t="s" s="4">
        <v>61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101</v>
      </c>
      <c r="B33" t="s" s="4">
        <v>43</v>
      </c>
      <c r="C33" t="s" s="4">
        <v>44</v>
      </c>
      <c r="D33" t="s" s="4">
        <v>45</v>
      </c>
      <c r="E33" t="s" s="4">
        <v>99</v>
      </c>
      <c r="F33" t="s" s="4">
        <v>100</v>
      </c>
      <c r="G33" t="s" s="4">
        <v>90</v>
      </c>
      <c r="H33" t="s" s="4">
        <v>49</v>
      </c>
      <c r="I33" t="s" s="4">
        <v>99</v>
      </c>
      <c r="J33" t="s" s="4">
        <v>50</v>
      </c>
      <c r="K33" t="s" s="4">
        <v>61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102</v>
      </c>
      <c r="B34" t="s" s="4">
        <v>43</v>
      </c>
      <c r="C34" t="s" s="4">
        <v>44</v>
      </c>
      <c r="D34" t="s" s="4">
        <v>45</v>
      </c>
      <c r="E34" t="s" s="4">
        <v>99</v>
      </c>
      <c r="F34" t="s" s="4">
        <v>100</v>
      </c>
      <c r="G34" t="s" s="4">
        <v>90</v>
      </c>
      <c r="H34" t="s" s="4">
        <v>49</v>
      </c>
      <c r="I34" t="s" s="4">
        <v>99</v>
      </c>
      <c r="J34" t="s" s="4">
        <v>50</v>
      </c>
      <c r="K34" t="s" s="4">
        <v>61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103</v>
      </c>
      <c r="B35" t="s" s="4">
        <v>43</v>
      </c>
      <c r="C35" t="s" s="4">
        <v>44</v>
      </c>
      <c r="D35" t="s" s="4">
        <v>45</v>
      </c>
      <c r="E35" t="s" s="4">
        <v>99</v>
      </c>
      <c r="F35" t="s" s="4">
        <v>100</v>
      </c>
      <c r="G35" t="s" s="4">
        <v>90</v>
      </c>
      <c r="H35" t="s" s="4">
        <v>49</v>
      </c>
      <c r="I35" t="s" s="4">
        <v>99</v>
      </c>
      <c r="J35" t="s" s="4">
        <v>50</v>
      </c>
      <c r="K35" t="s" s="4">
        <v>61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104</v>
      </c>
      <c r="B36" t="s" s="4">
        <v>43</v>
      </c>
      <c r="C36" t="s" s="4">
        <v>44</v>
      </c>
      <c r="D36" t="s" s="4">
        <v>45</v>
      </c>
      <c r="E36" t="s" s="4">
        <v>99</v>
      </c>
      <c r="F36" t="s" s="4">
        <v>100</v>
      </c>
      <c r="G36" t="s" s="4">
        <v>90</v>
      </c>
      <c r="H36" t="s" s="4">
        <v>49</v>
      </c>
      <c r="I36" t="s" s="4">
        <v>99</v>
      </c>
      <c r="J36" t="s" s="4">
        <v>50</v>
      </c>
      <c r="K36" t="s" s="4">
        <v>61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105</v>
      </c>
      <c r="B37" t="s" s="4">
        <v>43</v>
      </c>
      <c r="C37" t="s" s="4">
        <v>44</v>
      </c>
      <c r="D37" t="s" s="4">
        <v>45</v>
      </c>
      <c r="E37" t="s" s="4">
        <v>99</v>
      </c>
      <c r="F37" t="s" s="4">
        <v>106</v>
      </c>
      <c r="G37" t="s" s="4">
        <v>90</v>
      </c>
      <c r="H37" t="s" s="4">
        <v>49</v>
      </c>
      <c r="I37" t="s" s="4">
        <v>99</v>
      </c>
      <c r="J37" t="s" s="4">
        <v>50</v>
      </c>
      <c r="K37" t="s" s="4">
        <v>61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107</v>
      </c>
      <c r="B38" t="s" s="4">
        <v>43</v>
      </c>
      <c r="C38" t="s" s="4">
        <v>44</v>
      </c>
      <c r="D38" t="s" s="4">
        <v>45</v>
      </c>
      <c r="E38" t="s" s="4">
        <v>108</v>
      </c>
      <c r="F38" t="s" s="4">
        <v>68</v>
      </c>
      <c r="G38" t="s" s="4">
        <v>69</v>
      </c>
      <c r="H38" t="s" s="4">
        <v>49</v>
      </c>
      <c r="I38" t="s" s="4">
        <v>108</v>
      </c>
      <c r="J38" t="s" s="4">
        <v>50</v>
      </c>
      <c r="K38" t="s" s="4">
        <v>61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109</v>
      </c>
      <c r="B39" t="s" s="4">
        <v>43</v>
      </c>
      <c r="C39" t="s" s="4">
        <v>44</v>
      </c>
      <c r="D39" t="s" s="4">
        <v>45</v>
      </c>
      <c r="E39" t="s" s="4">
        <v>108</v>
      </c>
      <c r="F39" t="s" s="4">
        <v>68</v>
      </c>
      <c r="G39" t="s" s="4">
        <v>69</v>
      </c>
      <c r="H39" t="s" s="4">
        <v>49</v>
      </c>
      <c r="I39" t="s" s="4">
        <v>108</v>
      </c>
      <c r="J39" t="s" s="4">
        <v>50</v>
      </c>
      <c r="K39" t="s" s="4">
        <v>61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110</v>
      </c>
      <c r="B40" t="s" s="4">
        <v>43</v>
      </c>
      <c r="C40" t="s" s="4">
        <v>44</v>
      </c>
      <c r="D40" t="s" s="4">
        <v>45</v>
      </c>
      <c r="E40" t="s" s="4">
        <v>108</v>
      </c>
      <c r="F40" t="s" s="4">
        <v>68</v>
      </c>
      <c r="G40" t="s" s="4">
        <v>69</v>
      </c>
      <c r="H40" t="s" s="4">
        <v>49</v>
      </c>
      <c r="I40" t="s" s="4">
        <v>108</v>
      </c>
      <c r="J40" t="s" s="4">
        <v>50</v>
      </c>
      <c r="K40" t="s" s="4">
        <v>61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111</v>
      </c>
      <c r="B41" t="s" s="4">
        <v>43</v>
      </c>
      <c r="C41" t="s" s="4">
        <v>44</v>
      </c>
      <c r="D41" t="s" s="4">
        <v>45</v>
      </c>
      <c r="E41" t="s" s="4">
        <v>108</v>
      </c>
      <c r="F41" t="s" s="4">
        <v>68</v>
      </c>
      <c r="G41" t="s" s="4">
        <v>69</v>
      </c>
      <c r="H41" t="s" s="4">
        <v>49</v>
      </c>
      <c r="I41" t="s" s="4">
        <v>108</v>
      </c>
      <c r="J41" t="s" s="4">
        <v>50</v>
      </c>
      <c r="K41" t="s" s="4">
        <v>61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112</v>
      </c>
      <c r="B42" t="s" s="4">
        <v>43</v>
      </c>
      <c r="C42" t="s" s="4">
        <v>44</v>
      </c>
      <c r="D42" t="s" s="4">
        <v>45</v>
      </c>
      <c r="E42" t="s" s="4">
        <v>108</v>
      </c>
      <c r="F42" t="s" s="4">
        <v>68</v>
      </c>
      <c r="G42" t="s" s="4">
        <v>69</v>
      </c>
      <c r="H42" t="s" s="4">
        <v>49</v>
      </c>
      <c r="I42" t="s" s="4">
        <v>108</v>
      </c>
      <c r="J42" t="s" s="4">
        <v>50</v>
      </c>
      <c r="K42" t="s" s="4">
        <v>61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113</v>
      </c>
      <c r="B43" t="s" s="4">
        <v>43</v>
      </c>
      <c r="C43" t="s" s="4">
        <v>44</v>
      </c>
      <c r="D43" t="s" s="4">
        <v>45</v>
      </c>
      <c r="E43" t="s" s="4">
        <v>108</v>
      </c>
      <c r="F43" t="s" s="4">
        <v>68</v>
      </c>
      <c r="G43" t="s" s="4">
        <v>69</v>
      </c>
      <c r="H43" t="s" s="4">
        <v>49</v>
      </c>
      <c r="I43" t="s" s="4">
        <v>108</v>
      </c>
      <c r="J43" t="s" s="4">
        <v>50</v>
      </c>
      <c r="K43" t="s" s="4">
        <v>61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114</v>
      </c>
      <c r="B44" t="s" s="4">
        <v>43</v>
      </c>
      <c r="C44" t="s" s="4">
        <v>44</v>
      </c>
      <c r="D44" t="s" s="4">
        <v>45</v>
      </c>
      <c r="E44" t="s" s="4">
        <v>108</v>
      </c>
      <c r="F44" t="s" s="4">
        <v>58</v>
      </c>
      <c r="G44" t="s" s="4">
        <v>59</v>
      </c>
      <c r="H44" t="s" s="4">
        <v>49</v>
      </c>
      <c r="I44" t="s" s="4">
        <v>108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115</v>
      </c>
      <c r="B45" t="s" s="4">
        <v>43</v>
      </c>
      <c r="C45" t="s" s="4">
        <v>44</v>
      </c>
      <c r="D45" t="s" s="4">
        <v>45</v>
      </c>
      <c r="E45" t="s" s="4">
        <v>108</v>
      </c>
      <c r="F45" t="s" s="4">
        <v>58</v>
      </c>
      <c r="G45" t="s" s="4">
        <v>59</v>
      </c>
      <c r="H45" t="s" s="4">
        <v>49</v>
      </c>
      <c r="I45" t="s" s="4">
        <v>108</v>
      </c>
      <c r="J45" t="s" s="4">
        <v>50</v>
      </c>
      <c r="K45" t="s" s="4">
        <v>61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116</v>
      </c>
      <c r="B46" t="s" s="4">
        <v>43</v>
      </c>
      <c r="C46" t="s" s="4">
        <v>44</v>
      </c>
      <c r="D46" t="s" s="4">
        <v>45</v>
      </c>
      <c r="E46" t="s" s="4">
        <v>108</v>
      </c>
      <c r="F46" t="s" s="4">
        <v>58</v>
      </c>
      <c r="G46" t="s" s="4">
        <v>59</v>
      </c>
      <c r="H46" t="s" s="4">
        <v>49</v>
      </c>
      <c r="I46" t="s" s="4">
        <v>108</v>
      </c>
      <c r="J46" t="s" s="4">
        <v>50</v>
      </c>
      <c r="K46" t="s" s="4">
        <v>61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117</v>
      </c>
      <c r="B47" t="s" s="4">
        <v>43</v>
      </c>
      <c r="C47" t="s" s="4">
        <v>44</v>
      </c>
      <c r="D47" t="s" s="4">
        <v>45</v>
      </c>
      <c r="E47" t="s" s="4">
        <v>108</v>
      </c>
      <c r="F47" t="s" s="4">
        <v>58</v>
      </c>
      <c r="G47" t="s" s="4">
        <v>59</v>
      </c>
      <c r="H47" t="s" s="4">
        <v>49</v>
      </c>
      <c r="I47" t="s" s="4">
        <v>108</v>
      </c>
      <c r="J47" t="s" s="4">
        <v>50</v>
      </c>
      <c r="K47" t="s" s="4">
        <v>61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118</v>
      </c>
      <c r="B48" t="s" s="4">
        <v>43</v>
      </c>
      <c r="C48" t="s" s="4">
        <v>44</v>
      </c>
      <c r="D48" t="s" s="4">
        <v>45</v>
      </c>
      <c r="E48" t="s" s="4">
        <v>108</v>
      </c>
      <c r="F48" t="s" s="4">
        <v>58</v>
      </c>
      <c r="G48" t="s" s="4">
        <v>59</v>
      </c>
      <c r="H48" t="s" s="4">
        <v>49</v>
      </c>
      <c r="I48" t="s" s="4">
        <v>108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119</v>
      </c>
      <c r="B49" t="s" s="4">
        <v>43</v>
      </c>
      <c r="C49" t="s" s="4">
        <v>44</v>
      </c>
      <c r="D49" t="s" s="4">
        <v>45</v>
      </c>
      <c r="E49" t="s" s="4">
        <v>108</v>
      </c>
      <c r="F49" t="s" s="4">
        <v>58</v>
      </c>
      <c r="G49" t="s" s="4">
        <v>59</v>
      </c>
      <c r="H49" t="s" s="4">
        <v>49</v>
      </c>
      <c r="I49" t="s" s="4">
        <v>108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120</v>
      </c>
      <c r="B50" t="s" s="4">
        <v>43</v>
      </c>
      <c r="C50" t="s" s="4">
        <v>44</v>
      </c>
      <c r="D50" t="s" s="4">
        <v>45</v>
      </c>
      <c r="E50" t="s" s="4">
        <v>108</v>
      </c>
      <c r="F50" t="s" s="4">
        <v>96</v>
      </c>
      <c r="G50" t="s" s="4">
        <v>90</v>
      </c>
      <c r="H50" t="s" s="4">
        <v>97</v>
      </c>
      <c r="I50" t="s" s="4">
        <v>108</v>
      </c>
      <c r="J50" t="s" s="4">
        <v>50</v>
      </c>
      <c r="K50" t="s" s="4">
        <v>61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121</v>
      </c>
      <c r="B51" t="s" s="4">
        <v>43</v>
      </c>
      <c r="C51" t="s" s="4">
        <v>44</v>
      </c>
      <c r="D51" t="s" s="4">
        <v>45</v>
      </c>
      <c r="E51" t="s" s="4">
        <v>108</v>
      </c>
      <c r="F51" t="s" s="4">
        <v>96</v>
      </c>
      <c r="G51" t="s" s="4">
        <v>90</v>
      </c>
      <c r="H51" t="s" s="4">
        <v>97</v>
      </c>
      <c r="I51" t="s" s="4">
        <v>108</v>
      </c>
      <c r="J51" t="s" s="4">
        <v>50</v>
      </c>
      <c r="K51" t="s" s="4">
        <v>61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122</v>
      </c>
      <c r="B52" t="s" s="4">
        <v>43</v>
      </c>
      <c r="C52" t="s" s="4">
        <v>44</v>
      </c>
      <c r="D52" t="s" s="4">
        <v>45</v>
      </c>
      <c r="E52" t="s" s="4">
        <v>108</v>
      </c>
      <c r="F52" t="s" s="4">
        <v>96</v>
      </c>
      <c r="G52" t="s" s="4">
        <v>90</v>
      </c>
      <c r="H52" t="s" s="4">
        <v>97</v>
      </c>
      <c r="I52" t="s" s="4">
        <v>108</v>
      </c>
      <c r="J52" t="s" s="4">
        <v>50</v>
      </c>
      <c r="K52" t="s" s="4">
        <v>61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123</v>
      </c>
      <c r="B53" t="s" s="4">
        <v>43</v>
      </c>
      <c r="C53" t="s" s="4">
        <v>44</v>
      </c>
      <c r="D53" t="s" s="4">
        <v>45</v>
      </c>
      <c r="E53" t="s" s="4">
        <v>108</v>
      </c>
      <c r="F53" t="s" s="4">
        <v>96</v>
      </c>
      <c r="G53" t="s" s="4">
        <v>90</v>
      </c>
      <c r="H53" t="s" s="4">
        <v>49</v>
      </c>
      <c r="I53" t="s" s="4">
        <v>108</v>
      </c>
      <c r="J53" t="s" s="4">
        <v>50</v>
      </c>
      <c r="K53" t="s" s="4">
        <v>61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124</v>
      </c>
      <c r="B54" t="s" s="4">
        <v>43</v>
      </c>
      <c r="C54" t="s" s="4">
        <v>44</v>
      </c>
      <c r="D54" t="s" s="4">
        <v>45</v>
      </c>
      <c r="E54" t="s" s="4">
        <v>108</v>
      </c>
      <c r="F54" t="s" s="4">
        <v>96</v>
      </c>
      <c r="G54" t="s" s="4">
        <v>90</v>
      </c>
      <c r="H54" t="s" s="4">
        <v>49</v>
      </c>
      <c r="I54" t="s" s="4">
        <v>108</v>
      </c>
      <c r="J54" t="s" s="4">
        <v>50</v>
      </c>
      <c r="K54" t="s" s="4">
        <v>61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125</v>
      </c>
      <c r="B55" t="s" s="4">
        <v>43</v>
      </c>
      <c r="C55" t="s" s="4">
        <v>44</v>
      </c>
      <c r="D55" t="s" s="4">
        <v>45</v>
      </c>
      <c r="E55" t="s" s="4">
        <v>108</v>
      </c>
      <c r="F55" t="s" s="4">
        <v>126</v>
      </c>
      <c r="G55" t="s" s="4">
        <v>90</v>
      </c>
      <c r="H55" t="s" s="4">
        <v>97</v>
      </c>
      <c r="I55" t="s" s="4">
        <v>108</v>
      </c>
      <c r="J55" t="s" s="4">
        <v>50</v>
      </c>
      <c r="K55" t="s" s="4">
        <v>61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127</v>
      </c>
      <c r="B56" t="s" s="4">
        <v>43</v>
      </c>
      <c r="C56" t="s" s="4">
        <v>44</v>
      </c>
      <c r="D56" t="s" s="4">
        <v>45</v>
      </c>
      <c r="E56" t="s" s="4">
        <v>81</v>
      </c>
      <c r="F56" t="s" s="4">
        <v>128</v>
      </c>
      <c r="G56" t="s" s="4">
        <v>72</v>
      </c>
      <c r="H56" t="s" s="4">
        <v>49</v>
      </c>
      <c r="I56" t="s" s="4">
        <v>81</v>
      </c>
      <c r="J56" t="s" s="4">
        <v>129</v>
      </c>
      <c r="K56" t="s" s="4">
        <v>52</v>
      </c>
      <c r="L56" t="s" s="4">
        <v>52</v>
      </c>
      <c r="M56" t="s" s="4">
        <v>53</v>
      </c>
      <c r="N56" t="s" s="4">
        <v>54</v>
      </c>
      <c r="O56" t="s" s="4">
        <v>130</v>
      </c>
    </row>
    <row r="57" ht="45.0" customHeight="true">
      <c r="A57" t="s" s="4">
        <v>131</v>
      </c>
      <c r="B57" t="s" s="4">
        <v>43</v>
      </c>
      <c r="C57" t="s" s="4">
        <v>44</v>
      </c>
      <c r="D57" t="s" s="4">
        <v>45</v>
      </c>
      <c r="E57" t="s" s="4">
        <v>81</v>
      </c>
      <c r="F57" t="s" s="4">
        <v>132</v>
      </c>
      <c r="G57" t="s" s="4">
        <v>133</v>
      </c>
      <c r="H57" t="s" s="4">
        <v>49</v>
      </c>
      <c r="I57" t="s" s="4">
        <v>81</v>
      </c>
      <c r="J57" t="s" s="4">
        <v>129</v>
      </c>
      <c r="K57" t="s" s="4">
        <v>52</v>
      </c>
      <c r="L57" t="s" s="4">
        <v>52</v>
      </c>
      <c r="M57" t="s" s="4">
        <v>53</v>
      </c>
      <c r="N57" t="s" s="4">
        <v>54</v>
      </c>
      <c r="O57" t="s" s="4">
        <v>130</v>
      </c>
    </row>
    <row r="58" ht="45.0" customHeight="true">
      <c r="A58" t="s" s="4">
        <v>134</v>
      </c>
      <c r="B58" t="s" s="4">
        <v>43</v>
      </c>
      <c r="C58" t="s" s="4">
        <v>44</v>
      </c>
      <c r="D58" t="s" s="4">
        <v>45</v>
      </c>
      <c r="E58" t="s" s="4">
        <v>81</v>
      </c>
      <c r="F58" t="s" s="4">
        <v>63</v>
      </c>
      <c r="G58" t="s" s="4">
        <v>64</v>
      </c>
      <c r="H58" t="s" s="4">
        <v>49</v>
      </c>
      <c r="I58" t="s" s="4">
        <v>81</v>
      </c>
      <c r="J58" t="s" s="4">
        <v>129</v>
      </c>
      <c r="K58" t="s" s="4">
        <v>52</v>
      </c>
      <c r="L58" t="s" s="4">
        <v>52</v>
      </c>
      <c r="M58" t="s" s="4">
        <v>53</v>
      </c>
      <c r="N58" t="s" s="4">
        <v>54</v>
      </c>
      <c r="O58" t="s" s="4">
        <v>130</v>
      </c>
    </row>
    <row r="59" ht="45.0" customHeight="true">
      <c r="A59" t="s" s="4">
        <v>135</v>
      </c>
      <c r="B59" t="s" s="4">
        <v>43</v>
      </c>
      <c r="C59" t="s" s="4">
        <v>44</v>
      </c>
      <c r="D59" t="s" s="4">
        <v>45</v>
      </c>
      <c r="E59" t="s" s="4">
        <v>81</v>
      </c>
      <c r="F59" t="s" s="4">
        <v>136</v>
      </c>
      <c r="G59" t="s" s="4">
        <v>90</v>
      </c>
      <c r="H59" t="s" s="4">
        <v>97</v>
      </c>
      <c r="I59" t="s" s="4">
        <v>81</v>
      </c>
      <c r="J59" t="s" s="4">
        <v>129</v>
      </c>
      <c r="K59" t="s" s="4">
        <v>52</v>
      </c>
      <c r="L59" t="s" s="4">
        <v>52</v>
      </c>
      <c r="M59" t="s" s="4">
        <v>53</v>
      </c>
      <c r="N59" t="s" s="4">
        <v>54</v>
      </c>
      <c r="O59" t="s" s="4">
        <v>130</v>
      </c>
    </row>
    <row r="60" ht="45.0" customHeight="true">
      <c r="A60" t="s" s="4">
        <v>137</v>
      </c>
      <c r="B60" t="s" s="4">
        <v>43</v>
      </c>
      <c r="C60" t="s" s="4">
        <v>44</v>
      </c>
      <c r="D60" t="s" s="4">
        <v>45</v>
      </c>
      <c r="E60" t="s" s="4">
        <v>81</v>
      </c>
      <c r="F60" t="s" s="4">
        <v>63</v>
      </c>
      <c r="G60" t="s" s="4">
        <v>64</v>
      </c>
      <c r="H60" t="s" s="4">
        <v>49</v>
      </c>
      <c r="I60" t="s" s="4">
        <v>81</v>
      </c>
      <c r="J60" t="s" s="4">
        <v>129</v>
      </c>
      <c r="K60" t="s" s="4">
        <v>52</v>
      </c>
      <c r="L60" t="s" s="4">
        <v>52</v>
      </c>
      <c r="M60" t="s" s="4">
        <v>53</v>
      </c>
      <c r="N60" t="s" s="4">
        <v>54</v>
      </c>
      <c r="O60" t="s" s="4">
        <v>130</v>
      </c>
    </row>
    <row r="61" ht="45.0" customHeight="true">
      <c r="A61" t="s" s="4">
        <v>138</v>
      </c>
      <c r="B61" t="s" s="4">
        <v>43</v>
      </c>
      <c r="C61" t="s" s="4">
        <v>44</v>
      </c>
      <c r="D61" t="s" s="4">
        <v>45</v>
      </c>
      <c r="E61" t="s" s="4">
        <v>46</v>
      </c>
      <c r="F61" t="s" s="4">
        <v>139</v>
      </c>
      <c r="G61" t="s" s="4">
        <v>90</v>
      </c>
      <c r="H61" t="s" s="4">
        <v>97</v>
      </c>
      <c r="I61" t="s" s="4">
        <v>46</v>
      </c>
      <c r="J61" t="s" s="4">
        <v>50</v>
      </c>
      <c r="K61" t="s" s="4">
        <v>61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140</v>
      </c>
      <c r="B62" t="s" s="4">
        <v>43</v>
      </c>
      <c r="C62" t="s" s="4">
        <v>44</v>
      </c>
      <c r="D62" t="s" s="4">
        <v>45</v>
      </c>
      <c r="E62" t="s" s="4">
        <v>46</v>
      </c>
      <c r="F62" t="s" s="4">
        <v>141</v>
      </c>
      <c r="G62" t="s" s="4">
        <v>90</v>
      </c>
      <c r="H62" t="s" s="4">
        <v>49</v>
      </c>
      <c r="I62" t="s" s="4">
        <v>46</v>
      </c>
      <c r="J62" t="s" s="4">
        <v>50</v>
      </c>
      <c r="K62" t="s" s="4">
        <v>61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142</v>
      </c>
      <c r="B63" t="s" s="4">
        <v>43</v>
      </c>
      <c r="C63" t="s" s="4">
        <v>44</v>
      </c>
      <c r="D63" t="s" s="4">
        <v>45</v>
      </c>
      <c r="E63" t="s" s="4">
        <v>46</v>
      </c>
      <c r="F63" t="s" s="4">
        <v>143</v>
      </c>
      <c r="G63" t="s" s="4">
        <v>59</v>
      </c>
      <c r="H63" t="s" s="4">
        <v>49</v>
      </c>
      <c r="I63" t="s" s="4">
        <v>46</v>
      </c>
      <c r="J63" t="s" s="4">
        <v>50</v>
      </c>
      <c r="K63" t="s" s="4">
        <v>61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144</v>
      </c>
      <c r="B64" t="s" s="4">
        <v>43</v>
      </c>
      <c r="C64" t="s" s="4">
        <v>44</v>
      </c>
      <c r="D64" t="s" s="4">
        <v>45</v>
      </c>
      <c r="E64" t="s" s="4">
        <v>46</v>
      </c>
      <c r="F64" t="s" s="4">
        <v>145</v>
      </c>
      <c r="G64" t="s" s="4">
        <v>64</v>
      </c>
      <c r="H64" t="s" s="4">
        <v>49</v>
      </c>
      <c r="I64" t="s" s="4">
        <v>46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146</v>
      </c>
      <c r="B65" t="s" s="4">
        <v>43</v>
      </c>
      <c r="C65" t="s" s="4">
        <v>44</v>
      </c>
      <c r="D65" t="s" s="4">
        <v>45</v>
      </c>
      <c r="E65" t="s" s="4">
        <v>46</v>
      </c>
      <c r="F65" t="s" s="4">
        <v>145</v>
      </c>
      <c r="G65" t="s" s="4">
        <v>64</v>
      </c>
      <c r="H65" t="s" s="4">
        <v>49</v>
      </c>
      <c r="I65" t="s" s="4">
        <v>46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147</v>
      </c>
      <c r="B66" t="s" s="4">
        <v>43</v>
      </c>
      <c r="C66" t="s" s="4">
        <v>44</v>
      </c>
      <c r="D66" t="s" s="4">
        <v>45</v>
      </c>
      <c r="E66" t="s" s="4">
        <v>148</v>
      </c>
      <c r="F66" t="s" s="4">
        <v>149</v>
      </c>
      <c r="G66" t="s" s="4">
        <v>150</v>
      </c>
      <c r="H66" t="s" s="4">
        <v>49</v>
      </c>
      <c r="I66" t="s" s="4">
        <v>148</v>
      </c>
      <c r="J66" t="s" s="4">
        <v>50</v>
      </c>
      <c r="K66" t="s" s="4">
        <v>51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151</v>
      </c>
      <c r="B67" t="s" s="4">
        <v>43</v>
      </c>
      <c r="C67" t="s" s="4">
        <v>44</v>
      </c>
      <c r="D67" t="s" s="4">
        <v>45</v>
      </c>
      <c r="E67" t="s" s="4">
        <v>74</v>
      </c>
      <c r="F67" t="s" s="4">
        <v>71</v>
      </c>
      <c r="G67" t="s" s="4">
        <v>72</v>
      </c>
      <c r="H67" t="s" s="4">
        <v>49</v>
      </c>
      <c r="I67" t="s" s="4">
        <v>74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152</v>
      </c>
      <c r="B68" t="s" s="4">
        <v>43</v>
      </c>
      <c r="C68" t="s" s="4">
        <v>44</v>
      </c>
      <c r="D68" t="s" s="4">
        <v>45</v>
      </c>
      <c r="E68" t="s" s="4">
        <v>74</v>
      </c>
      <c r="F68" t="s" s="4">
        <v>71</v>
      </c>
      <c r="G68" t="s" s="4">
        <v>72</v>
      </c>
      <c r="H68" t="s" s="4">
        <v>49</v>
      </c>
      <c r="I68" t="s" s="4">
        <v>74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153</v>
      </c>
      <c r="B69" t="s" s="4">
        <v>43</v>
      </c>
      <c r="C69" t="s" s="4">
        <v>44</v>
      </c>
      <c r="D69" t="s" s="4">
        <v>45</v>
      </c>
      <c r="E69" t="s" s="4">
        <v>74</v>
      </c>
      <c r="F69" t="s" s="4">
        <v>71</v>
      </c>
      <c r="G69" t="s" s="4">
        <v>72</v>
      </c>
      <c r="H69" t="s" s="4">
        <v>49</v>
      </c>
      <c r="I69" t="s" s="4">
        <v>74</v>
      </c>
      <c r="J69" t="s" s="4">
        <v>50</v>
      </c>
      <c r="K69" t="s" s="4">
        <v>61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154</v>
      </c>
      <c r="B70" t="s" s="4">
        <v>43</v>
      </c>
      <c r="C70" t="s" s="4">
        <v>44</v>
      </c>
      <c r="D70" t="s" s="4">
        <v>45</v>
      </c>
      <c r="E70" t="s" s="4">
        <v>74</v>
      </c>
      <c r="F70" t="s" s="4">
        <v>58</v>
      </c>
      <c r="G70" t="s" s="4">
        <v>155</v>
      </c>
      <c r="H70" t="s" s="4">
        <v>49</v>
      </c>
      <c r="I70" t="s" s="4">
        <v>74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156</v>
      </c>
      <c r="B71" t="s" s="4">
        <v>43</v>
      </c>
      <c r="C71" t="s" s="4">
        <v>44</v>
      </c>
      <c r="D71" t="s" s="4">
        <v>45</v>
      </c>
      <c r="E71" t="s" s="4">
        <v>74</v>
      </c>
      <c r="F71" t="s" s="4">
        <v>58</v>
      </c>
      <c r="G71" t="s" s="4">
        <v>155</v>
      </c>
      <c r="H71" t="s" s="4">
        <v>49</v>
      </c>
      <c r="I71" t="s" s="4">
        <v>74</v>
      </c>
      <c r="J71" t="s" s="4">
        <v>50</v>
      </c>
      <c r="K71" t="s" s="4">
        <v>61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157</v>
      </c>
      <c r="B72" t="s" s="4">
        <v>43</v>
      </c>
      <c r="C72" t="s" s="4">
        <v>44</v>
      </c>
      <c r="D72" t="s" s="4">
        <v>45</v>
      </c>
      <c r="E72" t="s" s="4">
        <v>74</v>
      </c>
      <c r="F72" t="s" s="4">
        <v>58</v>
      </c>
      <c r="G72" t="s" s="4">
        <v>59</v>
      </c>
      <c r="H72" t="s" s="4">
        <v>49</v>
      </c>
      <c r="I72" t="s" s="4">
        <v>74</v>
      </c>
      <c r="J72" t="s" s="4">
        <v>50</v>
      </c>
      <c r="K72" t="s" s="4">
        <v>51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158</v>
      </c>
      <c r="B73" t="s" s="4">
        <v>43</v>
      </c>
      <c r="C73" t="s" s="4">
        <v>44</v>
      </c>
      <c r="D73" t="s" s="4">
        <v>45</v>
      </c>
      <c r="E73" t="s" s="4">
        <v>81</v>
      </c>
      <c r="F73" t="s" s="4">
        <v>47</v>
      </c>
      <c r="G73" t="s" s="4">
        <v>82</v>
      </c>
      <c r="H73" t="s" s="4">
        <v>49</v>
      </c>
      <c r="I73" t="s" s="4">
        <v>81</v>
      </c>
      <c r="J73" t="s" s="4">
        <v>50</v>
      </c>
      <c r="K73" t="s" s="4">
        <v>61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159</v>
      </c>
      <c r="B74" t="s" s="4">
        <v>43</v>
      </c>
      <c r="C74" t="s" s="4">
        <v>44</v>
      </c>
      <c r="D74" t="s" s="4">
        <v>45</v>
      </c>
      <c r="E74" t="s" s="4">
        <v>81</v>
      </c>
      <c r="F74" t="s" s="4">
        <v>47</v>
      </c>
      <c r="G74" t="s" s="4">
        <v>82</v>
      </c>
      <c r="H74" t="s" s="4">
        <v>49</v>
      </c>
      <c r="I74" t="s" s="4">
        <v>81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160</v>
      </c>
      <c r="B75" t="s" s="4">
        <v>43</v>
      </c>
      <c r="C75" t="s" s="4">
        <v>44</v>
      </c>
      <c r="D75" t="s" s="4">
        <v>45</v>
      </c>
      <c r="E75" t="s" s="4">
        <v>81</v>
      </c>
      <c r="F75" t="s" s="4">
        <v>47</v>
      </c>
      <c r="G75" t="s" s="4">
        <v>82</v>
      </c>
      <c r="H75" t="s" s="4">
        <v>49</v>
      </c>
      <c r="I75" t="s" s="4">
        <v>81</v>
      </c>
      <c r="J75" t="s" s="4">
        <v>50</v>
      </c>
      <c r="K75" t="s" s="4">
        <v>61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161</v>
      </c>
      <c r="B76" t="s" s="4">
        <v>43</v>
      </c>
      <c r="C76" t="s" s="4">
        <v>44</v>
      </c>
      <c r="D76" t="s" s="4">
        <v>45</v>
      </c>
      <c r="E76" t="s" s="4">
        <v>81</v>
      </c>
      <c r="F76" t="s" s="4">
        <v>47</v>
      </c>
      <c r="G76" t="s" s="4">
        <v>48</v>
      </c>
      <c r="H76" t="s" s="4">
        <v>49</v>
      </c>
      <c r="I76" t="s" s="4">
        <v>81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162</v>
      </c>
      <c r="B77" t="s" s="4">
        <v>43</v>
      </c>
      <c r="C77" t="s" s="4">
        <v>44</v>
      </c>
      <c r="D77" t="s" s="4">
        <v>45</v>
      </c>
      <c r="E77" t="s" s="4">
        <v>81</v>
      </c>
      <c r="F77" t="s" s="4">
        <v>71</v>
      </c>
      <c r="G77" t="s" s="4">
        <v>72</v>
      </c>
      <c r="H77" t="s" s="4">
        <v>49</v>
      </c>
      <c r="I77" t="s" s="4">
        <v>81</v>
      </c>
      <c r="J77" t="s" s="4">
        <v>50</v>
      </c>
      <c r="K77" t="s" s="4">
        <v>61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163</v>
      </c>
      <c r="B78" t="s" s="4">
        <v>43</v>
      </c>
      <c r="C78" t="s" s="4">
        <v>44</v>
      </c>
      <c r="D78" t="s" s="4">
        <v>45</v>
      </c>
      <c r="E78" t="s" s="4">
        <v>81</v>
      </c>
      <c r="F78" t="s" s="4">
        <v>71</v>
      </c>
      <c r="G78" t="s" s="4">
        <v>72</v>
      </c>
      <c r="H78" t="s" s="4">
        <v>49</v>
      </c>
      <c r="I78" t="s" s="4">
        <v>81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164</v>
      </c>
      <c r="B79" t="s" s="4">
        <v>43</v>
      </c>
      <c r="C79" t="s" s="4">
        <v>44</v>
      </c>
      <c r="D79" t="s" s="4">
        <v>45</v>
      </c>
      <c r="E79" t="s" s="4">
        <v>89</v>
      </c>
      <c r="F79" t="s" s="4">
        <v>96</v>
      </c>
      <c r="G79" t="s" s="4">
        <v>90</v>
      </c>
      <c r="H79" t="s" s="4">
        <v>49</v>
      </c>
      <c r="I79" t="s" s="4">
        <v>89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165</v>
      </c>
      <c r="B80" t="s" s="4">
        <v>43</v>
      </c>
      <c r="C80" t="s" s="4">
        <v>44</v>
      </c>
      <c r="D80" t="s" s="4">
        <v>45</v>
      </c>
      <c r="E80" t="s" s="4">
        <v>89</v>
      </c>
      <c r="F80" t="s" s="4">
        <v>166</v>
      </c>
      <c r="G80" t="s" s="4">
        <v>82</v>
      </c>
      <c r="H80" t="s" s="4">
        <v>49</v>
      </c>
      <c r="I80" t="s" s="4">
        <v>89</v>
      </c>
      <c r="J80" t="s" s="4">
        <v>50</v>
      </c>
      <c r="K80" t="s" s="4">
        <v>61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167</v>
      </c>
      <c r="B81" t="s" s="4">
        <v>43</v>
      </c>
      <c r="C81" t="s" s="4">
        <v>44</v>
      </c>
      <c r="D81" t="s" s="4">
        <v>45</v>
      </c>
      <c r="E81" t="s" s="4">
        <v>89</v>
      </c>
      <c r="F81" t="s" s="4">
        <v>168</v>
      </c>
      <c r="G81" t="s" s="4">
        <v>155</v>
      </c>
      <c r="H81" t="s" s="4">
        <v>49</v>
      </c>
      <c r="I81" t="s" s="4">
        <v>89</v>
      </c>
      <c r="J81" t="s" s="4">
        <v>50</v>
      </c>
      <c r="K81" t="s" s="4">
        <v>51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169</v>
      </c>
      <c r="B82" t="s" s="4">
        <v>43</v>
      </c>
      <c r="C82" t="s" s="4">
        <v>44</v>
      </c>
      <c r="D82" t="s" s="4">
        <v>45</v>
      </c>
      <c r="E82" t="s" s="4">
        <v>89</v>
      </c>
      <c r="F82" t="s" s="4">
        <v>145</v>
      </c>
      <c r="G82" t="s" s="4">
        <v>64</v>
      </c>
      <c r="H82" t="s" s="4">
        <v>49</v>
      </c>
      <c r="I82" t="s" s="4">
        <v>89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170</v>
      </c>
      <c r="B83" t="s" s="4">
        <v>43</v>
      </c>
      <c r="C83" t="s" s="4">
        <v>44</v>
      </c>
      <c r="D83" t="s" s="4">
        <v>45</v>
      </c>
      <c r="E83" t="s" s="4">
        <v>89</v>
      </c>
      <c r="F83" t="s" s="4">
        <v>145</v>
      </c>
      <c r="G83" t="s" s="4">
        <v>64</v>
      </c>
      <c r="H83" t="s" s="4">
        <v>49</v>
      </c>
      <c r="I83" t="s" s="4">
        <v>89</v>
      </c>
      <c r="J83" t="s" s="4">
        <v>50</v>
      </c>
      <c r="K83" t="s" s="4">
        <v>61</v>
      </c>
      <c r="L83" t="s" s="4">
        <v>52</v>
      </c>
      <c r="M83" t="s" s="4">
        <v>53</v>
      </c>
      <c r="N83" t="s" s="4">
        <v>54</v>
      </c>
      <c r="O83" t="s" s="4">
        <v>55</v>
      </c>
    </row>
    <row r="84" ht="45.0" customHeight="true">
      <c r="A84" t="s" s="4">
        <v>171</v>
      </c>
      <c r="B84" t="s" s="4">
        <v>43</v>
      </c>
      <c r="C84" t="s" s="4">
        <v>44</v>
      </c>
      <c r="D84" t="s" s="4">
        <v>45</v>
      </c>
      <c r="E84" t="s" s="4">
        <v>89</v>
      </c>
      <c r="F84" t="s" s="4">
        <v>145</v>
      </c>
      <c r="G84" t="s" s="4">
        <v>64</v>
      </c>
      <c r="H84" t="s" s="4">
        <v>49</v>
      </c>
      <c r="I84" t="s" s="4">
        <v>89</v>
      </c>
      <c r="J84" t="s" s="4">
        <v>50</v>
      </c>
      <c r="K84" t="s" s="4">
        <v>51</v>
      </c>
      <c r="L84" t="s" s="4">
        <v>52</v>
      </c>
      <c r="M84" t="s" s="4">
        <v>53</v>
      </c>
      <c r="N84" t="s" s="4">
        <v>54</v>
      </c>
      <c r="O84" t="s" s="4">
        <v>55</v>
      </c>
    </row>
    <row r="85" ht="45.0" customHeight="true">
      <c r="A85" t="s" s="4">
        <v>172</v>
      </c>
      <c r="B85" t="s" s="4">
        <v>43</v>
      </c>
      <c r="C85" t="s" s="4">
        <v>44</v>
      </c>
      <c r="D85" t="s" s="4">
        <v>45</v>
      </c>
      <c r="E85" t="s" s="4">
        <v>99</v>
      </c>
      <c r="F85" t="s" s="4">
        <v>106</v>
      </c>
      <c r="G85" t="s" s="4">
        <v>90</v>
      </c>
      <c r="H85" t="s" s="4">
        <v>49</v>
      </c>
      <c r="I85" t="s" s="4">
        <v>99</v>
      </c>
      <c r="J85" t="s" s="4">
        <v>50</v>
      </c>
      <c r="K85" t="s" s="4">
        <v>61</v>
      </c>
      <c r="L85" t="s" s="4">
        <v>52</v>
      </c>
      <c r="M85" t="s" s="4">
        <v>53</v>
      </c>
      <c r="N85" t="s" s="4">
        <v>54</v>
      </c>
      <c r="O85" t="s" s="4">
        <v>55</v>
      </c>
    </row>
    <row r="86" ht="45.0" customHeight="true">
      <c r="A86" t="s" s="4">
        <v>173</v>
      </c>
      <c r="B86" t="s" s="4">
        <v>43</v>
      </c>
      <c r="C86" t="s" s="4">
        <v>44</v>
      </c>
      <c r="D86" t="s" s="4">
        <v>45</v>
      </c>
      <c r="E86" t="s" s="4">
        <v>99</v>
      </c>
      <c r="F86" t="s" s="4">
        <v>106</v>
      </c>
      <c r="G86" t="s" s="4">
        <v>90</v>
      </c>
      <c r="H86" t="s" s="4">
        <v>49</v>
      </c>
      <c r="I86" t="s" s="4">
        <v>99</v>
      </c>
      <c r="J86" t="s" s="4">
        <v>50</v>
      </c>
      <c r="K86" t="s" s="4">
        <v>61</v>
      </c>
      <c r="L86" t="s" s="4">
        <v>52</v>
      </c>
      <c r="M86" t="s" s="4">
        <v>53</v>
      </c>
      <c r="N86" t="s" s="4">
        <v>54</v>
      </c>
      <c r="O86" t="s" s="4">
        <v>55</v>
      </c>
    </row>
    <row r="87" ht="45.0" customHeight="true">
      <c r="A87" t="s" s="4">
        <v>174</v>
      </c>
      <c r="B87" t="s" s="4">
        <v>43</v>
      </c>
      <c r="C87" t="s" s="4">
        <v>44</v>
      </c>
      <c r="D87" t="s" s="4">
        <v>45</v>
      </c>
      <c r="E87" t="s" s="4">
        <v>99</v>
      </c>
      <c r="F87" t="s" s="4">
        <v>106</v>
      </c>
      <c r="G87" t="s" s="4">
        <v>90</v>
      </c>
      <c r="H87" t="s" s="4">
        <v>49</v>
      </c>
      <c r="I87" t="s" s="4">
        <v>99</v>
      </c>
      <c r="J87" t="s" s="4">
        <v>50</v>
      </c>
      <c r="K87" t="s" s="4">
        <v>61</v>
      </c>
      <c r="L87" t="s" s="4">
        <v>52</v>
      </c>
      <c r="M87" t="s" s="4">
        <v>53</v>
      </c>
      <c r="N87" t="s" s="4">
        <v>54</v>
      </c>
      <c r="O87" t="s" s="4">
        <v>55</v>
      </c>
    </row>
    <row r="88" ht="45.0" customHeight="true">
      <c r="A88" t="s" s="4">
        <v>175</v>
      </c>
      <c r="B88" t="s" s="4">
        <v>43</v>
      </c>
      <c r="C88" t="s" s="4">
        <v>44</v>
      </c>
      <c r="D88" t="s" s="4">
        <v>45</v>
      </c>
      <c r="E88" t="s" s="4">
        <v>99</v>
      </c>
      <c r="F88" t="s" s="4">
        <v>106</v>
      </c>
      <c r="G88" t="s" s="4">
        <v>90</v>
      </c>
      <c r="H88" t="s" s="4">
        <v>49</v>
      </c>
      <c r="I88" t="s" s="4">
        <v>99</v>
      </c>
      <c r="J88" t="s" s="4">
        <v>50</v>
      </c>
      <c r="K88" t="s" s="4">
        <v>61</v>
      </c>
      <c r="L88" t="s" s="4">
        <v>52</v>
      </c>
      <c r="M88" t="s" s="4">
        <v>53</v>
      </c>
      <c r="N88" t="s" s="4">
        <v>54</v>
      </c>
      <c r="O88" t="s" s="4">
        <v>55</v>
      </c>
    </row>
    <row r="89" ht="45.0" customHeight="true">
      <c r="A89" t="s" s="4">
        <v>176</v>
      </c>
      <c r="B89" t="s" s="4">
        <v>43</v>
      </c>
      <c r="C89" t="s" s="4">
        <v>44</v>
      </c>
      <c r="D89" t="s" s="4">
        <v>45</v>
      </c>
      <c r="E89" t="s" s="4">
        <v>99</v>
      </c>
      <c r="F89" t="s" s="4">
        <v>106</v>
      </c>
      <c r="G89" t="s" s="4">
        <v>90</v>
      </c>
      <c r="H89" t="s" s="4">
        <v>49</v>
      </c>
      <c r="I89" t="s" s="4">
        <v>99</v>
      </c>
      <c r="J89" t="s" s="4">
        <v>50</v>
      </c>
      <c r="K89" t="s" s="4">
        <v>51</v>
      </c>
      <c r="L89" t="s" s="4">
        <v>52</v>
      </c>
      <c r="M89" t="s" s="4">
        <v>53</v>
      </c>
      <c r="N89" t="s" s="4">
        <v>54</v>
      </c>
      <c r="O89" t="s" s="4">
        <v>55</v>
      </c>
    </row>
    <row r="90" ht="45.0" customHeight="true">
      <c r="A90" t="s" s="4">
        <v>177</v>
      </c>
      <c r="B90" t="s" s="4">
        <v>43</v>
      </c>
      <c r="C90" t="s" s="4">
        <v>44</v>
      </c>
      <c r="D90" t="s" s="4">
        <v>45</v>
      </c>
      <c r="E90" t="s" s="4">
        <v>99</v>
      </c>
      <c r="F90" t="s" s="4">
        <v>106</v>
      </c>
      <c r="G90" t="s" s="4">
        <v>90</v>
      </c>
      <c r="H90" t="s" s="4">
        <v>49</v>
      </c>
      <c r="I90" t="s" s="4">
        <v>99</v>
      </c>
      <c r="J90" t="s" s="4">
        <v>50</v>
      </c>
      <c r="K90" t="s" s="4">
        <v>61</v>
      </c>
      <c r="L90" t="s" s="4">
        <v>52</v>
      </c>
      <c r="M90" t="s" s="4">
        <v>53</v>
      </c>
      <c r="N90" t="s" s="4">
        <v>54</v>
      </c>
      <c r="O90" t="s" s="4">
        <v>55</v>
      </c>
    </row>
    <row r="91" ht="45.0" customHeight="true">
      <c r="A91" t="s" s="4">
        <v>178</v>
      </c>
      <c r="B91" t="s" s="4">
        <v>43</v>
      </c>
      <c r="C91" t="s" s="4">
        <v>44</v>
      </c>
      <c r="D91" t="s" s="4">
        <v>45</v>
      </c>
      <c r="E91" t="s" s="4">
        <v>108</v>
      </c>
      <c r="F91" t="s" s="4">
        <v>68</v>
      </c>
      <c r="G91" t="s" s="4">
        <v>69</v>
      </c>
      <c r="H91" t="s" s="4">
        <v>49</v>
      </c>
      <c r="I91" t="s" s="4">
        <v>108</v>
      </c>
      <c r="J91" t="s" s="4">
        <v>50</v>
      </c>
      <c r="K91" t="s" s="4">
        <v>61</v>
      </c>
      <c r="L91" t="s" s="4">
        <v>52</v>
      </c>
      <c r="M91" t="s" s="4">
        <v>53</v>
      </c>
      <c r="N91" t="s" s="4">
        <v>54</v>
      </c>
      <c r="O91" t="s" s="4">
        <v>55</v>
      </c>
    </row>
    <row r="92" ht="45.0" customHeight="true">
      <c r="A92" t="s" s="4">
        <v>179</v>
      </c>
      <c r="B92" t="s" s="4">
        <v>43</v>
      </c>
      <c r="C92" t="s" s="4">
        <v>44</v>
      </c>
      <c r="D92" t="s" s="4">
        <v>45</v>
      </c>
      <c r="E92" t="s" s="4">
        <v>108</v>
      </c>
      <c r="F92" t="s" s="4">
        <v>68</v>
      </c>
      <c r="G92" t="s" s="4">
        <v>69</v>
      </c>
      <c r="H92" t="s" s="4">
        <v>49</v>
      </c>
      <c r="I92" t="s" s="4">
        <v>108</v>
      </c>
      <c r="J92" t="s" s="4">
        <v>50</v>
      </c>
      <c r="K92" t="s" s="4">
        <v>61</v>
      </c>
      <c r="L92" t="s" s="4">
        <v>52</v>
      </c>
      <c r="M92" t="s" s="4">
        <v>53</v>
      </c>
      <c r="N92" t="s" s="4">
        <v>54</v>
      </c>
      <c r="O92" t="s" s="4">
        <v>55</v>
      </c>
    </row>
    <row r="93" ht="45.0" customHeight="true">
      <c r="A93" t="s" s="4">
        <v>180</v>
      </c>
      <c r="B93" t="s" s="4">
        <v>43</v>
      </c>
      <c r="C93" t="s" s="4">
        <v>44</v>
      </c>
      <c r="D93" t="s" s="4">
        <v>45</v>
      </c>
      <c r="E93" t="s" s="4">
        <v>108</v>
      </c>
      <c r="F93" t="s" s="4">
        <v>181</v>
      </c>
      <c r="G93" t="s" s="4">
        <v>69</v>
      </c>
      <c r="H93" t="s" s="4">
        <v>49</v>
      </c>
      <c r="I93" t="s" s="4">
        <v>108</v>
      </c>
      <c r="J93" t="s" s="4">
        <v>50</v>
      </c>
      <c r="K93" t="s" s="4">
        <v>51</v>
      </c>
      <c r="L93" t="s" s="4">
        <v>52</v>
      </c>
      <c r="M93" t="s" s="4">
        <v>53</v>
      </c>
      <c r="N93" t="s" s="4">
        <v>54</v>
      </c>
      <c r="O93" t="s" s="4">
        <v>55</v>
      </c>
    </row>
    <row r="94" ht="45.0" customHeight="true">
      <c r="A94" t="s" s="4">
        <v>182</v>
      </c>
      <c r="B94" t="s" s="4">
        <v>43</v>
      </c>
      <c r="C94" t="s" s="4">
        <v>44</v>
      </c>
      <c r="D94" t="s" s="4">
        <v>45</v>
      </c>
      <c r="E94" t="s" s="4">
        <v>108</v>
      </c>
      <c r="F94" t="s" s="4">
        <v>47</v>
      </c>
      <c r="G94" t="s" s="4">
        <v>82</v>
      </c>
      <c r="H94" t="s" s="4">
        <v>49</v>
      </c>
      <c r="I94" t="s" s="4">
        <v>108</v>
      </c>
      <c r="J94" t="s" s="4">
        <v>50</v>
      </c>
      <c r="K94" t="s" s="4">
        <v>61</v>
      </c>
      <c r="L94" t="s" s="4">
        <v>52</v>
      </c>
      <c r="M94" t="s" s="4">
        <v>53</v>
      </c>
      <c r="N94" t="s" s="4">
        <v>54</v>
      </c>
      <c r="O94" t="s" s="4">
        <v>55</v>
      </c>
    </row>
    <row r="95" ht="45.0" customHeight="true">
      <c r="A95" t="s" s="4">
        <v>183</v>
      </c>
      <c r="B95" t="s" s="4">
        <v>43</v>
      </c>
      <c r="C95" t="s" s="4">
        <v>44</v>
      </c>
      <c r="D95" t="s" s="4">
        <v>45</v>
      </c>
      <c r="E95" t="s" s="4">
        <v>108</v>
      </c>
      <c r="F95" t="s" s="4">
        <v>47</v>
      </c>
      <c r="G95" t="s" s="4">
        <v>82</v>
      </c>
      <c r="H95" t="s" s="4">
        <v>49</v>
      </c>
      <c r="I95" t="s" s="4">
        <v>108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54</v>
      </c>
      <c r="O95" t="s" s="4">
        <v>55</v>
      </c>
    </row>
    <row r="96" ht="45.0" customHeight="true">
      <c r="A96" t="s" s="4">
        <v>184</v>
      </c>
      <c r="B96" t="s" s="4">
        <v>43</v>
      </c>
      <c r="C96" t="s" s="4">
        <v>44</v>
      </c>
      <c r="D96" t="s" s="4">
        <v>45</v>
      </c>
      <c r="E96" t="s" s="4">
        <v>108</v>
      </c>
      <c r="F96" t="s" s="4">
        <v>47</v>
      </c>
      <c r="G96" t="s" s="4">
        <v>82</v>
      </c>
      <c r="H96" t="s" s="4">
        <v>49</v>
      </c>
      <c r="I96" t="s" s="4">
        <v>108</v>
      </c>
      <c r="J96" t="s" s="4">
        <v>50</v>
      </c>
      <c r="K96" t="s" s="4">
        <v>51</v>
      </c>
      <c r="L96" t="s" s="4">
        <v>52</v>
      </c>
      <c r="M96" t="s" s="4">
        <v>53</v>
      </c>
      <c r="N96" t="s" s="4">
        <v>54</v>
      </c>
      <c r="O96" t="s" s="4">
        <v>55</v>
      </c>
    </row>
    <row r="97" ht="45.0" customHeight="true">
      <c r="A97" t="s" s="4">
        <v>185</v>
      </c>
      <c r="B97" t="s" s="4">
        <v>43</v>
      </c>
      <c r="C97" t="s" s="4">
        <v>44</v>
      </c>
      <c r="D97" t="s" s="4">
        <v>45</v>
      </c>
      <c r="E97" t="s" s="4">
        <v>108</v>
      </c>
      <c r="F97" t="s" s="4">
        <v>58</v>
      </c>
      <c r="G97" t="s" s="4">
        <v>59</v>
      </c>
      <c r="H97" t="s" s="4">
        <v>49</v>
      </c>
      <c r="I97" t="s" s="4">
        <v>108</v>
      </c>
      <c r="J97" t="s" s="4">
        <v>50</v>
      </c>
      <c r="K97" t="s" s="4">
        <v>51</v>
      </c>
      <c r="L97" t="s" s="4">
        <v>52</v>
      </c>
      <c r="M97" t="s" s="4">
        <v>53</v>
      </c>
      <c r="N97" t="s" s="4">
        <v>54</v>
      </c>
      <c r="O97" t="s" s="4">
        <v>55</v>
      </c>
    </row>
    <row r="98" ht="45.0" customHeight="true">
      <c r="A98" t="s" s="4">
        <v>186</v>
      </c>
      <c r="B98" t="s" s="4">
        <v>43</v>
      </c>
      <c r="C98" t="s" s="4">
        <v>44</v>
      </c>
      <c r="D98" t="s" s="4">
        <v>45</v>
      </c>
      <c r="E98" t="s" s="4">
        <v>108</v>
      </c>
      <c r="F98" t="s" s="4">
        <v>58</v>
      </c>
      <c r="G98" t="s" s="4">
        <v>59</v>
      </c>
      <c r="H98" t="s" s="4">
        <v>49</v>
      </c>
      <c r="I98" t="s" s="4">
        <v>108</v>
      </c>
      <c r="J98" t="s" s="4">
        <v>50</v>
      </c>
      <c r="K98" t="s" s="4">
        <v>61</v>
      </c>
      <c r="L98" t="s" s="4">
        <v>52</v>
      </c>
      <c r="M98" t="s" s="4">
        <v>53</v>
      </c>
      <c r="N98" t="s" s="4">
        <v>54</v>
      </c>
      <c r="O98" t="s" s="4">
        <v>55</v>
      </c>
    </row>
    <row r="99" ht="45.0" customHeight="true">
      <c r="A99" t="s" s="4">
        <v>187</v>
      </c>
      <c r="B99" t="s" s="4">
        <v>43</v>
      </c>
      <c r="C99" t="s" s="4">
        <v>44</v>
      </c>
      <c r="D99" t="s" s="4">
        <v>45</v>
      </c>
      <c r="E99" t="s" s="4">
        <v>108</v>
      </c>
      <c r="F99" t="s" s="4">
        <v>58</v>
      </c>
      <c r="G99" t="s" s="4">
        <v>59</v>
      </c>
      <c r="H99" t="s" s="4">
        <v>49</v>
      </c>
      <c r="I99" t="s" s="4">
        <v>108</v>
      </c>
      <c r="J99" t="s" s="4">
        <v>50</v>
      </c>
      <c r="K99" t="s" s="4">
        <v>51</v>
      </c>
      <c r="L99" t="s" s="4">
        <v>52</v>
      </c>
      <c r="M99" t="s" s="4">
        <v>53</v>
      </c>
      <c r="N99" t="s" s="4">
        <v>54</v>
      </c>
      <c r="O99" t="s" s="4">
        <v>55</v>
      </c>
    </row>
    <row r="100" ht="45.0" customHeight="true">
      <c r="A100" t="s" s="4">
        <v>188</v>
      </c>
      <c r="B100" t="s" s="4">
        <v>43</v>
      </c>
      <c r="C100" t="s" s="4">
        <v>44</v>
      </c>
      <c r="D100" t="s" s="4">
        <v>45</v>
      </c>
      <c r="E100" t="s" s="4">
        <v>108</v>
      </c>
      <c r="F100" t="s" s="4">
        <v>58</v>
      </c>
      <c r="G100" t="s" s="4">
        <v>59</v>
      </c>
      <c r="H100" t="s" s="4">
        <v>49</v>
      </c>
      <c r="I100" t="s" s="4">
        <v>108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54</v>
      </c>
      <c r="O100" t="s" s="4">
        <v>55</v>
      </c>
    </row>
    <row r="101" ht="45.0" customHeight="true">
      <c r="A101" t="s" s="4">
        <v>189</v>
      </c>
      <c r="B101" t="s" s="4">
        <v>43</v>
      </c>
      <c r="C101" t="s" s="4">
        <v>44</v>
      </c>
      <c r="D101" t="s" s="4">
        <v>45</v>
      </c>
      <c r="E101" t="s" s="4">
        <v>108</v>
      </c>
      <c r="F101" t="s" s="4">
        <v>58</v>
      </c>
      <c r="G101" t="s" s="4">
        <v>59</v>
      </c>
      <c r="H101" t="s" s="4">
        <v>49</v>
      </c>
      <c r="I101" t="s" s="4">
        <v>108</v>
      </c>
      <c r="J101" t="s" s="4">
        <v>50</v>
      </c>
      <c r="K101" t="s" s="4">
        <v>51</v>
      </c>
      <c r="L101" t="s" s="4">
        <v>52</v>
      </c>
      <c r="M101" t="s" s="4">
        <v>53</v>
      </c>
      <c r="N101" t="s" s="4">
        <v>54</v>
      </c>
      <c r="O101" t="s" s="4">
        <v>55</v>
      </c>
    </row>
    <row r="102" ht="45.0" customHeight="true">
      <c r="A102" t="s" s="4">
        <v>190</v>
      </c>
      <c r="B102" t="s" s="4">
        <v>43</v>
      </c>
      <c r="C102" t="s" s="4">
        <v>44</v>
      </c>
      <c r="D102" t="s" s="4">
        <v>45</v>
      </c>
      <c r="E102" t="s" s="4">
        <v>108</v>
      </c>
      <c r="F102" t="s" s="4">
        <v>191</v>
      </c>
      <c r="G102" t="s" s="4">
        <v>59</v>
      </c>
      <c r="H102" t="s" s="4">
        <v>49</v>
      </c>
      <c r="I102" t="s" s="4">
        <v>108</v>
      </c>
      <c r="J102" t="s" s="4">
        <v>50</v>
      </c>
      <c r="K102" t="s" s="4">
        <v>61</v>
      </c>
      <c r="L102" t="s" s="4">
        <v>52</v>
      </c>
      <c r="M102" t="s" s="4">
        <v>53</v>
      </c>
      <c r="N102" t="s" s="4">
        <v>54</v>
      </c>
      <c r="O102" t="s" s="4">
        <v>55</v>
      </c>
    </row>
    <row r="103" ht="45.0" customHeight="true">
      <c r="A103" t="s" s="4">
        <v>192</v>
      </c>
      <c r="B103" t="s" s="4">
        <v>43</v>
      </c>
      <c r="C103" t="s" s="4">
        <v>44</v>
      </c>
      <c r="D103" t="s" s="4">
        <v>45</v>
      </c>
      <c r="E103" t="s" s="4">
        <v>108</v>
      </c>
      <c r="F103" t="s" s="4">
        <v>126</v>
      </c>
      <c r="G103" t="s" s="4">
        <v>90</v>
      </c>
      <c r="H103" t="s" s="4">
        <v>97</v>
      </c>
      <c r="I103" t="s" s="4">
        <v>108</v>
      </c>
      <c r="J103" t="s" s="4">
        <v>50</v>
      </c>
      <c r="K103" t="s" s="4">
        <v>61</v>
      </c>
      <c r="L103" t="s" s="4">
        <v>52</v>
      </c>
      <c r="M103" t="s" s="4">
        <v>53</v>
      </c>
      <c r="N103" t="s" s="4">
        <v>54</v>
      </c>
      <c r="O103" t="s" s="4">
        <v>55</v>
      </c>
    </row>
    <row r="104" ht="45.0" customHeight="true">
      <c r="A104" t="s" s="4">
        <v>193</v>
      </c>
      <c r="B104" t="s" s="4">
        <v>43</v>
      </c>
      <c r="C104" t="s" s="4">
        <v>44</v>
      </c>
      <c r="D104" t="s" s="4">
        <v>45</v>
      </c>
      <c r="E104" t="s" s="4">
        <v>108</v>
      </c>
      <c r="F104" t="s" s="4">
        <v>126</v>
      </c>
      <c r="G104" t="s" s="4">
        <v>90</v>
      </c>
      <c r="H104" t="s" s="4">
        <v>97</v>
      </c>
      <c r="I104" t="s" s="4">
        <v>108</v>
      </c>
      <c r="J104" t="s" s="4">
        <v>50</v>
      </c>
      <c r="K104" t="s" s="4">
        <v>51</v>
      </c>
      <c r="L104" t="s" s="4">
        <v>52</v>
      </c>
      <c r="M104" t="s" s="4">
        <v>53</v>
      </c>
      <c r="N104" t="s" s="4">
        <v>54</v>
      </c>
      <c r="O104" t="s" s="4">
        <v>55</v>
      </c>
    </row>
    <row r="105" ht="45.0" customHeight="true">
      <c r="A105" t="s" s="4">
        <v>194</v>
      </c>
      <c r="B105" t="s" s="4">
        <v>43</v>
      </c>
      <c r="C105" t="s" s="4">
        <v>44</v>
      </c>
      <c r="D105" t="s" s="4">
        <v>45</v>
      </c>
      <c r="E105" t="s" s="4">
        <v>108</v>
      </c>
      <c r="F105" t="s" s="4">
        <v>195</v>
      </c>
      <c r="G105" t="s" s="4">
        <v>90</v>
      </c>
      <c r="H105" t="s" s="4">
        <v>49</v>
      </c>
      <c r="I105" t="s" s="4">
        <v>108</v>
      </c>
      <c r="J105" t="s" s="4">
        <v>50</v>
      </c>
      <c r="K105" t="s" s="4">
        <v>61</v>
      </c>
      <c r="L105" t="s" s="4">
        <v>52</v>
      </c>
      <c r="M105" t="s" s="4">
        <v>53</v>
      </c>
      <c r="N105" t="s" s="4">
        <v>54</v>
      </c>
      <c r="O105" t="s" s="4">
        <v>55</v>
      </c>
    </row>
    <row r="106" ht="45.0" customHeight="true">
      <c r="A106" t="s" s="4">
        <v>196</v>
      </c>
      <c r="B106" t="s" s="4">
        <v>43</v>
      </c>
      <c r="C106" t="s" s="4">
        <v>44</v>
      </c>
      <c r="D106" t="s" s="4">
        <v>45</v>
      </c>
      <c r="E106" t="s" s="4">
        <v>108</v>
      </c>
      <c r="F106" t="s" s="4">
        <v>197</v>
      </c>
      <c r="G106" t="s" s="4">
        <v>90</v>
      </c>
      <c r="H106" t="s" s="4">
        <v>97</v>
      </c>
      <c r="I106" t="s" s="4">
        <v>108</v>
      </c>
      <c r="J106" t="s" s="4">
        <v>50</v>
      </c>
      <c r="K106" t="s" s="4">
        <v>61</v>
      </c>
      <c r="L106" t="s" s="4">
        <v>52</v>
      </c>
      <c r="M106" t="s" s="4">
        <v>53</v>
      </c>
      <c r="N106" t="s" s="4">
        <v>54</v>
      </c>
      <c r="O106" t="s" s="4">
        <v>55</v>
      </c>
    </row>
    <row r="107" ht="45.0" customHeight="true">
      <c r="A107" t="s" s="4">
        <v>198</v>
      </c>
      <c r="B107" t="s" s="4">
        <v>43</v>
      </c>
      <c r="C107" t="s" s="4">
        <v>44</v>
      </c>
      <c r="D107" t="s" s="4">
        <v>45</v>
      </c>
      <c r="E107" t="s" s="4">
        <v>108</v>
      </c>
      <c r="F107" t="s" s="4">
        <v>197</v>
      </c>
      <c r="G107" t="s" s="4">
        <v>90</v>
      </c>
      <c r="H107" t="s" s="4">
        <v>97</v>
      </c>
      <c r="I107" t="s" s="4">
        <v>108</v>
      </c>
      <c r="J107" t="s" s="4">
        <v>50</v>
      </c>
      <c r="K107" t="s" s="4">
        <v>61</v>
      </c>
      <c r="L107" t="s" s="4">
        <v>52</v>
      </c>
      <c r="M107" t="s" s="4">
        <v>53</v>
      </c>
      <c r="N107" t="s" s="4">
        <v>54</v>
      </c>
      <c r="O107" t="s" s="4">
        <v>55</v>
      </c>
    </row>
    <row r="108" ht="45.0" customHeight="true">
      <c r="A108" t="s" s="4">
        <v>199</v>
      </c>
      <c r="B108" t="s" s="4">
        <v>43</v>
      </c>
      <c r="C108" t="s" s="4">
        <v>44</v>
      </c>
      <c r="D108" t="s" s="4">
        <v>45</v>
      </c>
      <c r="E108" t="s" s="4">
        <v>108</v>
      </c>
      <c r="F108" t="s" s="4">
        <v>197</v>
      </c>
      <c r="G108" t="s" s="4">
        <v>90</v>
      </c>
      <c r="H108" t="s" s="4">
        <v>97</v>
      </c>
      <c r="I108" t="s" s="4">
        <v>108</v>
      </c>
      <c r="J108" t="s" s="4">
        <v>50</v>
      </c>
      <c r="K108" t="s" s="4">
        <v>51</v>
      </c>
      <c r="L108" t="s" s="4">
        <v>52</v>
      </c>
      <c r="M108" t="s" s="4">
        <v>53</v>
      </c>
      <c r="N108" t="s" s="4">
        <v>54</v>
      </c>
      <c r="O108" t="s" s="4">
        <v>55</v>
      </c>
    </row>
    <row r="109" ht="45.0" customHeight="true">
      <c r="A109" t="s" s="4">
        <v>200</v>
      </c>
      <c r="B109" t="s" s="4">
        <v>43</v>
      </c>
      <c r="C109" t="s" s="4">
        <v>44</v>
      </c>
      <c r="D109" t="s" s="4">
        <v>45</v>
      </c>
      <c r="E109" t="s" s="4">
        <v>81</v>
      </c>
      <c r="F109" t="s" s="4">
        <v>201</v>
      </c>
      <c r="G109" t="s" s="4">
        <v>90</v>
      </c>
      <c r="H109" t="s" s="4">
        <v>97</v>
      </c>
      <c r="I109" t="s" s="4">
        <v>81</v>
      </c>
      <c r="J109" t="s" s="4">
        <v>129</v>
      </c>
      <c r="K109" t="s" s="4">
        <v>52</v>
      </c>
      <c r="L109" t="s" s="4">
        <v>52</v>
      </c>
      <c r="M109" t="s" s="4">
        <v>53</v>
      </c>
      <c r="N109" t="s" s="4">
        <v>54</v>
      </c>
      <c r="O109" t="s" s="4">
        <v>130</v>
      </c>
    </row>
    <row r="110" ht="45.0" customHeight="true">
      <c r="A110" t="s" s="4">
        <v>202</v>
      </c>
      <c r="B110" t="s" s="4">
        <v>43</v>
      </c>
      <c r="C110" t="s" s="4">
        <v>44</v>
      </c>
      <c r="D110" t="s" s="4">
        <v>45</v>
      </c>
      <c r="E110" t="s" s="4">
        <v>81</v>
      </c>
      <c r="F110" t="s" s="4">
        <v>132</v>
      </c>
      <c r="G110" t="s" s="4">
        <v>72</v>
      </c>
      <c r="H110" t="s" s="4">
        <v>49</v>
      </c>
      <c r="I110" t="s" s="4">
        <v>81</v>
      </c>
      <c r="J110" t="s" s="4">
        <v>129</v>
      </c>
      <c r="K110" t="s" s="4">
        <v>52</v>
      </c>
      <c r="L110" t="s" s="4">
        <v>52</v>
      </c>
      <c r="M110" t="s" s="4">
        <v>53</v>
      </c>
      <c r="N110" t="s" s="4">
        <v>54</v>
      </c>
      <c r="O110" t="s" s="4">
        <v>130</v>
      </c>
    </row>
    <row r="111" ht="45.0" customHeight="true">
      <c r="A111" t="s" s="4">
        <v>203</v>
      </c>
      <c r="B111" t="s" s="4">
        <v>43</v>
      </c>
      <c r="C111" t="s" s="4">
        <v>44</v>
      </c>
      <c r="D111" t="s" s="4">
        <v>45</v>
      </c>
      <c r="E111" t="s" s="4">
        <v>81</v>
      </c>
      <c r="F111" t="s" s="4">
        <v>201</v>
      </c>
      <c r="G111" t="s" s="4">
        <v>90</v>
      </c>
      <c r="H111" t="s" s="4">
        <v>49</v>
      </c>
      <c r="I111" t="s" s="4">
        <v>81</v>
      </c>
      <c r="J111" t="s" s="4">
        <v>129</v>
      </c>
      <c r="K111" t="s" s="4">
        <v>52</v>
      </c>
      <c r="L111" t="s" s="4">
        <v>52</v>
      </c>
      <c r="M111" t="s" s="4">
        <v>53</v>
      </c>
      <c r="N111" t="s" s="4">
        <v>54</v>
      </c>
      <c r="O111" t="s" s="4">
        <v>130</v>
      </c>
    </row>
    <row r="112" ht="45.0" customHeight="true">
      <c r="A112" t="s" s="4">
        <v>204</v>
      </c>
      <c r="B112" t="s" s="4">
        <v>43</v>
      </c>
      <c r="C112" t="s" s="4">
        <v>44</v>
      </c>
      <c r="D112" t="s" s="4">
        <v>45</v>
      </c>
      <c r="E112" t="s" s="4">
        <v>81</v>
      </c>
      <c r="F112" t="s" s="4">
        <v>205</v>
      </c>
      <c r="G112" t="s" s="4">
        <v>59</v>
      </c>
      <c r="H112" t="s" s="4">
        <v>49</v>
      </c>
      <c r="I112" t="s" s="4">
        <v>81</v>
      </c>
      <c r="J112" t="s" s="4">
        <v>129</v>
      </c>
      <c r="K112" t="s" s="4">
        <v>52</v>
      </c>
      <c r="L112" t="s" s="4">
        <v>52</v>
      </c>
      <c r="M112" t="s" s="4">
        <v>53</v>
      </c>
      <c r="N112" t="s" s="4">
        <v>54</v>
      </c>
      <c r="O112" t="s" s="4">
        <v>130</v>
      </c>
    </row>
    <row r="113" ht="45.0" customHeight="true">
      <c r="A113" t="s" s="4">
        <v>206</v>
      </c>
      <c r="B113" t="s" s="4">
        <v>43</v>
      </c>
      <c r="C113" t="s" s="4">
        <v>44</v>
      </c>
      <c r="D113" t="s" s="4">
        <v>45</v>
      </c>
      <c r="E113" t="s" s="4">
        <v>81</v>
      </c>
      <c r="F113" t="s" s="4">
        <v>205</v>
      </c>
      <c r="G113" t="s" s="4">
        <v>59</v>
      </c>
      <c r="H113" t="s" s="4">
        <v>49</v>
      </c>
      <c r="I113" t="s" s="4">
        <v>81</v>
      </c>
      <c r="J113" t="s" s="4">
        <v>129</v>
      </c>
      <c r="K113" t="s" s="4">
        <v>52</v>
      </c>
      <c r="L113" t="s" s="4">
        <v>52</v>
      </c>
      <c r="M113" t="s" s="4">
        <v>53</v>
      </c>
      <c r="N113" t="s" s="4">
        <v>54</v>
      </c>
      <c r="O113" t="s" s="4">
        <v>130</v>
      </c>
    </row>
    <row r="114" ht="45.0" customHeight="true">
      <c r="A114" t="s" s="4">
        <v>207</v>
      </c>
      <c r="B114" t="s" s="4">
        <v>43</v>
      </c>
      <c r="C114" t="s" s="4">
        <v>44</v>
      </c>
      <c r="D114" t="s" s="4">
        <v>45</v>
      </c>
      <c r="E114" t="s" s="4">
        <v>148</v>
      </c>
      <c r="F114" t="s" s="4">
        <v>68</v>
      </c>
      <c r="G114" t="s" s="4">
        <v>69</v>
      </c>
      <c r="H114" t="s" s="4">
        <v>49</v>
      </c>
      <c r="I114" t="s" s="4">
        <v>148</v>
      </c>
      <c r="J114" t="s" s="4">
        <v>50</v>
      </c>
      <c r="K114" t="s" s="4">
        <v>61</v>
      </c>
      <c r="L114" t="s" s="4">
        <v>52</v>
      </c>
      <c r="M114" t="s" s="4">
        <v>53</v>
      </c>
      <c r="N114" t="s" s="4">
        <v>54</v>
      </c>
      <c r="O114" t="s" s="4">
        <v>55</v>
      </c>
    </row>
    <row r="115" ht="45.0" customHeight="true">
      <c r="A115" t="s" s="4">
        <v>208</v>
      </c>
      <c r="B115" t="s" s="4">
        <v>43</v>
      </c>
      <c r="C115" t="s" s="4">
        <v>44</v>
      </c>
      <c r="D115" t="s" s="4">
        <v>45</v>
      </c>
      <c r="E115" t="s" s="4">
        <v>148</v>
      </c>
      <c r="F115" t="s" s="4">
        <v>68</v>
      </c>
      <c r="G115" t="s" s="4">
        <v>69</v>
      </c>
      <c r="H115" t="s" s="4">
        <v>49</v>
      </c>
      <c r="I115" t="s" s="4">
        <v>148</v>
      </c>
      <c r="J115" t="s" s="4">
        <v>50</v>
      </c>
      <c r="K115" t="s" s="4">
        <v>61</v>
      </c>
      <c r="L115" t="s" s="4">
        <v>52</v>
      </c>
      <c r="M115" t="s" s="4">
        <v>53</v>
      </c>
      <c r="N115" t="s" s="4">
        <v>54</v>
      </c>
      <c r="O115" t="s" s="4">
        <v>55</v>
      </c>
    </row>
    <row r="116" ht="45.0" customHeight="true">
      <c r="A116" t="s" s="4">
        <v>209</v>
      </c>
      <c r="B116" t="s" s="4">
        <v>43</v>
      </c>
      <c r="C116" t="s" s="4">
        <v>44</v>
      </c>
      <c r="D116" t="s" s="4">
        <v>45</v>
      </c>
      <c r="E116" t="s" s="4">
        <v>148</v>
      </c>
      <c r="F116" t="s" s="4">
        <v>68</v>
      </c>
      <c r="G116" t="s" s="4">
        <v>69</v>
      </c>
      <c r="H116" t="s" s="4">
        <v>49</v>
      </c>
      <c r="I116" t="s" s="4">
        <v>148</v>
      </c>
      <c r="J116" t="s" s="4">
        <v>50</v>
      </c>
      <c r="K116" t="s" s="4">
        <v>51</v>
      </c>
      <c r="L116" t="s" s="4">
        <v>52</v>
      </c>
      <c r="M116" t="s" s="4">
        <v>53</v>
      </c>
      <c r="N116" t="s" s="4">
        <v>54</v>
      </c>
      <c r="O116" t="s" s="4">
        <v>55</v>
      </c>
    </row>
    <row r="117" ht="45.0" customHeight="true">
      <c r="A117" t="s" s="4">
        <v>210</v>
      </c>
      <c r="B117" t="s" s="4">
        <v>43</v>
      </c>
      <c r="C117" t="s" s="4">
        <v>44</v>
      </c>
      <c r="D117" t="s" s="4">
        <v>45</v>
      </c>
      <c r="E117" t="s" s="4">
        <v>148</v>
      </c>
      <c r="F117" t="s" s="4">
        <v>47</v>
      </c>
      <c r="G117" t="s" s="4">
        <v>48</v>
      </c>
      <c r="H117" t="s" s="4">
        <v>49</v>
      </c>
      <c r="I117" t="s" s="4">
        <v>148</v>
      </c>
      <c r="J117" t="s" s="4">
        <v>50</v>
      </c>
      <c r="K117" t="s" s="4">
        <v>51</v>
      </c>
      <c r="L117" t="s" s="4">
        <v>52</v>
      </c>
      <c r="M117" t="s" s="4">
        <v>53</v>
      </c>
      <c r="N117" t="s" s="4">
        <v>54</v>
      </c>
      <c r="O117" t="s" s="4">
        <v>55</v>
      </c>
    </row>
    <row r="118" ht="45.0" customHeight="true">
      <c r="A118" t="s" s="4">
        <v>211</v>
      </c>
      <c r="B118" t="s" s="4">
        <v>43</v>
      </c>
      <c r="C118" t="s" s="4">
        <v>44</v>
      </c>
      <c r="D118" t="s" s="4">
        <v>45</v>
      </c>
      <c r="E118" t="s" s="4">
        <v>148</v>
      </c>
      <c r="F118" t="s" s="4">
        <v>71</v>
      </c>
      <c r="G118" t="s" s="4">
        <v>72</v>
      </c>
      <c r="H118" t="s" s="4">
        <v>49</v>
      </c>
      <c r="I118" t="s" s="4">
        <v>148</v>
      </c>
      <c r="J118" t="s" s="4">
        <v>50</v>
      </c>
      <c r="K118" t="s" s="4">
        <v>61</v>
      </c>
      <c r="L118" t="s" s="4">
        <v>52</v>
      </c>
      <c r="M118" t="s" s="4">
        <v>53</v>
      </c>
      <c r="N118" t="s" s="4">
        <v>54</v>
      </c>
      <c r="O118" t="s" s="4">
        <v>55</v>
      </c>
    </row>
    <row r="119" ht="45.0" customHeight="true">
      <c r="A119" t="s" s="4">
        <v>212</v>
      </c>
      <c r="B119" t="s" s="4">
        <v>43</v>
      </c>
      <c r="C119" t="s" s="4">
        <v>44</v>
      </c>
      <c r="D119" t="s" s="4">
        <v>45</v>
      </c>
      <c r="E119" t="s" s="4">
        <v>148</v>
      </c>
      <c r="F119" t="s" s="4">
        <v>71</v>
      </c>
      <c r="G119" t="s" s="4">
        <v>72</v>
      </c>
      <c r="H119" t="s" s="4">
        <v>49</v>
      </c>
      <c r="I119" t="s" s="4">
        <v>148</v>
      </c>
      <c r="J119" t="s" s="4">
        <v>50</v>
      </c>
      <c r="K119" t="s" s="4">
        <v>61</v>
      </c>
      <c r="L119" t="s" s="4">
        <v>52</v>
      </c>
      <c r="M119" t="s" s="4">
        <v>53</v>
      </c>
      <c r="N119" t="s" s="4">
        <v>54</v>
      </c>
      <c r="O119" t="s" s="4">
        <v>55</v>
      </c>
    </row>
    <row r="120" ht="45.0" customHeight="true">
      <c r="A120" t="s" s="4">
        <v>213</v>
      </c>
      <c r="B120" t="s" s="4">
        <v>43</v>
      </c>
      <c r="C120" t="s" s="4">
        <v>44</v>
      </c>
      <c r="D120" t="s" s="4">
        <v>45</v>
      </c>
      <c r="E120" t="s" s="4">
        <v>74</v>
      </c>
      <c r="F120" t="s" s="4">
        <v>58</v>
      </c>
      <c r="G120" t="s" s="4">
        <v>59</v>
      </c>
      <c r="H120" t="s" s="4">
        <v>49</v>
      </c>
      <c r="I120" t="s" s="4">
        <v>74</v>
      </c>
      <c r="J120" t="s" s="4">
        <v>50</v>
      </c>
      <c r="K120" t="s" s="4">
        <v>51</v>
      </c>
      <c r="L120" t="s" s="4">
        <v>52</v>
      </c>
      <c r="M120" t="s" s="4">
        <v>53</v>
      </c>
      <c r="N120" t="s" s="4">
        <v>54</v>
      </c>
      <c r="O120" t="s" s="4">
        <v>55</v>
      </c>
    </row>
    <row r="121" ht="45.0" customHeight="true">
      <c r="A121" t="s" s="4">
        <v>214</v>
      </c>
      <c r="B121" t="s" s="4">
        <v>43</v>
      </c>
      <c r="C121" t="s" s="4">
        <v>44</v>
      </c>
      <c r="D121" t="s" s="4">
        <v>45</v>
      </c>
      <c r="E121" t="s" s="4">
        <v>74</v>
      </c>
      <c r="F121" t="s" s="4">
        <v>58</v>
      </c>
      <c r="G121" t="s" s="4">
        <v>59</v>
      </c>
      <c r="H121" t="s" s="4">
        <v>49</v>
      </c>
      <c r="I121" t="s" s="4">
        <v>74</v>
      </c>
      <c r="J121" t="s" s="4">
        <v>50</v>
      </c>
      <c r="K121" t="s" s="4">
        <v>51</v>
      </c>
      <c r="L121" t="s" s="4">
        <v>52</v>
      </c>
      <c r="M121" t="s" s="4">
        <v>53</v>
      </c>
      <c r="N121" t="s" s="4">
        <v>54</v>
      </c>
      <c r="O121" t="s" s="4">
        <v>55</v>
      </c>
    </row>
    <row r="122" ht="45.0" customHeight="true">
      <c r="A122" t="s" s="4">
        <v>215</v>
      </c>
      <c r="B122" t="s" s="4">
        <v>43</v>
      </c>
      <c r="C122" t="s" s="4">
        <v>44</v>
      </c>
      <c r="D122" t="s" s="4">
        <v>45</v>
      </c>
      <c r="E122" t="s" s="4">
        <v>74</v>
      </c>
      <c r="F122" t="s" s="4">
        <v>58</v>
      </c>
      <c r="G122" t="s" s="4">
        <v>59</v>
      </c>
      <c r="H122" t="s" s="4">
        <v>49</v>
      </c>
      <c r="I122" t="s" s="4">
        <v>74</v>
      </c>
      <c r="J122" t="s" s="4">
        <v>50</v>
      </c>
      <c r="K122" t="s" s="4">
        <v>51</v>
      </c>
      <c r="L122" t="s" s="4">
        <v>52</v>
      </c>
      <c r="M122" t="s" s="4">
        <v>53</v>
      </c>
      <c r="N122" t="s" s="4">
        <v>54</v>
      </c>
      <c r="O122" t="s" s="4">
        <v>55</v>
      </c>
    </row>
    <row r="123" ht="45.0" customHeight="true">
      <c r="A123" t="s" s="4">
        <v>216</v>
      </c>
      <c r="B123" t="s" s="4">
        <v>43</v>
      </c>
      <c r="C123" t="s" s="4">
        <v>44</v>
      </c>
      <c r="D123" t="s" s="4">
        <v>45</v>
      </c>
      <c r="E123" t="s" s="4">
        <v>74</v>
      </c>
      <c r="F123" t="s" s="4">
        <v>58</v>
      </c>
      <c r="G123" t="s" s="4">
        <v>59</v>
      </c>
      <c r="H123" t="s" s="4">
        <v>49</v>
      </c>
      <c r="I123" t="s" s="4">
        <v>74</v>
      </c>
      <c r="J123" t="s" s="4">
        <v>50</v>
      </c>
      <c r="K123" t="s" s="4">
        <v>51</v>
      </c>
      <c r="L123" t="s" s="4">
        <v>52</v>
      </c>
      <c r="M123" t="s" s="4">
        <v>53</v>
      </c>
      <c r="N123" t="s" s="4">
        <v>54</v>
      </c>
      <c r="O123" t="s" s="4">
        <v>55</v>
      </c>
    </row>
    <row r="124" ht="45.0" customHeight="true">
      <c r="A124" t="s" s="4">
        <v>217</v>
      </c>
      <c r="B124" t="s" s="4">
        <v>43</v>
      </c>
      <c r="C124" t="s" s="4">
        <v>44</v>
      </c>
      <c r="D124" t="s" s="4">
        <v>45</v>
      </c>
      <c r="E124" t="s" s="4">
        <v>74</v>
      </c>
      <c r="F124" t="s" s="4">
        <v>218</v>
      </c>
      <c r="G124" t="s" s="4">
        <v>64</v>
      </c>
      <c r="H124" t="s" s="4">
        <v>97</v>
      </c>
      <c r="I124" t="s" s="4">
        <v>74</v>
      </c>
      <c r="J124" t="s" s="4">
        <v>50</v>
      </c>
      <c r="K124" t="s" s="4">
        <v>61</v>
      </c>
      <c r="L124" t="s" s="4">
        <v>52</v>
      </c>
      <c r="M124" t="s" s="4">
        <v>53</v>
      </c>
      <c r="N124" t="s" s="4">
        <v>54</v>
      </c>
      <c r="O124" t="s" s="4">
        <v>55</v>
      </c>
    </row>
    <row r="125" ht="45.0" customHeight="true">
      <c r="A125" t="s" s="4">
        <v>219</v>
      </c>
      <c r="B125" t="s" s="4">
        <v>43</v>
      </c>
      <c r="C125" t="s" s="4">
        <v>44</v>
      </c>
      <c r="D125" t="s" s="4">
        <v>45</v>
      </c>
      <c r="E125" t="s" s="4">
        <v>74</v>
      </c>
      <c r="F125" t="s" s="4">
        <v>218</v>
      </c>
      <c r="G125" t="s" s="4">
        <v>64</v>
      </c>
      <c r="H125" t="s" s="4">
        <v>97</v>
      </c>
      <c r="I125" t="s" s="4">
        <v>74</v>
      </c>
      <c r="J125" t="s" s="4">
        <v>50</v>
      </c>
      <c r="K125" t="s" s="4">
        <v>51</v>
      </c>
      <c r="L125" t="s" s="4">
        <v>52</v>
      </c>
      <c r="M125" t="s" s="4">
        <v>53</v>
      </c>
      <c r="N125" t="s" s="4">
        <v>54</v>
      </c>
      <c r="O125" t="s" s="4">
        <v>55</v>
      </c>
    </row>
    <row r="126" ht="45.0" customHeight="true">
      <c r="A126" t="s" s="4">
        <v>220</v>
      </c>
      <c r="B126" t="s" s="4">
        <v>43</v>
      </c>
      <c r="C126" t="s" s="4">
        <v>44</v>
      </c>
      <c r="D126" t="s" s="4">
        <v>45</v>
      </c>
      <c r="E126" t="s" s="4">
        <v>81</v>
      </c>
      <c r="F126" t="s" s="4">
        <v>71</v>
      </c>
      <c r="G126" t="s" s="4">
        <v>72</v>
      </c>
      <c r="H126" t="s" s="4">
        <v>49</v>
      </c>
      <c r="I126" t="s" s="4">
        <v>81</v>
      </c>
      <c r="J126" t="s" s="4">
        <v>50</v>
      </c>
      <c r="K126" t="s" s="4">
        <v>51</v>
      </c>
      <c r="L126" t="s" s="4">
        <v>52</v>
      </c>
      <c r="M126" t="s" s="4">
        <v>53</v>
      </c>
      <c r="N126" t="s" s="4">
        <v>54</v>
      </c>
      <c r="O126" t="s" s="4">
        <v>55</v>
      </c>
    </row>
    <row r="127" ht="45.0" customHeight="true">
      <c r="A127" t="s" s="4">
        <v>221</v>
      </c>
      <c r="B127" t="s" s="4">
        <v>43</v>
      </c>
      <c r="C127" t="s" s="4">
        <v>44</v>
      </c>
      <c r="D127" t="s" s="4">
        <v>45</v>
      </c>
      <c r="E127" t="s" s="4">
        <v>81</v>
      </c>
      <c r="F127" t="s" s="4">
        <v>71</v>
      </c>
      <c r="G127" t="s" s="4">
        <v>72</v>
      </c>
      <c r="H127" t="s" s="4">
        <v>49</v>
      </c>
      <c r="I127" t="s" s="4">
        <v>81</v>
      </c>
      <c r="J127" t="s" s="4">
        <v>50</v>
      </c>
      <c r="K127" t="s" s="4">
        <v>51</v>
      </c>
      <c r="L127" t="s" s="4">
        <v>52</v>
      </c>
      <c r="M127" t="s" s="4">
        <v>53</v>
      </c>
      <c r="N127" t="s" s="4">
        <v>54</v>
      </c>
      <c r="O127" t="s" s="4">
        <v>55</v>
      </c>
    </row>
    <row r="128" ht="45.0" customHeight="true">
      <c r="A128" t="s" s="4">
        <v>222</v>
      </c>
      <c r="B128" t="s" s="4">
        <v>43</v>
      </c>
      <c r="C128" t="s" s="4">
        <v>44</v>
      </c>
      <c r="D128" t="s" s="4">
        <v>45</v>
      </c>
      <c r="E128" t="s" s="4">
        <v>81</v>
      </c>
      <c r="F128" t="s" s="4">
        <v>71</v>
      </c>
      <c r="G128" t="s" s="4">
        <v>72</v>
      </c>
      <c r="H128" t="s" s="4">
        <v>49</v>
      </c>
      <c r="I128" t="s" s="4">
        <v>81</v>
      </c>
      <c r="J128" t="s" s="4">
        <v>50</v>
      </c>
      <c r="K128" t="s" s="4">
        <v>51</v>
      </c>
      <c r="L128" t="s" s="4">
        <v>52</v>
      </c>
      <c r="M128" t="s" s="4">
        <v>53</v>
      </c>
      <c r="N128" t="s" s="4">
        <v>54</v>
      </c>
      <c r="O128" t="s" s="4">
        <v>55</v>
      </c>
    </row>
    <row r="129" ht="45.0" customHeight="true">
      <c r="A129" t="s" s="4">
        <v>223</v>
      </c>
      <c r="B129" t="s" s="4">
        <v>43</v>
      </c>
      <c r="C129" t="s" s="4">
        <v>44</v>
      </c>
      <c r="D129" t="s" s="4">
        <v>45</v>
      </c>
      <c r="E129" t="s" s="4">
        <v>81</v>
      </c>
      <c r="F129" t="s" s="4">
        <v>71</v>
      </c>
      <c r="G129" t="s" s="4">
        <v>72</v>
      </c>
      <c r="H129" t="s" s="4">
        <v>49</v>
      </c>
      <c r="I129" t="s" s="4">
        <v>81</v>
      </c>
      <c r="J129" t="s" s="4">
        <v>50</v>
      </c>
      <c r="K129" t="s" s="4">
        <v>51</v>
      </c>
      <c r="L129" t="s" s="4">
        <v>52</v>
      </c>
      <c r="M129" t="s" s="4">
        <v>53</v>
      </c>
      <c r="N129" t="s" s="4">
        <v>54</v>
      </c>
      <c r="O129" t="s" s="4">
        <v>55</v>
      </c>
    </row>
    <row r="130" ht="45.0" customHeight="true">
      <c r="A130" t="s" s="4">
        <v>224</v>
      </c>
      <c r="B130" t="s" s="4">
        <v>43</v>
      </c>
      <c r="C130" t="s" s="4">
        <v>44</v>
      </c>
      <c r="D130" t="s" s="4">
        <v>45</v>
      </c>
      <c r="E130" t="s" s="4">
        <v>81</v>
      </c>
      <c r="F130" t="s" s="4">
        <v>71</v>
      </c>
      <c r="G130" t="s" s="4">
        <v>72</v>
      </c>
      <c r="H130" t="s" s="4">
        <v>49</v>
      </c>
      <c r="I130" t="s" s="4">
        <v>81</v>
      </c>
      <c r="J130" t="s" s="4">
        <v>50</v>
      </c>
      <c r="K130" t="s" s="4">
        <v>61</v>
      </c>
      <c r="L130" t="s" s="4">
        <v>52</v>
      </c>
      <c r="M130" t="s" s="4">
        <v>53</v>
      </c>
      <c r="N130" t="s" s="4">
        <v>54</v>
      </c>
      <c r="O130" t="s" s="4">
        <v>55</v>
      </c>
    </row>
    <row r="131" ht="45.0" customHeight="true">
      <c r="A131" t="s" s="4">
        <v>225</v>
      </c>
      <c r="B131" t="s" s="4">
        <v>43</v>
      </c>
      <c r="C131" t="s" s="4">
        <v>44</v>
      </c>
      <c r="D131" t="s" s="4">
        <v>45</v>
      </c>
      <c r="E131" t="s" s="4">
        <v>81</v>
      </c>
      <c r="F131" t="s" s="4">
        <v>71</v>
      </c>
      <c r="G131" t="s" s="4">
        <v>72</v>
      </c>
      <c r="H131" t="s" s="4">
        <v>49</v>
      </c>
      <c r="I131" t="s" s="4">
        <v>81</v>
      </c>
      <c r="J131" t="s" s="4">
        <v>50</v>
      </c>
      <c r="K131" t="s" s="4">
        <v>61</v>
      </c>
      <c r="L131" t="s" s="4">
        <v>52</v>
      </c>
      <c r="M131" t="s" s="4">
        <v>53</v>
      </c>
      <c r="N131" t="s" s="4">
        <v>54</v>
      </c>
      <c r="O131" t="s" s="4">
        <v>55</v>
      </c>
    </row>
    <row r="132" ht="45.0" customHeight="true">
      <c r="A132" t="s" s="4">
        <v>226</v>
      </c>
      <c r="B132" t="s" s="4">
        <v>43</v>
      </c>
      <c r="C132" t="s" s="4">
        <v>44</v>
      </c>
      <c r="D132" t="s" s="4">
        <v>45</v>
      </c>
      <c r="E132" t="s" s="4">
        <v>227</v>
      </c>
      <c r="F132" t="s" s="4">
        <v>75</v>
      </c>
      <c r="G132" t="s" s="4">
        <v>76</v>
      </c>
      <c r="H132" t="s" s="4">
        <v>49</v>
      </c>
      <c r="I132" t="s" s="4">
        <v>227</v>
      </c>
      <c r="J132" t="s" s="4">
        <v>50</v>
      </c>
      <c r="K132" t="s" s="4">
        <v>61</v>
      </c>
      <c r="L132" t="s" s="4">
        <v>52</v>
      </c>
      <c r="M132" t="s" s="4">
        <v>53</v>
      </c>
      <c r="N132" t="s" s="4">
        <v>54</v>
      </c>
      <c r="O132" t="s" s="4">
        <v>55</v>
      </c>
    </row>
    <row r="133" ht="45.0" customHeight="true">
      <c r="A133" t="s" s="4">
        <v>228</v>
      </c>
      <c r="B133" t="s" s="4">
        <v>43</v>
      </c>
      <c r="C133" t="s" s="4">
        <v>44</v>
      </c>
      <c r="D133" t="s" s="4">
        <v>45</v>
      </c>
      <c r="E133" t="s" s="4">
        <v>227</v>
      </c>
      <c r="F133" t="s" s="4">
        <v>68</v>
      </c>
      <c r="G133" t="s" s="4">
        <v>69</v>
      </c>
      <c r="H133" t="s" s="4">
        <v>49</v>
      </c>
      <c r="I133" t="s" s="4">
        <v>227</v>
      </c>
      <c r="J133" t="s" s="4">
        <v>50</v>
      </c>
      <c r="K133" t="s" s="4">
        <v>51</v>
      </c>
      <c r="L133" t="s" s="4">
        <v>52</v>
      </c>
      <c r="M133" t="s" s="4">
        <v>53</v>
      </c>
      <c r="N133" t="s" s="4">
        <v>54</v>
      </c>
      <c r="O133" t="s" s="4">
        <v>55</v>
      </c>
    </row>
    <row r="134" ht="45.0" customHeight="true">
      <c r="A134" t="s" s="4">
        <v>229</v>
      </c>
      <c r="B134" t="s" s="4">
        <v>43</v>
      </c>
      <c r="C134" t="s" s="4">
        <v>44</v>
      </c>
      <c r="D134" t="s" s="4">
        <v>45</v>
      </c>
      <c r="E134" t="s" s="4">
        <v>227</v>
      </c>
      <c r="F134" t="s" s="4">
        <v>68</v>
      </c>
      <c r="G134" t="s" s="4">
        <v>69</v>
      </c>
      <c r="H134" t="s" s="4">
        <v>49</v>
      </c>
      <c r="I134" t="s" s="4">
        <v>227</v>
      </c>
      <c r="J134" t="s" s="4">
        <v>50</v>
      </c>
      <c r="K134" t="s" s="4">
        <v>51</v>
      </c>
      <c r="L134" t="s" s="4">
        <v>52</v>
      </c>
      <c r="M134" t="s" s="4">
        <v>53</v>
      </c>
      <c r="N134" t="s" s="4">
        <v>54</v>
      </c>
      <c r="O134" t="s" s="4">
        <v>55</v>
      </c>
    </row>
    <row r="135" ht="45.0" customHeight="true">
      <c r="A135" t="s" s="4">
        <v>230</v>
      </c>
      <c r="B135" t="s" s="4">
        <v>43</v>
      </c>
      <c r="C135" t="s" s="4">
        <v>44</v>
      </c>
      <c r="D135" t="s" s="4">
        <v>45</v>
      </c>
      <c r="E135" t="s" s="4">
        <v>227</v>
      </c>
      <c r="F135" t="s" s="4">
        <v>68</v>
      </c>
      <c r="G135" t="s" s="4">
        <v>69</v>
      </c>
      <c r="H135" t="s" s="4">
        <v>49</v>
      </c>
      <c r="I135" t="s" s="4">
        <v>227</v>
      </c>
      <c r="J135" t="s" s="4">
        <v>50</v>
      </c>
      <c r="K135" t="s" s="4">
        <v>51</v>
      </c>
      <c r="L135" t="s" s="4">
        <v>52</v>
      </c>
      <c r="M135" t="s" s="4">
        <v>53</v>
      </c>
      <c r="N135" t="s" s="4">
        <v>54</v>
      </c>
      <c r="O135" t="s" s="4">
        <v>55</v>
      </c>
    </row>
    <row r="136" ht="45.0" customHeight="true">
      <c r="A136" t="s" s="4">
        <v>231</v>
      </c>
      <c r="B136" t="s" s="4">
        <v>43</v>
      </c>
      <c r="C136" t="s" s="4">
        <v>44</v>
      </c>
      <c r="D136" t="s" s="4">
        <v>45</v>
      </c>
      <c r="E136" t="s" s="4">
        <v>227</v>
      </c>
      <c r="F136" t="s" s="4">
        <v>68</v>
      </c>
      <c r="G136" t="s" s="4">
        <v>232</v>
      </c>
      <c r="H136" t="s" s="4">
        <v>49</v>
      </c>
      <c r="I136" t="s" s="4">
        <v>227</v>
      </c>
      <c r="J136" t="s" s="4">
        <v>50</v>
      </c>
      <c r="K136" t="s" s="4">
        <v>61</v>
      </c>
      <c r="L136" t="s" s="4">
        <v>52</v>
      </c>
      <c r="M136" t="s" s="4">
        <v>53</v>
      </c>
      <c r="N136" t="s" s="4">
        <v>54</v>
      </c>
      <c r="O136" t="s" s="4">
        <v>55</v>
      </c>
    </row>
    <row r="137" ht="45.0" customHeight="true">
      <c r="A137" t="s" s="4">
        <v>233</v>
      </c>
      <c r="B137" t="s" s="4">
        <v>43</v>
      </c>
      <c r="C137" t="s" s="4">
        <v>44</v>
      </c>
      <c r="D137" t="s" s="4">
        <v>45</v>
      </c>
      <c r="E137" t="s" s="4">
        <v>227</v>
      </c>
      <c r="F137" t="s" s="4">
        <v>68</v>
      </c>
      <c r="G137" t="s" s="4">
        <v>232</v>
      </c>
      <c r="H137" t="s" s="4">
        <v>49</v>
      </c>
      <c r="I137" t="s" s="4">
        <v>227</v>
      </c>
      <c r="J137" t="s" s="4">
        <v>50</v>
      </c>
      <c r="K137" t="s" s="4">
        <v>51</v>
      </c>
      <c r="L137" t="s" s="4">
        <v>52</v>
      </c>
      <c r="M137" t="s" s="4">
        <v>53</v>
      </c>
      <c r="N137" t="s" s="4">
        <v>54</v>
      </c>
      <c r="O137" t="s" s="4">
        <v>55</v>
      </c>
    </row>
    <row r="138" ht="45.0" customHeight="true">
      <c r="A138" t="s" s="4">
        <v>234</v>
      </c>
      <c r="B138" t="s" s="4">
        <v>43</v>
      </c>
      <c r="C138" t="s" s="4">
        <v>44</v>
      </c>
      <c r="D138" t="s" s="4">
        <v>45</v>
      </c>
      <c r="E138" t="s" s="4">
        <v>99</v>
      </c>
      <c r="F138" t="s" s="4">
        <v>106</v>
      </c>
      <c r="G138" t="s" s="4">
        <v>90</v>
      </c>
      <c r="H138" t="s" s="4">
        <v>49</v>
      </c>
      <c r="I138" t="s" s="4">
        <v>99</v>
      </c>
      <c r="J138" t="s" s="4">
        <v>50</v>
      </c>
      <c r="K138" t="s" s="4">
        <v>61</v>
      </c>
      <c r="L138" t="s" s="4">
        <v>52</v>
      </c>
      <c r="M138" t="s" s="4">
        <v>53</v>
      </c>
      <c r="N138" t="s" s="4">
        <v>54</v>
      </c>
      <c r="O138" t="s" s="4">
        <v>55</v>
      </c>
    </row>
    <row r="139" ht="45.0" customHeight="true">
      <c r="A139" t="s" s="4">
        <v>235</v>
      </c>
      <c r="B139" t="s" s="4">
        <v>43</v>
      </c>
      <c r="C139" t="s" s="4">
        <v>44</v>
      </c>
      <c r="D139" t="s" s="4">
        <v>45</v>
      </c>
      <c r="E139" t="s" s="4">
        <v>99</v>
      </c>
      <c r="F139" t="s" s="4">
        <v>106</v>
      </c>
      <c r="G139" t="s" s="4">
        <v>90</v>
      </c>
      <c r="H139" t="s" s="4">
        <v>49</v>
      </c>
      <c r="I139" t="s" s="4">
        <v>99</v>
      </c>
      <c r="J139" t="s" s="4">
        <v>50</v>
      </c>
      <c r="K139" t="s" s="4">
        <v>61</v>
      </c>
      <c r="L139" t="s" s="4">
        <v>52</v>
      </c>
      <c r="M139" t="s" s="4">
        <v>53</v>
      </c>
      <c r="N139" t="s" s="4">
        <v>54</v>
      </c>
      <c r="O139" t="s" s="4">
        <v>55</v>
      </c>
    </row>
    <row r="140" ht="45.0" customHeight="true">
      <c r="A140" t="s" s="4">
        <v>236</v>
      </c>
      <c r="B140" t="s" s="4">
        <v>43</v>
      </c>
      <c r="C140" t="s" s="4">
        <v>44</v>
      </c>
      <c r="D140" t="s" s="4">
        <v>45</v>
      </c>
      <c r="E140" t="s" s="4">
        <v>99</v>
      </c>
      <c r="F140" t="s" s="4">
        <v>106</v>
      </c>
      <c r="G140" t="s" s="4">
        <v>90</v>
      </c>
      <c r="H140" t="s" s="4">
        <v>49</v>
      </c>
      <c r="I140" t="s" s="4">
        <v>99</v>
      </c>
      <c r="J140" t="s" s="4">
        <v>50</v>
      </c>
      <c r="K140" t="s" s="4">
        <v>61</v>
      </c>
      <c r="L140" t="s" s="4">
        <v>52</v>
      </c>
      <c r="M140" t="s" s="4">
        <v>53</v>
      </c>
      <c r="N140" t="s" s="4">
        <v>54</v>
      </c>
      <c r="O140" t="s" s="4">
        <v>55</v>
      </c>
    </row>
    <row r="141" ht="45.0" customHeight="true">
      <c r="A141" t="s" s="4">
        <v>237</v>
      </c>
      <c r="B141" t="s" s="4">
        <v>43</v>
      </c>
      <c r="C141" t="s" s="4">
        <v>44</v>
      </c>
      <c r="D141" t="s" s="4">
        <v>45</v>
      </c>
      <c r="E141" t="s" s="4">
        <v>99</v>
      </c>
      <c r="F141" t="s" s="4">
        <v>106</v>
      </c>
      <c r="G141" t="s" s="4">
        <v>90</v>
      </c>
      <c r="H141" t="s" s="4">
        <v>49</v>
      </c>
      <c r="I141" t="s" s="4">
        <v>99</v>
      </c>
      <c r="J141" t="s" s="4">
        <v>50</v>
      </c>
      <c r="K141" t="s" s="4">
        <v>51</v>
      </c>
      <c r="L141" t="s" s="4">
        <v>52</v>
      </c>
      <c r="M141" t="s" s="4">
        <v>53</v>
      </c>
      <c r="N141" t="s" s="4">
        <v>54</v>
      </c>
      <c r="O141" t="s" s="4">
        <v>55</v>
      </c>
    </row>
    <row r="142" ht="45.0" customHeight="true">
      <c r="A142" t="s" s="4">
        <v>238</v>
      </c>
      <c r="B142" t="s" s="4">
        <v>43</v>
      </c>
      <c r="C142" t="s" s="4">
        <v>44</v>
      </c>
      <c r="D142" t="s" s="4">
        <v>45</v>
      </c>
      <c r="E142" t="s" s="4">
        <v>99</v>
      </c>
      <c r="F142" t="s" s="4">
        <v>106</v>
      </c>
      <c r="G142" t="s" s="4">
        <v>90</v>
      </c>
      <c r="H142" t="s" s="4">
        <v>49</v>
      </c>
      <c r="I142" t="s" s="4">
        <v>99</v>
      </c>
      <c r="J142" t="s" s="4">
        <v>50</v>
      </c>
      <c r="K142" t="s" s="4">
        <v>51</v>
      </c>
      <c r="L142" t="s" s="4">
        <v>52</v>
      </c>
      <c r="M142" t="s" s="4">
        <v>53</v>
      </c>
      <c r="N142" t="s" s="4">
        <v>54</v>
      </c>
      <c r="O142" t="s" s="4">
        <v>55</v>
      </c>
    </row>
    <row r="143" ht="45.0" customHeight="true">
      <c r="A143" t="s" s="4">
        <v>239</v>
      </c>
      <c r="B143" t="s" s="4">
        <v>43</v>
      </c>
      <c r="C143" t="s" s="4">
        <v>44</v>
      </c>
      <c r="D143" t="s" s="4">
        <v>45</v>
      </c>
      <c r="E143" t="s" s="4">
        <v>99</v>
      </c>
      <c r="F143" t="s" s="4">
        <v>141</v>
      </c>
      <c r="G143" t="s" s="4">
        <v>90</v>
      </c>
      <c r="H143" t="s" s="4">
        <v>49</v>
      </c>
      <c r="I143" t="s" s="4">
        <v>99</v>
      </c>
      <c r="J143" t="s" s="4">
        <v>50</v>
      </c>
      <c r="K143" t="s" s="4">
        <v>61</v>
      </c>
      <c r="L143" t="s" s="4">
        <v>52</v>
      </c>
      <c r="M143" t="s" s="4">
        <v>53</v>
      </c>
      <c r="N143" t="s" s="4">
        <v>54</v>
      </c>
      <c r="O143" t="s" s="4">
        <v>55</v>
      </c>
    </row>
    <row r="144" ht="45.0" customHeight="true">
      <c r="A144" t="s" s="4">
        <v>240</v>
      </c>
      <c r="B144" t="s" s="4">
        <v>43</v>
      </c>
      <c r="C144" t="s" s="4">
        <v>44</v>
      </c>
      <c r="D144" t="s" s="4">
        <v>45</v>
      </c>
      <c r="E144" t="s" s="4">
        <v>108</v>
      </c>
      <c r="F144" t="s" s="4">
        <v>47</v>
      </c>
      <c r="G144" t="s" s="4">
        <v>82</v>
      </c>
      <c r="H144" t="s" s="4">
        <v>49</v>
      </c>
      <c r="I144" t="s" s="4">
        <v>108</v>
      </c>
      <c r="J144" t="s" s="4">
        <v>50</v>
      </c>
      <c r="K144" t="s" s="4">
        <v>51</v>
      </c>
      <c r="L144" t="s" s="4">
        <v>52</v>
      </c>
      <c r="M144" t="s" s="4">
        <v>53</v>
      </c>
      <c r="N144" t="s" s="4">
        <v>54</v>
      </c>
      <c r="O144" t="s" s="4">
        <v>55</v>
      </c>
    </row>
    <row r="145" ht="45.0" customHeight="true">
      <c r="A145" t="s" s="4">
        <v>241</v>
      </c>
      <c r="B145" t="s" s="4">
        <v>43</v>
      </c>
      <c r="C145" t="s" s="4">
        <v>44</v>
      </c>
      <c r="D145" t="s" s="4">
        <v>45</v>
      </c>
      <c r="E145" t="s" s="4">
        <v>108</v>
      </c>
      <c r="F145" t="s" s="4">
        <v>47</v>
      </c>
      <c r="G145" t="s" s="4">
        <v>82</v>
      </c>
      <c r="H145" t="s" s="4">
        <v>49</v>
      </c>
      <c r="I145" t="s" s="4">
        <v>108</v>
      </c>
      <c r="J145" t="s" s="4">
        <v>50</v>
      </c>
      <c r="K145" t="s" s="4">
        <v>61</v>
      </c>
      <c r="L145" t="s" s="4">
        <v>52</v>
      </c>
      <c r="M145" t="s" s="4">
        <v>53</v>
      </c>
      <c r="N145" t="s" s="4">
        <v>54</v>
      </c>
      <c r="O145" t="s" s="4">
        <v>55</v>
      </c>
    </row>
    <row r="146" ht="45.0" customHeight="true">
      <c r="A146" t="s" s="4">
        <v>242</v>
      </c>
      <c r="B146" t="s" s="4">
        <v>43</v>
      </c>
      <c r="C146" t="s" s="4">
        <v>44</v>
      </c>
      <c r="D146" t="s" s="4">
        <v>45</v>
      </c>
      <c r="E146" t="s" s="4">
        <v>108</v>
      </c>
      <c r="F146" t="s" s="4">
        <v>181</v>
      </c>
      <c r="G146" t="s" s="4">
        <v>82</v>
      </c>
      <c r="H146" t="s" s="4">
        <v>49</v>
      </c>
      <c r="I146" t="s" s="4">
        <v>108</v>
      </c>
      <c r="J146" t="s" s="4">
        <v>50</v>
      </c>
      <c r="K146" t="s" s="4">
        <v>51</v>
      </c>
      <c r="L146" t="s" s="4">
        <v>52</v>
      </c>
      <c r="M146" t="s" s="4">
        <v>53</v>
      </c>
      <c r="N146" t="s" s="4">
        <v>54</v>
      </c>
      <c r="O146" t="s" s="4">
        <v>55</v>
      </c>
    </row>
    <row r="147" ht="45.0" customHeight="true">
      <c r="A147" t="s" s="4">
        <v>243</v>
      </c>
      <c r="B147" t="s" s="4">
        <v>43</v>
      </c>
      <c r="C147" t="s" s="4">
        <v>44</v>
      </c>
      <c r="D147" t="s" s="4">
        <v>45</v>
      </c>
      <c r="E147" t="s" s="4">
        <v>108</v>
      </c>
      <c r="F147" t="s" s="4">
        <v>47</v>
      </c>
      <c r="G147" t="s" s="4">
        <v>48</v>
      </c>
      <c r="H147" t="s" s="4">
        <v>49</v>
      </c>
      <c r="I147" t="s" s="4">
        <v>108</v>
      </c>
      <c r="J147" t="s" s="4">
        <v>50</v>
      </c>
      <c r="K147" t="s" s="4">
        <v>51</v>
      </c>
      <c r="L147" t="s" s="4">
        <v>52</v>
      </c>
      <c r="M147" t="s" s="4">
        <v>53</v>
      </c>
      <c r="N147" t="s" s="4">
        <v>54</v>
      </c>
      <c r="O147" t="s" s="4">
        <v>55</v>
      </c>
    </row>
    <row r="148" ht="45.0" customHeight="true">
      <c r="A148" t="s" s="4">
        <v>244</v>
      </c>
      <c r="B148" t="s" s="4">
        <v>43</v>
      </c>
      <c r="C148" t="s" s="4">
        <v>44</v>
      </c>
      <c r="D148" t="s" s="4">
        <v>45</v>
      </c>
      <c r="E148" t="s" s="4">
        <v>108</v>
      </c>
      <c r="F148" t="s" s="4">
        <v>47</v>
      </c>
      <c r="G148" t="s" s="4">
        <v>48</v>
      </c>
      <c r="H148" t="s" s="4">
        <v>49</v>
      </c>
      <c r="I148" t="s" s="4">
        <v>108</v>
      </c>
      <c r="J148" t="s" s="4">
        <v>50</v>
      </c>
      <c r="K148" t="s" s="4">
        <v>61</v>
      </c>
      <c r="L148" t="s" s="4">
        <v>52</v>
      </c>
      <c r="M148" t="s" s="4">
        <v>53</v>
      </c>
      <c r="N148" t="s" s="4">
        <v>54</v>
      </c>
      <c r="O148" t="s" s="4">
        <v>55</v>
      </c>
    </row>
    <row r="149" ht="45.0" customHeight="true">
      <c r="A149" t="s" s="4">
        <v>245</v>
      </c>
      <c r="B149" t="s" s="4">
        <v>43</v>
      </c>
      <c r="C149" t="s" s="4">
        <v>44</v>
      </c>
      <c r="D149" t="s" s="4">
        <v>45</v>
      </c>
      <c r="E149" t="s" s="4">
        <v>108</v>
      </c>
      <c r="F149" t="s" s="4">
        <v>47</v>
      </c>
      <c r="G149" t="s" s="4">
        <v>48</v>
      </c>
      <c r="H149" t="s" s="4">
        <v>49</v>
      </c>
      <c r="I149" t="s" s="4">
        <v>108</v>
      </c>
      <c r="J149" t="s" s="4">
        <v>50</v>
      </c>
      <c r="K149" t="s" s="4">
        <v>51</v>
      </c>
      <c r="L149" t="s" s="4">
        <v>52</v>
      </c>
      <c r="M149" t="s" s="4">
        <v>53</v>
      </c>
      <c r="N149" t="s" s="4">
        <v>54</v>
      </c>
      <c r="O149" t="s" s="4">
        <v>55</v>
      </c>
    </row>
    <row r="150" ht="45.0" customHeight="true">
      <c r="A150" t="s" s="4">
        <v>246</v>
      </c>
      <c r="B150" t="s" s="4">
        <v>43</v>
      </c>
      <c r="C150" t="s" s="4">
        <v>44</v>
      </c>
      <c r="D150" t="s" s="4">
        <v>45</v>
      </c>
      <c r="E150" t="s" s="4">
        <v>108</v>
      </c>
      <c r="F150" t="s" s="4">
        <v>247</v>
      </c>
      <c r="G150" t="s" s="4">
        <v>59</v>
      </c>
      <c r="H150" t="s" s="4">
        <v>49</v>
      </c>
      <c r="I150" t="s" s="4">
        <v>108</v>
      </c>
      <c r="J150" t="s" s="4">
        <v>50</v>
      </c>
      <c r="K150" t="s" s="4">
        <v>51</v>
      </c>
      <c r="L150" t="s" s="4">
        <v>52</v>
      </c>
      <c r="M150" t="s" s="4">
        <v>53</v>
      </c>
      <c r="N150" t="s" s="4">
        <v>54</v>
      </c>
      <c r="O150" t="s" s="4">
        <v>55</v>
      </c>
    </row>
    <row r="151" ht="45.0" customHeight="true">
      <c r="A151" t="s" s="4">
        <v>248</v>
      </c>
      <c r="B151" t="s" s="4">
        <v>43</v>
      </c>
      <c r="C151" t="s" s="4">
        <v>44</v>
      </c>
      <c r="D151" t="s" s="4">
        <v>45</v>
      </c>
      <c r="E151" t="s" s="4">
        <v>108</v>
      </c>
      <c r="F151" t="s" s="4">
        <v>247</v>
      </c>
      <c r="G151" t="s" s="4">
        <v>59</v>
      </c>
      <c r="H151" t="s" s="4">
        <v>49</v>
      </c>
      <c r="I151" t="s" s="4">
        <v>108</v>
      </c>
      <c r="J151" t="s" s="4">
        <v>50</v>
      </c>
      <c r="K151" t="s" s="4">
        <v>61</v>
      </c>
      <c r="L151" t="s" s="4">
        <v>52</v>
      </c>
      <c r="M151" t="s" s="4">
        <v>53</v>
      </c>
      <c r="N151" t="s" s="4">
        <v>54</v>
      </c>
      <c r="O151" t="s" s="4">
        <v>55</v>
      </c>
    </row>
    <row r="152" ht="45.0" customHeight="true">
      <c r="A152" t="s" s="4">
        <v>249</v>
      </c>
      <c r="B152" t="s" s="4">
        <v>43</v>
      </c>
      <c r="C152" t="s" s="4">
        <v>44</v>
      </c>
      <c r="D152" t="s" s="4">
        <v>45</v>
      </c>
      <c r="E152" t="s" s="4">
        <v>108</v>
      </c>
      <c r="F152" t="s" s="4">
        <v>247</v>
      </c>
      <c r="G152" t="s" s="4">
        <v>59</v>
      </c>
      <c r="H152" t="s" s="4">
        <v>49</v>
      </c>
      <c r="I152" t="s" s="4">
        <v>108</v>
      </c>
      <c r="J152" t="s" s="4">
        <v>50</v>
      </c>
      <c r="K152" t="s" s="4">
        <v>61</v>
      </c>
      <c r="L152" t="s" s="4">
        <v>52</v>
      </c>
      <c r="M152" t="s" s="4">
        <v>53</v>
      </c>
      <c r="N152" t="s" s="4">
        <v>54</v>
      </c>
      <c r="O152" t="s" s="4">
        <v>55</v>
      </c>
    </row>
    <row r="153" ht="45.0" customHeight="true">
      <c r="A153" t="s" s="4">
        <v>250</v>
      </c>
      <c r="B153" t="s" s="4">
        <v>43</v>
      </c>
      <c r="C153" t="s" s="4">
        <v>44</v>
      </c>
      <c r="D153" t="s" s="4">
        <v>45</v>
      </c>
      <c r="E153" t="s" s="4">
        <v>108</v>
      </c>
      <c r="F153" t="s" s="4">
        <v>247</v>
      </c>
      <c r="G153" t="s" s="4">
        <v>59</v>
      </c>
      <c r="H153" t="s" s="4">
        <v>49</v>
      </c>
      <c r="I153" t="s" s="4">
        <v>108</v>
      </c>
      <c r="J153" t="s" s="4">
        <v>50</v>
      </c>
      <c r="K153" t="s" s="4">
        <v>61</v>
      </c>
      <c r="L153" t="s" s="4">
        <v>52</v>
      </c>
      <c r="M153" t="s" s="4">
        <v>53</v>
      </c>
      <c r="N153" t="s" s="4">
        <v>54</v>
      </c>
      <c r="O153" t="s" s="4">
        <v>55</v>
      </c>
    </row>
    <row r="154" ht="45.0" customHeight="true">
      <c r="A154" t="s" s="4">
        <v>251</v>
      </c>
      <c r="B154" t="s" s="4">
        <v>43</v>
      </c>
      <c r="C154" t="s" s="4">
        <v>44</v>
      </c>
      <c r="D154" t="s" s="4">
        <v>45</v>
      </c>
      <c r="E154" t="s" s="4">
        <v>108</v>
      </c>
      <c r="F154" t="s" s="4">
        <v>247</v>
      </c>
      <c r="G154" t="s" s="4">
        <v>59</v>
      </c>
      <c r="H154" t="s" s="4">
        <v>49</v>
      </c>
      <c r="I154" t="s" s="4">
        <v>108</v>
      </c>
      <c r="J154" t="s" s="4">
        <v>50</v>
      </c>
      <c r="K154" t="s" s="4">
        <v>61</v>
      </c>
      <c r="L154" t="s" s="4">
        <v>52</v>
      </c>
      <c r="M154" t="s" s="4">
        <v>53</v>
      </c>
      <c r="N154" t="s" s="4">
        <v>54</v>
      </c>
      <c r="O154" t="s" s="4">
        <v>55</v>
      </c>
    </row>
    <row r="155" ht="45.0" customHeight="true">
      <c r="A155" t="s" s="4">
        <v>252</v>
      </c>
      <c r="B155" t="s" s="4">
        <v>43</v>
      </c>
      <c r="C155" t="s" s="4">
        <v>44</v>
      </c>
      <c r="D155" t="s" s="4">
        <v>45</v>
      </c>
      <c r="E155" t="s" s="4">
        <v>108</v>
      </c>
      <c r="F155" t="s" s="4">
        <v>247</v>
      </c>
      <c r="G155" t="s" s="4">
        <v>59</v>
      </c>
      <c r="H155" t="s" s="4">
        <v>49</v>
      </c>
      <c r="I155" t="s" s="4">
        <v>108</v>
      </c>
      <c r="J155" t="s" s="4">
        <v>50</v>
      </c>
      <c r="K155" t="s" s="4">
        <v>61</v>
      </c>
      <c r="L155" t="s" s="4">
        <v>52</v>
      </c>
      <c r="M155" t="s" s="4">
        <v>53</v>
      </c>
      <c r="N155" t="s" s="4">
        <v>54</v>
      </c>
      <c r="O155" t="s" s="4">
        <v>55</v>
      </c>
    </row>
    <row r="156" ht="45.0" customHeight="true">
      <c r="A156" t="s" s="4">
        <v>253</v>
      </c>
      <c r="B156" t="s" s="4">
        <v>43</v>
      </c>
      <c r="C156" t="s" s="4">
        <v>44</v>
      </c>
      <c r="D156" t="s" s="4">
        <v>45</v>
      </c>
      <c r="E156" t="s" s="4">
        <v>108</v>
      </c>
      <c r="F156" t="s" s="4">
        <v>197</v>
      </c>
      <c r="G156" t="s" s="4">
        <v>90</v>
      </c>
      <c r="H156" t="s" s="4">
        <v>97</v>
      </c>
      <c r="I156" t="s" s="4">
        <v>108</v>
      </c>
      <c r="J156" t="s" s="4">
        <v>50</v>
      </c>
      <c r="K156" t="s" s="4">
        <v>61</v>
      </c>
      <c r="L156" t="s" s="4">
        <v>52</v>
      </c>
      <c r="M156" t="s" s="4">
        <v>53</v>
      </c>
      <c r="N156" t="s" s="4">
        <v>54</v>
      </c>
      <c r="O156" t="s" s="4">
        <v>55</v>
      </c>
    </row>
    <row r="157" ht="45.0" customHeight="true">
      <c r="A157" t="s" s="4">
        <v>254</v>
      </c>
      <c r="B157" t="s" s="4">
        <v>43</v>
      </c>
      <c r="C157" t="s" s="4">
        <v>44</v>
      </c>
      <c r="D157" t="s" s="4">
        <v>45</v>
      </c>
      <c r="E157" t="s" s="4">
        <v>108</v>
      </c>
      <c r="F157" t="s" s="4">
        <v>197</v>
      </c>
      <c r="G157" t="s" s="4">
        <v>90</v>
      </c>
      <c r="H157" t="s" s="4">
        <v>97</v>
      </c>
      <c r="I157" t="s" s="4">
        <v>108</v>
      </c>
      <c r="J157" t="s" s="4">
        <v>50</v>
      </c>
      <c r="K157" t="s" s="4">
        <v>61</v>
      </c>
      <c r="L157" t="s" s="4">
        <v>52</v>
      </c>
      <c r="M157" t="s" s="4">
        <v>53</v>
      </c>
      <c r="N157" t="s" s="4">
        <v>54</v>
      </c>
      <c r="O157" t="s" s="4">
        <v>55</v>
      </c>
    </row>
    <row r="158" ht="45.0" customHeight="true">
      <c r="A158" t="s" s="4">
        <v>255</v>
      </c>
      <c r="B158" t="s" s="4">
        <v>43</v>
      </c>
      <c r="C158" t="s" s="4">
        <v>44</v>
      </c>
      <c r="D158" t="s" s="4">
        <v>45</v>
      </c>
      <c r="E158" t="s" s="4">
        <v>108</v>
      </c>
      <c r="F158" t="s" s="4">
        <v>197</v>
      </c>
      <c r="G158" t="s" s="4">
        <v>90</v>
      </c>
      <c r="H158" t="s" s="4">
        <v>97</v>
      </c>
      <c r="I158" t="s" s="4">
        <v>108</v>
      </c>
      <c r="J158" t="s" s="4">
        <v>50</v>
      </c>
      <c r="K158" t="s" s="4">
        <v>61</v>
      </c>
      <c r="L158" t="s" s="4">
        <v>52</v>
      </c>
      <c r="M158" t="s" s="4">
        <v>53</v>
      </c>
      <c r="N158" t="s" s="4">
        <v>54</v>
      </c>
      <c r="O158" t="s" s="4">
        <v>55</v>
      </c>
    </row>
    <row r="159" ht="45.0" customHeight="true">
      <c r="A159" t="s" s="4">
        <v>256</v>
      </c>
      <c r="B159" t="s" s="4">
        <v>43</v>
      </c>
      <c r="C159" t="s" s="4">
        <v>44</v>
      </c>
      <c r="D159" t="s" s="4">
        <v>45</v>
      </c>
      <c r="E159" t="s" s="4">
        <v>108</v>
      </c>
      <c r="F159" t="s" s="4">
        <v>197</v>
      </c>
      <c r="G159" t="s" s="4">
        <v>90</v>
      </c>
      <c r="H159" t="s" s="4">
        <v>97</v>
      </c>
      <c r="I159" t="s" s="4">
        <v>108</v>
      </c>
      <c r="J159" t="s" s="4">
        <v>50</v>
      </c>
      <c r="K159" t="s" s="4">
        <v>61</v>
      </c>
      <c r="L159" t="s" s="4">
        <v>52</v>
      </c>
      <c r="M159" t="s" s="4">
        <v>53</v>
      </c>
      <c r="N159" t="s" s="4">
        <v>54</v>
      </c>
      <c r="O159" t="s" s="4">
        <v>55</v>
      </c>
    </row>
    <row r="160" ht="45.0" customHeight="true">
      <c r="A160" t="s" s="4">
        <v>257</v>
      </c>
      <c r="B160" t="s" s="4">
        <v>43</v>
      </c>
      <c r="C160" t="s" s="4">
        <v>44</v>
      </c>
      <c r="D160" t="s" s="4">
        <v>45</v>
      </c>
      <c r="E160" t="s" s="4">
        <v>108</v>
      </c>
      <c r="F160" t="s" s="4">
        <v>197</v>
      </c>
      <c r="G160" t="s" s="4">
        <v>90</v>
      </c>
      <c r="H160" t="s" s="4">
        <v>97</v>
      </c>
      <c r="I160" t="s" s="4">
        <v>108</v>
      </c>
      <c r="J160" t="s" s="4">
        <v>50</v>
      </c>
      <c r="K160" t="s" s="4">
        <v>61</v>
      </c>
      <c r="L160" t="s" s="4">
        <v>52</v>
      </c>
      <c r="M160" t="s" s="4">
        <v>53</v>
      </c>
      <c r="N160" t="s" s="4">
        <v>54</v>
      </c>
      <c r="O160" t="s" s="4">
        <v>55</v>
      </c>
    </row>
    <row r="161" ht="45.0" customHeight="true">
      <c r="A161" t="s" s="4">
        <v>258</v>
      </c>
      <c r="B161" t="s" s="4">
        <v>43</v>
      </c>
      <c r="C161" t="s" s="4">
        <v>44</v>
      </c>
      <c r="D161" t="s" s="4">
        <v>45</v>
      </c>
      <c r="E161" t="s" s="4">
        <v>108</v>
      </c>
      <c r="F161" t="s" s="4">
        <v>197</v>
      </c>
      <c r="G161" t="s" s="4">
        <v>90</v>
      </c>
      <c r="H161" t="s" s="4">
        <v>97</v>
      </c>
      <c r="I161" t="s" s="4">
        <v>108</v>
      </c>
      <c r="J161" t="s" s="4">
        <v>50</v>
      </c>
      <c r="K161" t="s" s="4">
        <v>51</v>
      </c>
      <c r="L161" t="s" s="4">
        <v>52</v>
      </c>
      <c r="M161" t="s" s="4">
        <v>53</v>
      </c>
      <c r="N161" t="s" s="4">
        <v>54</v>
      </c>
      <c r="O161" t="s" s="4">
        <v>55</v>
      </c>
    </row>
    <row r="162" ht="45.0" customHeight="true">
      <c r="A162" t="s" s="4">
        <v>259</v>
      </c>
      <c r="B162" t="s" s="4">
        <v>43</v>
      </c>
      <c r="C162" t="s" s="4">
        <v>44</v>
      </c>
      <c r="D162" t="s" s="4">
        <v>45</v>
      </c>
      <c r="E162" t="s" s="4">
        <v>81</v>
      </c>
      <c r="F162" t="s" s="4">
        <v>201</v>
      </c>
      <c r="G162" t="s" s="4">
        <v>90</v>
      </c>
      <c r="H162" t="s" s="4">
        <v>49</v>
      </c>
      <c r="I162" t="s" s="4">
        <v>81</v>
      </c>
      <c r="J162" t="s" s="4">
        <v>129</v>
      </c>
      <c r="K162" t="s" s="4">
        <v>52</v>
      </c>
      <c r="L162" t="s" s="4">
        <v>52</v>
      </c>
      <c r="M162" t="s" s="4">
        <v>53</v>
      </c>
      <c r="N162" t="s" s="4">
        <v>54</v>
      </c>
      <c r="O162" t="s" s="4">
        <v>130</v>
      </c>
    </row>
    <row r="163" ht="45.0" customHeight="true">
      <c r="A163" t="s" s="4">
        <v>260</v>
      </c>
      <c r="B163" t="s" s="4">
        <v>43</v>
      </c>
      <c r="C163" t="s" s="4">
        <v>44</v>
      </c>
      <c r="D163" t="s" s="4">
        <v>45</v>
      </c>
      <c r="E163" t="s" s="4">
        <v>89</v>
      </c>
      <c r="F163" t="s" s="4">
        <v>132</v>
      </c>
      <c r="G163" t="s" s="4">
        <v>72</v>
      </c>
      <c r="H163" t="s" s="4">
        <v>49</v>
      </c>
      <c r="I163" t="s" s="4">
        <v>89</v>
      </c>
      <c r="J163" t="s" s="4">
        <v>129</v>
      </c>
      <c r="K163" t="s" s="4">
        <v>52</v>
      </c>
      <c r="L163" t="s" s="4">
        <v>52</v>
      </c>
      <c r="M163" t="s" s="4">
        <v>53</v>
      </c>
      <c r="N163" t="s" s="4">
        <v>54</v>
      </c>
      <c r="O163" t="s" s="4">
        <v>130</v>
      </c>
    </row>
    <row r="164" ht="45.0" customHeight="true">
      <c r="A164" t="s" s="4">
        <v>261</v>
      </c>
      <c r="B164" t="s" s="4">
        <v>43</v>
      </c>
      <c r="C164" t="s" s="4">
        <v>44</v>
      </c>
      <c r="D164" t="s" s="4">
        <v>45</v>
      </c>
      <c r="E164" t="s" s="4">
        <v>227</v>
      </c>
      <c r="F164" t="s" s="4">
        <v>262</v>
      </c>
      <c r="G164" t="s" s="4">
        <v>82</v>
      </c>
      <c r="H164" t="s" s="4">
        <v>49</v>
      </c>
      <c r="I164" t="s" s="4">
        <v>227</v>
      </c>
      <c r="J164" t="s" s="4">
        <v>129</v>
      </c>
      <c r="K164" t="s" s="4">
        <v>52</v>
      </c>
      <c r="L164" t="s" s="4">
        <v>52</v>
      </c>
      <c r="M164" t="s" s="4">
        <v>53</v>
      </c>
      <c r="N164" t="s" s="4">
        <v>54</v>
      </c>
      <c r="O164" t="s" s="4">
        <v>130</v>
      </c>
    </row>
    <row r="165" ht="45.0" customHeight="true">
      <c r="A165" t="s" s="4">
        <v>263</v>
      </c>
      <c r="B165" t="s" s="4">
        <v>43</v>
      </c>
      <c r="C165" t="s" s="4">
        <v>44</v>
      </c>
      <c r="D165" t="s" s="4">
        <v>45</v>
      </c>
      <c r="E165" t="s" s="4">
        <v>227</v>
      </c>
      <c r="F165" t="s" s="4">
        <v>132</v>
      </c>
      <c r="G165" t="s" s="4">
        <v>72</v>
      </c>
      <c r="H165" t="s" s="4">
        <v>49</v>
      </c>
      <c r="I165" t="s" s="4">
        <v>227</v>
      </c>
      <c r="J165" t="s" s="4">
        <v>129</v>
      </c>
      <c r="K165" t="s" s="4">
        <v>52</v>
      </c>
      <c r="L165" t="s" s="4">
        <v>52</v>
      </c>
      <c r="M165" t="s" s="4">
        <v>53</v>
      </c>
      <c r="N165" t="s" s="4">
        <v>54</v>
      </c>
      <c r="O165" t="s" s="4">
        <v>130</v>
      </c>
    </row>
    <row r="166" ht="45.0" customHeight="true">
      <c r="A166" t="s" s="4">
        <v>264</v>
      </c>
      <c r="B166" t="s" s="4">
        <v>43</v>
      </c>
      <c r="C166" t="s" s="4">
        <v>44</v>
      </c>
      <c r="D166" t="s" s="4">
        <v>45</v>
      </c>
      <c r="E166" t="s" s="4">
        <v>99</v>
      </c>
      <c r="F166" t="s" s="4">
        <v>195</v>
      </c>
      <c r="G166" t="s" s="4">
        <v>90</v>
      </c>
      <c r="H166" t="s" s="4">
        <v>49</v>
      </c>
      <c r="I166" t="s" s="4">
        <v>99</v>
      </c>
      <c r="J166" t="s" s="4">
        <v>129</v>
      </c>
      <c r="K166" t="s" s="4">
        <v>52</v>
      </c>
      <c r="L166" t="s" s="4">
        <v>52</v>
      </c>
      <c r="M166" t="s" s="4">
        <v>53</v>
      </c>
      <c r="N166" t="s" s="4">
        <v>54</v>
      </c>
      <c r="O166" t="s" s="4">
        <v>130</v>
      </c>
    </row>
    <row r="167" ht="45.0" customHeight="true">
      <c r="A167" t="s" s="4">
        <v>265</v>
      </c>
      <c r="B167" t="s" s="4">
        <v>43</v>
      </c>
      <c r="C167" t="s" s="4">
        <v>44</v>
      </c>
      <c r="D167" t="s" s="4">
        <v>45</v>
      </c>
      <c r="E167" t="s" s="4">
        <v>148</v>
      </c>
      <c r="F167" t="s" s="4">
        <v>71</v>
      </c>
      <c r="G167" t="s" s="4">
        <v>72</v>
      </c>
      <c r="H167" t="s" s="4">
        <v>49</v>
      </c>
      <c r="I167" t="s" s="4">
        <v>148</v>
      </c>
      <c r="J167" t="s" s="4">
        <v>50</v>
      </c>
      <c r="K167" t="s" s="4">
        <v>51</v>
      </c>
      <c r="L167" t="s" s="4">
        <v>52</v>
      </c>
      <c r="M167" t="s" s="4">
        <v>53</v>
      </c>
      <c r="N167" t="s" s="4">
        <v>54</v>
      </c>
      <c r="O167" t="s" s="4">
        <v>55</v>
      </c>
    </row>
    <row r="168" ht="45.0" customHeight="true">
      <c r="A168" t="s" s="4">
        <v>266</v>
      </c>
      <c r="B168" t="s" s="4">
        <v>43</v>
      </c>
      <c r="C168" t="s" s="4">
        <v>44</v>
      </c>
      <c r="D168" t="s" s="4">
        <v>45</v>
      </c>
      <c r="E168" t="s" s="4">
        <v>148</v>
      </c>
      <c r="F168" t="s" s="4">
        <v>71</v>
      </c>
      <c r="G168" t="s" s="4">
        <v>72</v>
      </c>
      <c r="H168" t="s" s="4">
        <v>49</v>
      </c>
      <c r="I168" t="s" s="4">
        <v>148</v>
      </c>
      <c r="J168" t="s" s="4">
        <v>50</v>
      </c>
      <c r="K168" t="s" s="4">
        <v>51</v>
      </c>
      <c r="L168" t="s" s="4">
        <v>52</v>
      </c>
      <c r="M168" t="s" s="4">
        <v>53</v>
      </c>
      <c r="N168" t="s" s="4">
        <v>54</v>
      </c>
      <c r="O168" t="s" s="4">
        <v>55</v>
      </c>
    </row>
    <row r="169" ht="45.0" customHeight="true">
      <c r="A169" t="s" s="4">
        <v>267</v>
      </c>
      <c r="B169" t="s" s="4">
        <v>43</v>
      </c>
      <c r="C169" t="s" s="4">
        <v>44</v>
      </c>
      <c r="D169" t="s" s="4">
        <v>45</v>
      </c>
      <c r="E169" t="s" s="4">
        <v>148</v>
      </c>
      <c r="F169" t="s" s="4">
        <v>71</v>
      </c>
      <c r="G169" t="s" s="4">
        <v>72</v>
      </c>
      <c r="H169" t="s" s="4">
        <v>49</v>
      </c>
      <c r="I169" t="s" s="4">
        <v>148</v>
      </c>
      <c r="J169" t="s" s="4">
        <v>50</v>
      </c>
      <c r="K169" t="s" s="4">
        <v>61</v>
      </c>
      <c r="L169" t="s" s="4">
        <v>52</v>
      </c>
      <c r="M169" t="s" s="4">
        <v>53</v>
      </c>
      <c r="N169" t="s" s="4">
        <v>54</v>
      </c>
      <c r="O169" t="s" s="4">
        <v>55</v>
      </c>
    </row>
    <row r="170" ht="45.0" customHeight="true">
      <c r="A170" t="s" s="4">
        <v>268</v>
      </c>
      <c r="B170" t="s" s="4">
        <v>43</v>
      </c>
      <c r="C170" t="s" s="4">
        <v>44</v>
      </c>
      <c r="D170" t="s" s="4">
        <v>45</v>
      </c>
      <c r="E170" t="s" s="4">
        <v>148</v>
      </c>
      <c r="F170" t="s" s="4">
        <v>71</v>
      </c>
      <c r="G170" t="s" s="4">
        <v>72</v>
      </c>
      <c r="H170" t="s" s="4">
        <v>49</v>
      </c>
      <c r="I170" t="s" s="4">
        <v>148</v>
      </c>
      <c r="J170" t="s" s="4">
        <v>50</v>
      </c>
      <c r="K170" t="s" s="4">
        <v>51</v>
      </c>
      <c r="L170" t="s" s="4">
        <v>52</v>
      </c>
      <c r="M170" t="s" s="4">
        <v>53</v>
      </c>
      <c r="N170" t="s" s="4">
        <v>54</v>
      </c>
      <c r="O170" t="s" s="4">
        <v>55</v>
      </c>
    </row>
    <row r="171" ht="45.0" customHeight="true">
      <c r="A171" t="s" s="4">
        <v>269</v>
      </c>
      <c r="B171" t="s" s="4">
        <v>43</v>
      </c>
      <c r="C171" t="s" s="4">
        <v>44</v>
      </c>
      <c r="D171" t="s" s="4">
        <v>45</v>
      </c>
      <c r="E171" t="s" s="4">
        <v>148</v>
      </c>
      <c r="F171" t="s" s="4">
        <v>71</v>
      </c>
      <c r="G171" t="s" s="4">
        <v>72</v>
      </c>
      <c r="H171" t="s" s="4">
        <v>49</v>
      </c>
      <c r="I171" t="s" s="4">
        <v>148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54</v>
      </c>
      <c r="O171" t="s" s="4">
        <v>55</v>
      </c>
    </row>
    <row r="172" ht="45.0" customHeight="true">
      <c r="A172" t="s" s="4">
        <v>270</v>
      </c>
      <c r="B172" t="s" s="4">
        <v>43</v>
      </c>
      <c r="C172" t="s" s="4">
        <v>44</v>
      </c>
      <c r="D172" t="s" s="4">
        <v>45</v>
      </c>
      <c r="E172" t="s" s="4">
        <v>148</v>
      </c>
      <c r="F172" t="s" s="4">
        <v>71</v>
      </c>
      <c r="G172" t="s" s="4">
        <v>72</v>
      </c>
      <c r="H172" t="s" s="4">
        <v>49</v>
      </c>
      <c r="I172" t="s" s="4">
        <v>148</v>
      </c>
      <c r="J172" t="s" s="4">
        <v>50</v>
      </c>
      <c r="K172" t="s" s="4">
        <v>61</v>
      </c>
      <c r="L172" t="s" s="4">
        <v>52</v>
      </c>
      <c r="M172" t="s" s="4">
        <v>53</v>
      </c>
      <c r="N172" t="s" s="4">
        <v>54</v>
      </c>
      <c r="O172" t="s" s="4">
        <v>55</v>
      </c>
    </row>
    <row r="173" ht="45.0" customHeight="true">
      <c r="A173" t="s" s="4">
        <v>271</v>
      </c>
      <c r="B173" t="s" s="4">
        <v>43</v>
      </c>
      <c r="C173" t="s" s="4">
        <v>44</v>
      </c>
      <c r="D173" t="s" s="4">
        <v>45</v>
      </c>
      <c r="E173" t="s" s="4">
        <v>74</v>
      </c>
      <c r="F173" t="s" s="4">
        <v>218</v>
      </c>
      <c r="G173" t="s" s="4">
        <v>64</v>
      </c>
      <c r="H173" t="s" s="4">
        <v>97</v>
      </c>
      <c r="I173" t="s" s="4">
        <v>74</v>
      </c>
      <c r="J173" t="s" s="4">
        <v>50</v>
      </c>
      <c r="K173" t="s" s="4">
        <v>51</v>
      </c>
      <c r="L173" t="s" s="4">
        <v>52</v>
      </c>
      <c r="M173" t="s" s="4">
        <v>53</v>
      </c>
      <c r="N173" t="s" s="4">
        <v>54</v>
      </c>
      <c r="O173" t="s" s="4">
        <v>55</v>
      </c>
    </row>
    <row r="174" ht="45.0" customHeight="true">
      <c r="A174" t="s" s="4">
        <v>272</v>
      </c>
      <c r="B174" t="s" s="4">
        <v>43</v>
      </c>
      <c r="C174" t="s" s="4">
        <v>44</v>
      </c>
      <c r="D174" t="s" s="4">
        <v>45</v>
      </c>
      <c r="E174" t="s" s="4">
        <v>74</v>
      </c>
      <c r="F174" t="s" s="4">
        <v>63</v>
      </c>
      <c r="G174" t="s" s="4">
        <v>64</v>
      </c>
      <c r="H174" t="s" s="4">
        <v>49</v>
      </c>
      <c r="I174" t="s" s="4">
        <v>74</v>
      </c>
      <c r="J174" t="s" s="4">
        <v>50</v>
      </c>
      <c r="K174" t="s" s="4">
        <v>61</v>
      </c>
      <c r="L174" t="s" s="4">
        <v>52</v>
      </c>
      <c r="M174" t="s" s="4">
        <v>53</v>
      </c>
      <c r="N174" t="s" s="4">
        <v>54</v>
      </c>
      <c r="O174" t="s" s="4">
        <v>55</v>
      </c>
    </row>
    <row r="175" ht="45.0" customHeight="true">
      <c r="A175" t="s" s="4">
        <v>273</v>
      </c>
      <c r="B175" t="s" s="4">
        <v>43</v>
      </c>
      <c r="C175" t="s" s="4">
        <v>44</v>
      </c>
      <c r="D175" t="s" s="4">
        <v>45</v>
      </c>
      <c r="E175" t="s" s="4">
        <v>74</v>
      </c>
      <c r="F175" t="s" s="4">
        <v>63</v>
      </c>
      <c r="G175" t="s" s="4">
        <v>64</v>
      </c>
      <c r="H175" t="s" s="4">
        <v>49</v>
      </c>
      <c r="I175" t="s" s="4">
        <v>74</v>
      </c>
      <c r="J175" t="s" s="4">
        <v>50</v>
      </c>
      <c r="K175" t="s" s="4">
        <v>51</v>
      </c>
      <c r="L175" t="s" s="4">
        <v>52</v>
      </c>
      <c r="M175" t="s" s="4">
        <v>53</v>
      </c>
      <c r="N175" t="s" s="4">
        <v>54</v>
      </c>
      <c r="O175" t="s" s="4">
        <v>55</v>
      </c>
    </row>
    <row r="176" ht="45.0" customHeight="true">
      <c r="A176" t="s" s="4">
        <v>274</v>
      </c>
      <c r="B176" t="s" s="4">
        <v>43</v>
      </c>
      <c r="C176" t="s" s="4">
        <v>44</v>
      </c>
      <c r="D176" t="s" s="4">
        <v>45</v>
      </c>
      <c r="E176" t="s" s="4">
        <v>74</v>
      </c>
      <c r="F176" t="s" s="4">
        <v>63</v>
      </c>
      <c r="G176" t="s" s="4">
        <v>64</v>
      </c>
      <c r="H176" t="s" s="4">
        <v>49</v>
      </c>
      <c r="I176" t="s" s="4">
        <v>74</v>
      </c>
      <c r="J176" t="s" s="4">
        <v>50</v>
      </c>
      <c r="K176" t="s" s="4">
        <v>61</v>
      </c>
      <c r="L176" t="s" s="4">
        <v>52</v>
      </c>
      <c r="M176" t="s" s="4">
        <v>53</v>
      </c>
      <c r="N176" t="s" s="4">
        <v>54</v>
      </c>
      <c r="O176" t="s" s="4">
        <v>55</v>
      </c>
    </row>
    <row r="177" ht="45.0" customHeight="true">
      <c r="A177" t="s" s="4">
        <v>275</v>
      </c>
      <c r="B177" t="s" s="4">
        <v>43</v>
      </c>
      <c r="C177" t="s" s="4">
        <v>44</v>
      </c>
      <c r="D177" t="s" s="4">
        <v>45</v>
      </c>
      <c r="E177" t="s" s="4">
        <v>74</v>
      </c>
      <c r="F177" t="s" s="4">
        <v>63</v>
      </c>
      <c r="G177" t="s" s="4">
        <v>64</v>
      </c>
      <c r="H177" t="s" s="4">
        <v>49</v>
      </c>
      <c r="I177" t="s" s="4">
        <v>74</v>
      </c>
      <c r="J177" t="s" s="4">
        <v>50</v>
      </c>
      <c r="K177" t="s" s="4">
        <v>61</v>
      </c>
      <c r="L177" t="s" s="4">
        <v>52</v>
      </c>
      <c r="M177" t="s" s="4">
        <v>53</v>
      </c>
      <c r="N177" t="s" s="4">
        <v>54</v>
      </c>
      <c r="O177" t="s" s="4">
        <v>55</v>
      </c>
    </row>
    <row r="178" ht="45.0" customHeight="true">
      <c r="A178" t="s" s="4">
        <v>276</v>
      </c>
      <c r="B178" t="s" s="4">
        <v>43</v>
      </c>
      <c r="C178" t="s" s="4">
        <v>44</v>
      </c>
      <c r="D178" t="s" s="4">
        <v>45</v>
      </c>
      <c r="E178" t="s" s="4">
        <v>74</v>
      </c>
      <c r="F178" t="s" s="4">
        <v>63</v>
      </c>
      <c r="G178" t="s" s="4">
        <v>64</v>
      </c>
      <c r="H178" t="s" s="4">
        <v>49</v>
      </c>
      <c r="I178" t="s" s="4">
        <v>74</v>
      </c>
      <c r="J178" t="s" s="4">
        <v>50</v>
      </c>
      <c r="K178" t="s" s="4">
        <v>61</v>
      </c>
      <c r="L178" t="s" s="4">
        <v>52</v>
      </c>
      <c r="M178" t="s" s="4">
        <v>53</v>
      </c>
      <c r="N178" t="s" s="4">
        <v>54</v>
      </c>
      <c r="O178" t="s" s="4">
        <v>55</v>
      </c>
    </row>
    <row r="179" ht="45.0" customHeight="true">
      <c r="A179" t="s" s="4">
        <v>277</v>
      </c>
      <c r="B179" t="s" s="4">
        <v>43</v>
      </c>
      <c r="C179" t="s" s="4">
        <v>44</v>
      </c>
      <c r="D179" t="s" s="4">
        <v>45</v>
      </c>
      <c r="E179" t="s" s="4">
        <v>81</v>
      </c>
      <c r="F179" t="s" s="4">
        <v>71</v>
      </c>
      <c r="G179" t="s" s="4">
        <v>72</v>
      </c>
      <c r="H179" t="s" s="4">
        <v>49</v>
      </c>
      <c r="I179" t="s" s="4">
        <v>81</v>
      </c>
      <c r="J179" t="s" s="4">
        <v>50</v>
      </c>
      <c r="K179" t="s" s="4">
        <v>51</v>
      </c>
      <c r="L179" t="s" s="4">
        <v>52</v>
      </c>
      <c r="M179" t="s" s="4">
        <v>53</v>
      </c>
      <c r="N179" t="s" s="4">
        <v>54</v>
      </c>
      <c r="O179" t="s" s="4">
        <v>55</v>
      </c>
    </row>
    <row r="180" ht="45.0" customHeight="true">
      <c r="A180" t="s" s="4">
        <v>278</v>
      </c>
      <c r="B180" t="s" s="4">
        <v>43</v>
      </c>
      <c r="C180" t="s" s="4">
        <v>44</v>
      </c>
      <c r="D180" t="s" s="4">
        <v>45</v>
      </c>
      <c r="E180" t="s" s="4">
        <v>81</v>
      </c>
      <c r="F180" t="s" s="4">
        <v>279</v>
      </c>
      <c r="G180" t="s" s="4">
        <v>72</v>
      </c>
      <c r="H180" t="s" s="4">
        <v>49</v>
      </c>
      <c r="I180" t="s" s="4">
        <v>81</v>
      </c>
      <c r="J180" t="s" s="4">
        <v>50</v>
      </c>
      <c r="K180" t="s" s="4">
        <v>61</v>
      </c>
      <c r="L180" t="s" s="4">
        <v>52</v>
      </c>
      <c r="M180" t="s" s="4">
        <v>53</v>
      </c>
      <c r="N180" t="s" s="4">
        <v>54</v>
      </c>
      <c r="O180" t="s" s="4">
        <v>55</v>
      </c>
    </row>
    <row r="181" ht="45.0" customHeight="true">
      <c r="A181" t="s" s="4">
        <v>280</v>
      </c>
      <c r="B181" t="s" s="4">
        <v>43</v>
      </c>
      <c r="C181" t="s" s="4">
        <v>44</v>
      </c>
      <c r="D181" t="s" s="4">
        <v>45</v>
      </c>
      <c r="E181" t="s" s="4">
        <v>81</v>
      </c>
      <c r="F181" t="s" s="4">
        <v>279</v>
      </c>
      <c r="G181" t="s" s="4">
        <v>72</v>
      </c>
      <c r="H181" t="s" s="4">
        <v>49</v>
      </c>
      <c r="I181" t="s" s="4">
        <v>81</v>
      </c>
      <c r="J181" t="s" s="4">
        <v>50</v>
      </c>
      <c r="K181" t="s" s="4">
        <v>61</v>
      </c>
      <c r="L181" t="s" s="4">
        <v>52</v>
      </c>
      <c r="M181" t="s" s="4">
        <v>53</v>
      </c>
      <c r="N181" t="s" s="4">
        <v>54</v>
      </c>
      <c r="O181" t="s" s="4">
        <v>55</v>
      </c>
    </row>
    <row r="182" ht="45.0" customHeight="true">
      <c r="A182" t="s" s="4">
        <v>281</v>
      </c>
      <c r="B182" t="s" s="4">
        <v>43</v>
      </c>
      <c r="C182" t="s" s="4">
        <v>44</v>
      </c>
      <c r="D182" t="s" s="4">
        <v>45</v>
      </c>
      <c r="E182" t="s" s="4">
        <v>81</v>
      </c>
      <c r="F182" t="s" s="4">
        <v>279</v>
      </c>
      <c r="G182" t="s" s="4">
        <v>72</v>
      </c>
      <c r="H182" t="s" s="4">
        <v>49</v>
      </c>
      <c r="I182" t="s" s="4">
        <v>81</v>
      </c>
      <c r="J182" t="s" s="4">
        <v>50</v>
      </c>
      <c r="K182" t="s" s="4">
        <v>51</v>
      </c>
      <c r="L182" t="s" s="4">
        <v>52</v>
      </c>
      <c r="M182" t="s" s="4">
        <v>53</v>
      </c>
      <c r="N182" t="s" s="4">
        <v>54</v>
      </c>
      <c r="O182" t="s" s="4">
        <v>55</v>
      </c>
    </row>
    <row r="183" ht="45.0" customHeight="true">
      <c r="A183" t="s" s="4">
        <v>282</v>
      </c>
      <c r="B183" t="s" s="4">
        <v>43</v>
      </c>
      <c r="C183" t="s" s="4">
        <v>44</v>
      </c>
      <c r="D183" t="s" s="4">
        <v>45</v>
      </c>
      <c r="E183" t="s" s="4">
        <v>81</v>
      </c>
      <c r="F183" t="s" s="4">
        <v>279</v>
      </c>
      <c r="G183" t="s" s="4">
        <v>72</v>
      </c>
      <c r="H183" t="s" s="4">
        <v>49</v>
      </c>
      <c r="I183" t="s" s="4">
        <v>81</v>
      </c>
      <c r="J183" t="s" s="4">
        <v>50</v>
      </c>
      <c r="K183" t="s" s="4">
        <v>61</v>
      </c>
      <c r="L183" t="s" s="4">
        <v>52</v>
      </c>
      <c r="M183" t="s" s="4">
        <v>53</v>
      </c>
      <c r="N183" t="s" s="4">
        <v>54</v>
      </c>
      <c r="O183" t="s" s="4">
        <v>55</v>
      </c>
    </row>
    <row r="184" ht="45.0" customHeight="true">
      <c r="A184" t="s" s="4">
        <v>283</v>
      </c>
      <c r="B184" t="s" s="4">
        <v>43</v>
      </c>
      <c r="C184" t="s" s="4">
        <v>44</v>
      </c>
      <c r="D184" t="s" s="4">
        <v>45</v>
      </c>
      <c r="E184" t="s" s="4">
        <v>81</v>
      </c>
      <c r="F184" t="s" s="4">
        <v>284</v>
      </c>
      <c r="G184" t="s" s="4">
        <v>72</v>
      </c>
      <c r="H184" t="s" s="4">
        <v>49</v>
      </c>
      <c r="I184" t="s" s="4">
        <v>81</v>
      </c>
      <c r="J184" t="s" s="4">
        <v>50</v>
      </c>
      <c r="K184" t="s" s="4">
        <v>61</v>
      </c>
      <c r="L184" t="s" s="4">
        <v>52</v>
      </c>
      <c r="M184" t="s" s="4">
        <v>53</v>
      </c>
      <c r="N184" t="s" s="4">
        <v>54</v>
      </c>
      <c r="O184" t="s" s="4">
        <v>55</v>
      </c>
    </row>
    <row r="185" ht="45.0" customHeight="true">
      <c r="A185" t="s" s="4">
        <v>285</v>
      </c>
      <c r="B185" t="s" s="4">
        <v>43</v>
      </c>
      <c r="C185" t="s" s="4">
        <v>44</v>
      </c>
      <c r="D185" t="s" s="4">
        <v>45</v>
      </c>
      <c r="E185" t="s" s="4">
        <v>227</v>
      </c>
      <c r="F185" t="s" s="4">
        <v>47</v>
      </c>
      <c r="G185" t="s" s="4">
        <v>82</v>
      </c>
      <c r="H185" t="s" s="4">
        <v>49</v>
      </c>
      <c r="I185" t="s" s="4">
        <v>227</v>
      </c>
      <c r="J185" t="s" s="4">
        <v>50</v>
      </c>
      <c r="K185" t="s" s="4">
        <v>61</v>
      </c>
      <c r="L185" t="s" s="4">
        <v>52</v>
      </c>
      <c r="M185" t="s" s="4">
        <v>53</v>
      </c>
      <c r="N185" t="s" s="4">
        <v>54</v>
      </c>
      <c r="O185" t="s" s="4">
        <v>55</v>
      </c>
    </row>
    <row r="186" ht="45.0" customHeight="true">
      <c r="A186" t="s" s="4">
        <v>286</v>
      </c>
      <c r="B186" t="s" s="4">
        <v>43</v>
      </c>
      <c r="C186" t="s" s="4">
        <v>44</v>
      </c>
      <c r="D186" t="s" s="4">
        <v>45</v>
      </c>
      <c r="E186" t="s" s="4">
        <v>227</v>
      </c>
      <c r="F186" t="s" s="4">
        <v>47</v>
      </c>
      <c r="G186" t="s" s="4">
        <v>82</v>
      </c>
      <c r="H186" t="s" s="4">
        <v>49</v>
      </c>
      <c r="I186" t="s" s="4">
        <v>227</v>
      </c>
      <c r="J186" t="s" s="4">
        <v>50</v>
      </c>
      <c r="K186" t="s" s="4">
        <v>51</v>
      </c>
      <c r="L186" t="s" s="4">
        <v>52</v>
      </c>
      <c r="M186" t="s" s="4">
        <v>53</v>
      </c>
      <c r="N186" t="s" s="4">
        <v>54</v>
      </c>
      <c r="O186" t="s" s="4">
        <v>55</v>
      </c>
    </row>
    <row r="187" ht="45.0" customHeight="true">
      <c r="A187" t="s" s="4">
        <v>287</v>
      </c>
      <c r="B187" t="s" s="4">
        <v>43</v>
      </c>
      <c r="C187" t="s" s="4">
        <v>44</v>
      </c>
      <c r="D187" t="s" s="4">
        <v>45</v>
      </c>
      <c r="E187" t="s" s="4">
        <v>227</v>
      </c>
      <c r="F187" t="s" s="4">
        <v>47</v>
      </c>
      <c r="G187" t="s" s="4">
        <v>82</v>
      </c>
      <c r="H187" t="s" s="4">
        <v>49</v>
      </c>
      <c r="I187" t="s" s="4">
        <v>227</v>
      </c>
      <c r="J187" t="s" s="4">
        <v>50</v>
      </c>
      <c r="K187" t="s" s="4">
        <v>51</v>
      </c>
      <c r="L187" t="s" s="4">
        <v>52</v>
      </c>
      <c r="M187" t="s" s="4">
        <v>53</v>
      </c>
      <c r="N187" t="s" s="4">
        <v>54</v>
      </c>
      <c r="O187" t="s" s="4">
        <v>55</v>
      </c>
    </row>
    <row r="188" ht="45.0" customHeight="true">
      <c r="A188" t="s" s="4">
        <v>288</v>
      </c>
      <c r="B188" t="s" s="4">
        <v>43</v>
      </c>
      <c r="C188" t="s" s="4">
        <v>44</v>
      </c>
      <c r="D188" t="s" s="4">
        <v>45</v>
      </c>
      <c r="E188" t="s" s="4">
        <v>227</v>
      </c>
      <c r="F188" t="s" s="4">
        <v>47</v>
      </c>
      <c r="G188" t="s" s="4">
        <v>82</v>
      </c>
      <c r="H188" t="s" s="4">
        <v>49</v>
      </c>
      <c r="I188" t="s" s="4">
        <v>227</v>
      </c>
      <c r="J188" t="s" s="4">
        <v>50</v>
      </c>
      <c r="K188" t="s" s="4">
        <v>61</v>
      </c>
      <c r="L188" t="s" s="4">
        <v>52</v>
      </c>
      <c r="M188" t="s" s="4">
        <v>53</v>
      </c>
      <c r="N188" t="s" s="4">
        <v>54</v>
      </c>
      <c r="O188" t="s" s="4">
        <v>55</v>
      </c>
    </row>
    <row r="189" ht="45.0" customHeight="true">
      <c r="A189" t="s" s="4">
        <v>289</v>
      </c>
      <c r="B189" t="s" s="4">
        <v>43</v>
      </c>
      <c r="C189" t="s" s="4">
        <v>44</v>
      </c>
      <c r="D189" t="s" s="4">
        <v>45</v>
      </c>
      <c r="E189" t="s" s="4">
        <v>227</v>
      </c>
      <c r="F189" t="s" s="4">
        <v>47</v>
      </c>
      <c r="G189" t="s" s="4">
        <v>48</v>
      </c>
      <c r="H189" t="s" s="4">
        <v>49</v>
      </c>
      <c r="I189" t="s" s="4">
        <v>227</v>
      </c>
      <c r="J189" t="s" s="4">
        <v>50</v>
      </c>
      <c r="K189" t="s" s="4">
        <v>61</v>
      </c>
      <c r="L189" t="s" s="4">
        <v>52</v>
      </c>
      <c r="M189" t="s" s="4">
        <v>53</v>
      </c>
      <c r="N189" t="s" s="4">
        <v>54</v>
      </c>
      <c r="O189" t="s" s="4">
        <v>55</v>
      </c>
    </row>
    <row r="190" ht="45.0" customHeight="true">
      <c r="A190" t="s" s="4">
        <v>290</v>
      </c>
      <c r="B190" t="s" s="4">
        <v>43</v>
      </c>
      <c r="C190" t="s" s="4">
        <v>44</v>
      </c>
      <c r="D190" t="s" s="4">
        <v>45</v>
      </c>
      <c r="E190" t="s" s="4">
        <v>227</v>
      </c>
      <c r="F190" t="s" s="4">
        <v>47</v>
      </c>
      <c r="G190" t="s" s="4">
        <v>48</v>
      </c>
      <c r="H190" t="s" s="4">
        <v>49</v>
      </c>
      <c r="I190" t="s" s="4">
        <v>227</v>
      </c>
      <c r="J190" t="s" s="4">
        <v>50</v>
      </c>
      <c r="K190" t="s" s="4">
        <v>51</v>
      </c>
      <c r="L190" t="s" s="4">
        <v>52</v>
      </c>
      <c r="M190" t="s" s="4">
        <v>53</v>
      </c>
      <c r="N190" t="s" s="4">
        <v>54</v>
      </c>
      <c r="O190" t="s" s="4">
        <v>55</v>
      </c>
    </row>
    <row r="191" ht="45.0" customHeight="true">
      <c r="A191" t="s" s="4">
        <v>291</v>
      </c>
      <c r="B191" t="s" s="4">
        <v>43</v>
      </c>
      <c r="C191" t="s" s="4">
        <v>44</v>
      </c>
      <c r="D191" t="s" s="4">
        <v>45</v>
      </c>
      <c r="E191" t="s" s="4">
        <v>99</v>
      </c>
      <c r="F191" t="s" s="4">
        <v>106</v>
      </c>
      <c r="G191" t="s" s="4">
        <v>90</v>
      </c>
      <c r="H191" t="s" s="4">
        <v>97</v>
      </c>
      <c r="I191" t="s" s="4">
        <v>99</v>
      </c>
      <c r="J191" t="s" s="4">
        <v>50</v>
      </c>
      <c r="K191" t="s" s="4">
        <v>61</v>
      </c>
      <c r="L191" t="s" s="4">
        <v>52</v>
      </c>
      <c r="M191" t="s" s="4">
        <v>53</v>
      </c>
      <c r="N191" t="s" s="4">
        <v>54</v>
      </c>
      <c r="O191" t="s" s="4">
        <v>55</v>
      </c>
    </row>
    <row r="192" ht="45.0" customHeight="true">
      <c r="A192" t="s" s="4">
        <v>292</v>
      </c>
      <c r="B192" t="s" s="4">
        <v>43</v>
      </c>
      <c r="C192" t="s" s="4">
        <v>44</v>
      </c>
      <c r="D192" t="s" s="4">
        <v>45</v>
      </c>
      <c r="E192" t="s" s="4">
        <v>99</v>
      </c>
      <c r="F192" t="s" s="4">
        <v>106</v>
      </c>
      <c r="G192" t="s" s="4">
        <v>90</v>
      </c>
      <c r="H192" t="s" s="4">
        <v>97</v>
      </c>
      <c r="I192" t="s" s="4">
        <v>99</v>
      </c>
      <c r="J192" t="s" s="4">
        <v>50</v>
      </c>
      <c r="K192" t="s" s="4">
        <v>61</v>
      </c>
      <c r="L192" t="s" s="4">
        <v>52</v>
      </c>
      <c r="M192" t="s" s="4">
        <v>53</v>
      </c>
      <c r="N192" t="s" s="4">
        <v>54</v>
      </c>
      <c r="O192" t="s" s="4">
        <v>55</v>
      </c>
    </row>
    <row r="193" ht="45.0" customHeight="true">
      <c r="A193" t="s" s="4">
        <v>293</v>
      </c>
      <c r="B193" t="s" s="4">
        <v>43</v>
      </c>
      <c r="C193" t="s" s="4">
        <v>44</v>
      </c>
      <c r="D193" t="s" s="4">
        <v>45</v>
      </c>
      <c r="E193" t="s" s="4">
        <v>99</v>
      </c>
      <c r="F193" t="s" s="4">
        <v>106</v>
      </c>
      <c r="G193" t="s" s="4">
        <v>90</v>
      </c>
      <c r="H193" t="s" s="4">
        <v>97</v>
      </c>
      <c r="I193" t="s" s="4">
        <v>99</v>
      </c>
      <c r="J193" t="s" s="4">
        <v>50</v>
      </c>
      <c r="K193" t="s" s="4">
        <v>51</v>
      </c>
      <c r="L193" t="s" s="4">
        <v>52</v>
      </c>
      <c r="M193" t="s" s="4">
        <v>53</v>
      </c>
      <c r="N193" t="s" s="4">
        <v>54</v>
      </c>
      <c r="O193" t="s" s="4">
        <v>55</v>
      </c>
    </row>
    <row r="194" ht="45.0" customHeight="true">
      <c r="A194" t="s" s="4">
        <v>294</v>
      </c>
      <c r="B194" t="s" s="4">
        <v>43</v>
      </c>
      <c r="C194" t="s" s="4">
        <v>44</v>
      </c>
      <c r="D194" t="s" s="4">
        <v>45</v>
      </c>
      <c r="E194" t="s" s="4">
        <v>99</v>
      </c>
      <c r="F194" t="s" s="4">
        <v>106</v>
      </c>
      <c r="G194" t="s" s="4">
        <v>90</v>
      </c>
      <c r="H194" t="s" s="4">
        <v>97</v>
      </c>
      <c r="I194" t="s" s="4">
        <v>99</v>
      </c>
      <c r="J194" t="s" s="4">
        <v>50</v>
      </c>
      <c r="K194" t="s" s="4">
        <v>61</v>
      </c>
      <c r="L194" t="s" s="4">
        <v>52</v>
      </c>
      <c r="M194" t="s" s="4">
        <v>53</v>
      </c>
      <c r="N194" t="s" s="4">
        <v>54</v>
      </c>
      <c r="O194" t="s" s="4">
        <v>55</v>
      </c>
    </row>
    <row r="195" ht="45.0" customHeight="true">
      <c r="A195" t="s" s="4">
        <v>295</v>
      </c>
      <c r="B195" t="s" s="4">
        <v>43</v>
      </c>
      <c r="C195" t="s" s="4">
        <v>44</v>
      </c>
      <c r="D195" t="s" s="4">
        <v>45</v>
      </c>
      <c r="E195" t="s" s="4">
        <v>99</v>
      </c>
      <c r="F195" t="s" s="4">
        <v>106</v>
      </c>
      <c r="G195" t="s" s="4">
        <v>90</v>
      </c>
      <c r="H195" t="s" s="4">
        <v>97</v>
      </c>
      <c r="I195" t="s" s="4">
        <v>99</v>
      </c>
      <c r="J195" t="s" s="4">
        <v>50</v>
      </c>
      <c r="K195" t="s" s="4">
        <v>61</v>
      </c>
      <c r="L195" t="s" s="4">
        <v>52</v>
      </c>
      <c r="M195" t="s" s="4">
        <v>53</v>
      </c>
      <c r="N195" t="s" s="4">
        <v>54</v>
      </c>
      <c r="O195" t="s" s="4">
        <v>55</v>
      </c>
    </row>
    <row r="196" ht="45.0" customHeight="true">
      <c r="A196" t="s" s="4">
        <v>296</v>
      </c>
      <c r="B196" t="s" s="4">
        <v>43</v>
      </c>
      <c r="C196" t="s" s="4">
        <v>44</v>
      </c>
      <c r="D196" t="s" s="4">
        <v>45</v>
      </c>
      <c r="E196" t="s" s="4">
        <v>99</v>
      </c>
      <c r="F196" t="s" s="4">
        <v>106</v>
      </c>
      <c r="G196" t="s" s="4">
        <v>90</v>
      </c>
      <c r="H196" t="s" s="4">
        <v>97</v>
      </c>
      <c r="I196" t="s" s="4">
        <v>99</v>
      </c>
      <c r="J196" t="s" s="4">
        <v>50</v>
      </c>
      <c r="K196" t="s" s="4">
        <v>61</v>
      </c>
      <c r="L196" t="s" s="4">
        <v>52</v>
      </c>
      <c r="M196" t="s" s="4">
        <v>53</v>
      </c>
      <c r="N196" t="s" s="4">
        <v>54</v>
      </c>
      <c r="O196" t="s" s="4">
        <v>55</v>
      </c>
    </row>
    <row r="197" ht="45.0" customHeight="true">
      <c r="A197" t="s" s="4">
        <v>297</v>
      </c>
      <c r="B197" t="s" s="4">
        <v>43</v>
      </c>
      <c r="C197" t="s" s="4">
        <v>44</v>
      </c>
      <c r="D197" t="s" s="4">
        <v>45</v>
      </c>
      <c r="E197" t="s" s="4">
        <v>108</v>
      </c>
      <c r="F197" t="s" s="4">
        <v>47</v>
      </c>
      <c r="G197" t="s" s="4">
        <v>48</v>
      </c>
      <c r="H197" t="s" s="4">
        <v>49</v>
      </c>
      <c r="I197" t="s" s="4">
        <v>108</v>
      </c>
      <c r="J197" t="s" s="4">
        <v>50</v>
      </c>
      <c r="K197" t="s" s="4">
        <v>61</v>
      </c>
      <c r="L197" t="s" s="4">
        <v>52</v>
      </c>
      <c r="M197" t="s" s="4">
        <v>53</v>
      </c>
      <c r="N197" t="s" s="4">
        <v>54</v>
      </c>
      <c r="O197" t="s" s="4">
        <v>55</v>
      </c>
    </row>
    <row r="198" ht="45.0" customHeight="true">
      <c r="A198" t="s" s="4">
        <v>298</v>
      </c>
      <c r="B198" t="s" s="4">
        <v>43</v>
      </c>
      <c r="C198" t="s" s="4">
        <v>44</v>
      </c>
      <c r="D198" t="s" s="4">
        <v>45</v>
      </c>
      <c r="E198" t="s" s="4">
        <v>108</v>
      </c>
      <c r="F198" t="s" s="4">
        <v>47</v>
      </c>
      <c r="G198" t="s" s="4">
        <v>48</v>
      </c>
      <c r="H198" t="s" s="4">
        <v>49</v>
      </c>
      <c r="I198" t="s" s="4">
        <v>108</v>
      </c>
      <c r="J198" t="s" s="4">
        <v>50</v>
      </c>
      <c r="K198" t="s" s="4">
        <v>61</v>
      </c>
      <c r="L198" t="s" s="4">
        <v>52</v>
      </c>
      <c r="M198" t="s" s="4">
        <v>53</v>
      </c>
      <c r="N198" t="s" s="4">
        <v>54</v>
      </c>
      <c r="O198" t="s" s="4">
        <v>55</v>
      </c>
    </row>
    <row r="199" ht="45.0" customHeight="true">
      <c r="A199" t="s" s="4">
        <v>299</v>
      </c>
      <c r="B199" t="s" s="4">
        <v>43</v>
      </c>
      <c r="C199" t="s" s="4">
        <v>44</v>
      </c>
      <c r="D199" t="s" s="4">
        <v>45</v>
      </c>
      <c r="E199" t="s" s="4">
        <v>108</v>
      </c>
      <c r="F199" t="s" s="4">
        <v>47</v>
      </c>
      <c r="G199" t="s" s="4">
        <v>48</v>
      </c>
      <c r="H199" t="s" s="4">
        <v>49</v>
      </c>
      <c r="I199" t="s" s="4">
        <v>108</v>
      </c>
      <c r="J199" t="s" s="4">
        <v>50</v>
      </c>
      <c r="K199" t="s" s="4">
        <v>61</v>
      </c>
      <c r="L199" t="s" s="4">
        <v>52</v>
      </c>
      <c r="M199" t="s" s="4">
        <v>53</v>
      </c>
      <c r="N199" t="s" s="4">
        <v>54</v>
      </c>
      <c r="O199" t="s" s="4">
        <v>55</v>
      </c>
    </row>
    <row r="200" ht="45.0" customHeight="true">
      <c r="A200" t="s" s="4">
        <v>300</v>
      </c>
      <c r="B200" t="s" s="4">
        <v>43</v>
      </c>
      <c r="C200" t="s" s="4">
        <v>44</v>
      </c>
      <c r="D200" t="s" s="4">
        <v>45</v>
      </c>
      <c r="E200" t="s" s="4">
        <v>108</v>
      </c>
      <c r="F200" t="s" s="4">
        <v>47</v>
      </c>
      <c r="G200" t="s" s="4">
        <v>48</v>
      </c>
      <c r="H200" t="s" s="4">
        <v>49</v>
      </c>
      <c r="I200" t="s" s="4">
        <v>108</v>
      </c>
      <c r="J200" t="s" s="4">
        <v>50</v>
      </c>
      <c r="K200" t="s" s="4">
        <v>51</v>
      </c>
      <c r="L200" t="s" s="4">
        <v>52</v>
      </c>
      <c r="M200" t="s" s="4">
        <v>53</v>
      </c>
      <c r="N200" t="s" s="4">
        <v>54</v>
      </c>
      <c r="O200" t="s" s="4">
        <v>55</v>
      </c>
    </row>
    <row r="201" ht="45.0" customHeight="true">
      <c r="A201" t="s" s="4">
        <v>301</v>
      </c>
      <c r="B201" t="s" s="4">
        <v>43</v>
      </c>
      <c r="C201" t="s" s="4">
        <v>44</v>
      </c>
      <c r="D201" t="s" s="4">
        <v>45</v>
      </c>
      <c r="E201" t="s" s="4">
        <v>108</v>
      </c>
      <c r="F201" t="s" s="4">
        <v>71</v>
      </c>
      <c r="G201" t="s" s="4">
        <v>72</v>
      </c>
      <c r="H201" t="s" s="4">
        <v>49</v>
      </c>
      <c r="I201" t="s" s="4">
        <v>108</v>
      </c>
      <c r="J201" t="s" s="4">
        <v>50</v>
      </c>
      <c r="K201" t="s" s="4">
        <v>51</v>
      </c>
      <c r="L201" t="s" s="4">
        <v>52</v>
      </c>
      <c r="M201" t="s" s="4">
        <v>53</v>
      </c>
      <c r="N201" t="s" s="4">
        <v>54</v>
      </c>
      <c r="O201" t="s" s="4">
        <v>55</v>
      </c>
    </row>
    <row r="202" ht="45.0" customHeight="true">
      <c r="A202" t="s" s="4">
        <v>302</v>
      </c>
      <c r="B202" t="s" s="4">
        <v>43</v>
      </c>
      <c r="C202" t="s" s="4">
        <v>44</v>
      </c>
      <c r="D202" t="s" s="4">
        <v>45</v>
      </c>
      <c r="E202" t="s" s="4">
        <v>108</v>
      </c>
      <c r="F202" t="s" s="4">
        <v>71</v>
      </c>
      <c r="G202" t="s" s="4">
        <v>72</v>
      </c>
      <c r="H202" t="s" s="4">
        <v>49</v>
      </c>
      <c r="I202" t="s" s="4">
        <v>108</v>
      </c>
      <c r="J202" t="s" s="4">
        <v>50</v>
      </c>
      <c r="K202" t="s" s="4">
        <v>51</v>
      </c>
      <c r="L202" t="s" s="4">
        <v>52</v>
      </c>
      <c r="M202" t="s" s="4">
        <v>53</v>
      </c>
      <c r="N202" t="s" s="4">
        <v>54</v>
      </c>
      <c r="O202" t="s" s="4">
        <v>55</v>
      </c>
    </row>
    <row r="203" ht="45.0" customHeight="true">
      <c r="A203" t="s" s="4">
        <v>303</v>
      </c>
      <c r="B203" t="s" s="4">
        <v>43</v>
      </c>
      <c r="C203" t="s" s="4">
        <v>44</v>
      </c>
      <c r="D203" t="s" s="4">
        <v>45</v>
      </c>
      <c r="E203" t="s" s="4">
        <v>108</v>
      </c>
      <c r="F203" t="s" s="4">
        <v>247</v>
      </c>
      <c r="G203" t="s" s="4">
        <v>59</v>
      </c>
      <c r="H203" t="s" s="4">
        <v>49</v>
      </c>
      <c r="I203" t="s" s="4">
        <v>108</v>
      </c>
      <c r="J203" t="s" s="4">
        <v>50</v>
      </c>
      <c r="K203" t="s" s="4">
        <v>51</v>
      </c>
      <c r="L203" t="s" s="4">
        <v>52</v>
      </c>
      <c r="M203" t="s" s="4">
        <v>53</v>
      </c>
      <c r="N203" t="s" s="4">
        <v>54</v>
      </c>
      <c r="O203" t="s" s="4">
        <v>55</v>
      </c>
    </row>
    <row r="204" ht="45.0" customHeight="true">
      <c r="A204" t="s" s="4">
        <v>304</v>
      </c>
      <c r="B204" t="s" s="4">
        <v>43</v>
      </c>
      <c r="C204" t="s" s="4">
        <v>44</v>
      </c>
      <c r="D204" t="s" s="4">
        <v>45</v>
      </c>
      <c r="E204" t="s" s="4">
        <v>108</v>
      </c>
      <c r="F204" t="s" s="4">
        <v>247</v>
      </c>
      <c r="G204" t="s" s="4">
        <v>59</v>
      </c>
      <c r="H204" t="s" s="4">
        <v>49</v>
      </c>
      <c r="I204" t="s" s="4">
        <v>108</v>
      </c>
      <c r="J204" t="s" s="4">
        <v>50</v>
      </c>
      <c r="K204" t="s" s="4">
        <v>61</v>
      </c>
      <c r="L204" t="s" s="4">
        <v>52</v>
      </c>
      <c r="M204" t="s" s="4">
        <v>53</v>
      </c>
      <c r="N204" t="s" s="4">
        <v>54</v>
      </c>
      <c r="O204" t="s" s="4">
        <v>55</v>
      </c>
    </row>
    <row r="205" ht="45.0" customHeight="true">
      <c r="A205" t="s" s="4">
        <v>305</v>
      </c>
      <c r="B205" t="s" s="4">
        <v>43</v>
      </c>
      <c r="C205" t="s" s="4">
        <v>44</v>
      </c>
      <c r="D205" t="s" s="4">
        <v>45</v>
      </c>
      <c r="E205" t="s" s="4">
        <v>108</v>
      </c>
      <c r="F205" t="s" s="4">
        <v>247</v>
      </c>
      <c r="G205" t="s" s="4">
        <v>59</v>
      </c>
      <c r="H205" t="s" s="4">
        <v>49</v>
      </c>
      <c r="I205" t="s" s="4">
        <v>108</v>
      </c>
      <c r="J205" t="s" s="4">
        <v>50</v>
      </c>
      <c r="K205" t="s" s="4">
        <v>61</v>
      </c>
      <c r="L205" t="s" s="4">
        <v>52</v>
      </c>
      <c r="M205" t="s" s="4">
        <v>53</v>
      </c>
      <c r="N205" t="s" s="4">
        <v>54</v>
      </c>
      <c r="O205" t="s" s="4">
        <v>55</v>
      </c>
    </row>
    <row r="206" ht="45.0" customHeight="true">
      <c r="A206" t="s" s="4">
        <v>306</v>
      </c>
      <c r="B206" t="s" s="4">
        <v>43</v>
      </c>
      <c r="C206" t="s" s="4">
        <v>44</v>
      </c>
      <c r="D206" t="s" s="4">
        <v>45</v>
      </c>
      <c r="E206" t="s" s="4">
        <v>108</v>
      </c>
      <c r="F206" t="s" s="4">
        <v>247</v>
      </c>
      <c r="G206" t="s" s="4">
        <v>59</v>
      </c>
      <c r="H206" t="s" s="4">
        <v>49</v>
      </c>
      <c r="I206" t="s" s="4">
        <v>108</v>
      </c>
      <c r="J206" t="s" s="4">
        <v>50</v>
      </c>
      <c r="K206" t="s" s="4">
        <v>61</v>
      </c>
      <c r="L206" t="s" s="4">
        <v>52</v>
      </c>
      <c r="M206" t="s" s="4">
        <v>53</v>
      </c>
      <c r="N206" t="s" s="4">
        <v>54</v>
      </c>
      <c r="O206" t="s" s="4">
        <v>55</v>
      </c>
    </row>
    <row r="207" ht="45.0" customHeight="true">
      <c r="A207" t="s" s="4">
        <v>307</v>
      </c>
      <c r="B207" t="s" s="4">
        <v>43</v>
      </c>
      <c r="C207" t="s" s="4">
        <v>44</v>
      </c>
      <c r="D207" t="s" s="4">
        <v>45</v>
      </c>
      <c r="E207" t="s" s="4">
        <v>108</v>
      </c>
      <c r="F207" t="s" s="4">
        <v>247</v>
      </c>
      <c r="G207" t="s" s="4">
        <v>59</v>
      </c>
      <c r="H207" t="s" s="4">
        <v>49</v>
      </c>
      <c r="I207" t="s" s="4">
        <v>108</v>
      </c>
      <c r="J207" t="s" s="4">
        <v>50</v>
      </c>
      <c r="K207" t="s" s="4">
        <v>51</v>
      </c>
      <c r="L207" t="s" s="4">
        <v>52</v>
      </c>
      <c r="M207" t="s" s="4">
        <v>53</v>
      </c>
      <c r="N207" t="s" s="4">
        <v>54</v>
      </c>
      <c r="O207" t="s" s="4">
        <v>55</v>
      </c>
    </row>
    <row r="208" ht="45.0" customHeight="true">
      <c r="A208" t="s" s="4">
        <v>308</v>
      </c>
      <c r="B208" t="s" s="4">
        <v>43</v>
      </c>
      <c r="C208" t="s" s="4">
        <v>44</v>
      </c>
      <c r="D208" t="s" s="4">
        <v>45</v>
      </c>
      <c r="E208" t="s" s="4">
        <v>108</v>
      </c>
      <c r="F208" t="s" s="4">
        <v>247</v>
      </c>
      <c r="G208" t="s" s="4">
        <v>59</v>
      </c>
      <c r="H208" t="s" s="4">
        <v>49</v>
      </c>
      <c r="I208" t="s" s="4">
        <v>108</v>
      </c>
      <c r="J208" t="s" s="4">
        <v>50</v>
      </c>
      <c r="K208" t="s" s="4">
        <v>61</v>
      </c>
      <c r="L208" t="s" s="4">
        <v>52</v>
      </c>
      <c r="M208" t="s" s="4">
        <v>53</v>
      </c>
      <c r="N208" t="s" s="4">
        <v>54</v>
      </c>
      <c r="O208" t="s" s="4">
        <v>55</v>
      </c>
    </row>
    <row r="209" ht="45.0" customHeight="true">
      <c r="A209" t="s" s="4">
        <v>309</v>
      </c>
      <c r="B209" t="s" s="4">
        <v>43</v>
      </c>
      <c r="C209" t="s" s="4">
        <v>44</v>
      </c>
      <c r="D209" t="s" s="4">
        <v>45</v>
      </c>
      <c r="E209" t="s" s="4">
        <v>108</v>
      </c>
      <c r="F209" t="s" s="4">
        <v>197</v>
      </c>
      <c r="G209" t="s" s="4">
        <v>90</v>
      </c>
      <c r="H209" t="s" s="4">
        <v>97</v>
      </c>
      <c r="I209" t="s" s="4">
        <v>108</v>
      </c>
      <c r="J209" t="s" s="4">
        <v>50</v>
      </c>
      <c r="K209" t="s" s="4">
        <v>61</v>
      </c>
      <c r="L209" t="s" s="4">
        <v>52</v>
      </c>
      <c r="M209" t="s" s="4">
        <v>53</v>
      </c>
      <c r="N209" t="s" s="4">
        <v>54</v>
      </c>
      <c r="O209" t="s" s="4">
        <v>55</v>
      </c>
    </row>
    <row r="210" ht="45.0" customHeight="true">
      <c r="A210" t="s" s="4">
        <v>310</v>
      </c>
      <c r="B210" t="s" s="4">
        <v>43</v>
      </c>
      <c r="C210" t="s" s="4">
        <v>44</v>
      </c>
      <c r="D210" t="s" s="4">
        <v>45</v>
      </c>
      <c r="E210" t="s" s="4">
        <v>108</v>
      </c>
      <c r="F210" t="s" s="4">
        <v>197</v>
      </c>
      <c r="G210" t="s" s="4">
        <v>90</v>
      </c>
      <c r="H210" t="s" s="4">
        <v>97</v>
      </c>
      <c r="I210" t="s" s="4">
        <v>108</v>
      </c>
      <c r="J210" t="s" s="4">
        <v>50</v>
      </c>
      <c r="K210" t="s" s="4">
        <v>61</v>
      </c>
      <c r="L210" t="s" s="4">
        <v>52</v>
      </c>
      <c r="M210" t="s" s="4">
        <v>53</v>
      </c>
      <c r="N210" t="s" s="4">
        <v>54</v>
      </c>
      <c r="O210" t="s" s="4">
        <v>55</v>
      </c>
    </row>
    <row r="211" ht="45.0" customHeight="true">
      <c r="A211" t="s" s="4">
        <v>311</v>
      </c>
      <c r="B211" t="s" s="4">
        <v>43</v>
      </c>
      <c r="C211" t="s" s="4">
        <v>44</v>
      </c>
      <c r="D211" t="s" s="4">
        <v>45</v>
      </c>
      <c r="E211" t="s" s="4">
        <v>108</v>
      </c>
      <c r="F211" t="s" s="4">
        <v>197</v>
      </c>
      <c r="G211" t="s" s="4">
        <v>90</v>
      </c>
      <c r="H211" t="s" s="4">
        <v>97</v>
      </c>
      <c r="I211" t="s" s="4">
        <v>108</v>
      </c>
      <c r="J211" t="s" s="4">
        <v>50</v>
      </c>
      <c r="K211" t="s" s="4">
        <v>61</v>
      </c>
      <c r="L211" t="s" s="4">
        <v>52</v>
      </c>
      <c r="M211" t="s" s="4">
        <v>53</v>
      </c>
      <c r="N211" t="s" s="4">
        <v>54</v>
      </c>
      <c r="O211" t="s" s="4">
        <v>55</v>
      </c>
    </row>
    <row r="212" ht="45.0" customHeight="true">
      <c r="A212" t="s" s="4">
        <v>312</v>
      </c>
      <c r="B212" t="s" s="4">
        <v>43</v>
      </c>
      <c r="C212" t="s" s="4">
        <v>44</v>
      </c>
      <c r="D212" t="s" s="4">
        <v>45</v>
      </c>
      <c r="E212" t="s" s="4">
        <v>108</v>
      </c>
      <c r="F212" t="s" s="4">
        <v>313</v>
      </c>
      <c r="G212" t="s" s="4">
        <v>90</v>
      </c>
      <c r="H212" t="s" s="4">
        <v>97</v>
      </c>
      <c r="I212" t="s" s="4">
        <v>108</v>
      </c>
      <c r="J212" t="s" s="4">
        <v>50</v>
      </c>
      <c r="K212" t="s" s="4">
        <v>51</v>
      </c>
      <c r="L212" t="s" s="4">
        <v>52</v>
      </c>
      <c r="M212" t="s" s="4">
        <v>53</v>
      </c>
      <c r="N212" t="s" s="4">
        <v>54</v>
      </c>
      <c r="O212" t="s" s="4">
        <v>55</v>
      </c>
    </row>
    <row r="213" ht="45.0" customHeight="true">
      <c r="A213" t="s" s="4">
        <v>314</v>
      </c>
      <c r="B213" t="s" s="4">
        <v>43</v>
      </c>
      <c r="C213" t="s" s="4">
        <v>44</v>
      </c>
      <c r="D213" t="s" s="4">
        <v>45</v>
      </c>
      <c r="E213" t="s" s="4">
        <v>108</v>
      </c>
      <c r="F213" t="s" s="4">
        <v>315</v>
      </c>
      <c r="G213" t="s" s="4">
        <v>90</v>
      </c>
      <c r="H213" t="s" s="4">
        <v>97</v>
      </c>
      <c r="I213" t="s" s="4">
        <v>108</v>
      </c>
      <c r="J213" t="s" s="4">
        <v>50</v>
      </c>
      <c r="K213" t="s" s="4">
        <v>61</v>
      </c>
      <c r="L213" t="s" s="4">
        <v>52</v>
      </c>
      <c r="M213" t="s" s="4">
        <v>53</v>
      </c>
      <c r="N213" t="s" s="4">
        <v>54</v>
      </c>
      <c r="O213" t="s" s="4">
        <v>55</v>
      </c>
    </row>
    <row r="214" ht="45.0" customHeight="true">
      <c r="A214" t="s" s="4">
        <v>316</v>
      </c>
      <c r="B214" t="s" s="4">
        <v>43</v>
      </c>
      <c r="C214" t="s" s="4">
        <v>44</v>
      </c>
      <c r="D214" t="s" s="4">
        <v>45</v>
      </c>
      <c r="E214" t="s" s="4">
        <v>108</v>
      </c>
      <c r="F214" t="s" s="4">
        <v>106</v>
      </c>
      <c r="G214" t="s" s="4">
        <v>90</v>
      </c>
      <c r="H214" t="s" s="4">
        <v>49</v>
      </c>
      <c r="I214" t="s" s="4">
        <v>108</v>
      </c>
      <c r="J214" t="s" s="4">
        <v>50</v>
      </c>
      <c r="K214" t="s" s="4">
        <v>61</v>
      </c>
      <c r="L214" t="s" s="4">
        <v>52</v>
      </c>
      <c r="M214" t="s" s="4">
        <v>53</v>
      </c>
      <c r="N214" t="s" s="4">
        <v>54</v>
      </c>
      <c r="O214" t="s" s="4">
        <v>55</v>
      </c>
    </row>
    <row r="215" ht="45.0" customHeight="true">
      <c r="A215" t="s" s="4">
        <v>317</v>
      </c>
      <c r="B215" t="s" s="4">
        <v>43</v>
      </c>
      <c r="C215" t="s" s="4">
        <v>44</v>
      </c>
      <c r="D215" t="s" s="4">
        <v>45</v>
      </c>
      <c r="E215" t="s" s="4">
        <v>318</v>
      </c>
      <c r="F215" t="s" s="4">
        <v>218</v>
      </c>
      <c r="G215" t="s" s="4">
        <v>64</v>
      </c>
      <c r="H215" t="s" s="4">
        <v>97</v>
      </c>
      <c r="I215" t="s" s="4">
        <v>318</v>
      </c>
      <c r="J215" t="s" s="4">
        <v>129</v>
      </c>
      <c r="K215" t="s" s="4">
        <v>52</v>
      </c>
      <c r="L215" t="s" s="4">
        <v>52</v>
      </c>
      <c r="M215" t="s" s="4">
        <v>53</v>
      </c>
      <c r="N215" t="s" s="4">
        <v>54</v>
      </c>
      <c r="O215" t="s" s="4">
        <v>130</v>
      </c>
    </row>
    <row r="216" ht="45.0" customHeight="true">
      <c r="A216" t="s" s="4">
        <v>319</v>
      </c>
      <c r="B216" t="s" s="4">
        <v>43</v>
      </c>
      <c r="C216" t="s" s="4">
        <v>44</v>
      </c>
      <c r="D216" t="s" s="4">
        <v>45</v>
      </c>
      <c r="E216" t="s" s="4">
        <v>320</v>
      </c>
      <c r="F216" t="s" s="4">
        <v>321</v>
      </c>
      <c r="G216" t="s" s="4">
        <v>76</v>
      </c>
      <c r="H216" t="s" s="4">
        <v>49</v>
      </c>
      <c r="I216" t="s" s="4">
        <v>320</v>
      </c>
      <c r="J216" t="s" s="4">
        <v>129</v>
      </c>
      <c r="K216" t="s" s="4">
        <v>52</v>
      </c>
      <c r="L216" t="s" s="4">
        <v>52</v>
      </c>
      <c r="M216" t="s" s="4">
        <v>53</v>
      </c>
      <c r="N216" t="s" s="4">
        <v>54</v>
      </c>
      <c r="O216" t="s" s="4">
        <v>130</v>
      </c>
    </row>
    <row r="217" ht="45.0" customHeight="true">
      <c r="A217" t="s" s="4">
        <v>322</v>
      </c>
      <c r="B217" t="s" s="4">
        <v>43</v>
      </c>
      <c r="C217" t="s" s="4">
        <v>44</v>
      </c>
      <c r="D217" t="s" s="4">
        <v>45</v>
      </c>
      <c r="E217" t="s" s="4">
        <v>323</v>
      </c>
      <c r="F217" t="s" s="4">
        <v>324</v>
      </c>
      <c r="G217" t="s" s="4">
        <v>155</v>
      </c>
      <c r="H217" t="s" s="4">
        <v>49</v>
      </c>
      <c r="I217" t="s" s="4">
        <v>323</v>
      </c>
      <c r="J217" t="s" s="4">
        <v>129</v>
      </c>
      <c r="K217" t="s" s="4">
        <v>52</v>
      </c>
      <c r="L217" t="s" s="4">
        <v>52</v>
      </c>
      <c r="M217" t="s" s="4">
        <v>53</v>
      </c>
      <c r="N217" t="s" s="4">
        <v>54</v>
      </c>
      <c r="O217" t="s" s="4">
        <v>130</v>
      </c>
    </row>
    <row r="218" ht="45.0" customHeight="true">
      <c r="A218" t="s" s="4">
        <v>325</v>
      </c>
      <c r="B218" t="s" s="4">
        <v>43</v>
      </c>
      <c r="C218" t="s" s="4">
        <v>44</v>
      </c>
      <c r="D218" t="s" s="4">
        <v>45</v>
      </c>
      <c r="E218" t="s" s="4">
        <v>323</v>
      </c>
      <c r="F218" t="s" s="4">
        <v>218</v>
      </c>
      <c r="G218" t="s" s="4">
        <v>90</v>
      </c>
      <c r="H218" t="s" s="4">
        <v>97</v>
      </c>
      <c r="I218" t="s" s="4">
        <v>323</v>
      </c>
      <c r="J218" t="s" s="4">
        <v>129</v>
      </c>
      <c r="K218" t="s" s="4">
        <v>52</v>
      </c>
      <c r="L218" t="s" s="4">
        <v>52</v>
      </c>
      <c r="M218" t="s" s="4">
        <v>53</v>
      </c>
      <c r="N218" t="s" s="4">
        <v>54</v>
      </c>
      <c r="O218" t="s" s="4">
        <v>130</v>
      </c>
    </row>
    <row r="219" ht="45.0" customHeight="true">
      <c r="A219" t="s" s="4">
        <v>326</v>
      </c>
      <c r="B219" t="s" s="4">
        <v>43</v>
      </c>
      <c r="C219" t="s" s="4">
        <v>44</v>
      </c>
      <c r="D219" t="s" s="4">
        <v>45</v>
      </c>
      <c r="E219" t="s" s="4">
        <v>323</v>
      </c>
      <c r="F219" t="s" s="4">
        <v>262</v>
      </c>
      <c r="G219" t="s" s="4">
        <v>82</v>
      </c>
      <c r="H219" t="s" s="4">
        <v>49</v>
      </c>
      <c r="I219" t="s" s="4">
        <v>323</v>
      </c>
      <c r="J219" t="s" s="4">
        <v>129</v>
      </c>
      <c r="K219" t="s" s="4">
        <v>52</v>
      </c>
      <c r="L219" t="s" s="4">
        <v>52</v>
      </c>
      <c r="M219" t="s" s="4">
        <v>53</v>
      </c>
      <c r="N219" t="s" s="4">
        <v>54</v>
      </c>
      <c r="O219" t="s" s="4">
        <v>130</v>
      </c>
    </row>
    <row r="220" ht="45.0" customHeight="true">
      <c r="A220" t="s" s="4">
        <v>327</v>
      </c>
      <c r="B220" t="s" s="4">
        <v>43</v>
      </c>
      <c r="C220" t="s" s="4">
        <v>44</v>
      </c>
      <c r="D220" t="s" s="4">
        <v>45</v>
      </c>
      <c r="E220" t="s" s="4">
        <v>148</v>
      </c>
      <c r="F220" t="s" s="4">
        <v>71</v>
      </c>
      <c r="G220" t="s" s="4">
        <v>72</v>
      </c>
      <c r="H220" t="s" s="4">
        <v>49</v>
      </c>
      <c r="I220" t="s" s="4">
        <v>148</v>
      </c>
      <c r="J220" t="s" s="4">
        <v>50</v>
      </c>
      <c r="K220" t="s" s="4">
        <v>51</v>
      </c>
      <c r="L220" t="s" s="4">
        <v>52</v>
      </c>
      <c r="M220" t="s" s="4">
        <v>53</v>
      </c>
      <c r="N220" t="s" s="4">
        <v>54</v>
      </c>
      <c r="O220" t="s" s="4">
        <v>55</v>
      </c>
    </row>
    <row r="221" ht="45.0" customHeight="true">
      <c r="A221" t="s" s="4">
        <v>328</v>
      </c>
      <c r="B221" t="s" s="4">
        <v>43</v>
      </c>
      <c r="C221" t="s" s="4">
        <v>44</v>
      </c>
      <c r="D221" t="s" s="4">
        <v>45</v>
      </c>
      <c r="E221" t="s" s="4">
        <v>148</v>
      </c>
      <c r="F221" t="s" s="4">
        <v>329</v>
      </c>
      <c r="G221" t="s" s="4">
        <v>155</v>
      </c>
      <c r="H221" t="s" s="4">
        <v>49</v>
      </c>
      <c r="I221" t="s" s="4">
        <v>148</v>
      </c>
      <c r="J221" t="s" s="4">
        <v>50</v>
      </c>
      <c r="K221" t="s" s="4">
        <v>51</v>
      </c>
      <c r="L221" t="s" s="4">
        <v>52</v>
      </c>
      <c r="M221" t="s" s="4">
        <v>53</v>
      </c>
      <c r="N221" t="s" s="4">
        <v>54</v>
      </c>
      <c r="O221" t="s" s="4">
        <v>55</v>
      </c>
    </row>
    <row r="222" ht="45.0" customHeight="true">
      <c r="A222" t="s" s="4">
        <v>330</v>
      </c>
      <c r="B222" t="s" s="4">
        <v>43</v>
      </c>
      <c r="C222" t="s" s="4">
        <v>44</v>
      </c>
      <c r="D222" t="s" s="4">
        <v>45</v>
      </c>
      <c r="E222" t="s" s="4">
        <v>148</v>
      </c>
      <c r="F222" t="s" s="4">
        <v>58</v>
      </c>
      <c r="G222" t="s" s="4">
        <v>155</v>
      </c>
      <c r="H222" t="s" s="4">
        <v>49</v>
      </c>
      <c r="I222" t="s" s="4">
        <v>148</v>
      </c>
      <c r="J222" t="s" s="4">
        <v>50</v>
      </c>
      <c r="K222" t="s" s="4">
        <v>51</v>
      </c>
      <c r="L222" t="s" s="4">
        <v>52</v>
      </c>
      <c r="M222" t="s" s="4">
        <v>53</v>
      </c>
      <c r="N222" t="s" s="4">
        <v>54</v>
      </c>
      <c r="O222" t="s" s="4">
        <v>55</v>
      </c>
    </row>
    <row r="223" ht="45.0" customHeight="true">
      <c r="A223" t="s" s="4">
        <v>331</v>
      </c>
      <c r="B223" t="s" s="4">
        <v>43</v>
      </c>
      <c r="C223" t="s" s="4">
        <v>44</v>
      </c>
      <c r="D223" t="s" s="4">
        <v>45</v>
      </c>
      <c r="E223" t="s" s="4">
        <v>148</v>
      </c>
      <c r="F223" t="s" s="4">
        <v>58</v>
      </c>
      <c r="G223" t="s" s="4">
        <v>155</v>
      </c>
      <c r="H223" t="s" s="4">
        <v>49</v>
      </c>
      <c r="I223" t="s" s="4">
        <v>148</v>
      </c>
      <c r="J223" t="s" s="4">
        <v>50</v>
      </c>
      <c r="K223" t="s" s="4">
        <v>61</v>
      </c>
      <c r="L223" t="s" s="4">
        <v>52</v>
      </c>
      <c r="M223" t="s" s="4">
        <v>53</v>
      </c>
      <c r="N223" t="s" s="4">
        <v>54</v>
      </c>
      <c r="O223" t="s" s="4">
        <v>55</v>
      </c>
    </row>
    <row r="224" ht="45.0" customHeight="true">
      <c r="A224" t="s" s="4">
        <v>332</v>
      </c>
      <c r="B224" t="s" s="4">
        <v>43</v>
      </c>
      <c r="C224" t="s" s="4">
        <v>44</v>
      </c>
      <c r="D224" t="s" s="4">
        <v>45</v>
      </c>
      <c r="E224" t="s" s="4">
        <v>148</v>
      </c>
      <c r="F224" t="s" s="4">
        <v>58</v>
      </c>
      <c r="G224" t="s" s="4">
        <v>155</v>
      </c>
      <c r="H224" t="s" s="4">
        <v>49</v>
      </c>
      <c r="I224" t="s" s="4">
        <v>148</v>
      </c>
      <c r="J224" t="s" s="4">
        <v>50</v>
      </c>
      <c r="K224" t="s" s="4">
        <v>61</v>
      </c>
      <c r="L224" t="s" s="4">
        <v>52</v>
      </c>
      <c r="M224" t="s" s="4">
        <v>53</v>
      </c>
      <c r="N224" t="s" s="4">
        <v>54</v>
      </c>
      <c r="O224" t="s" s="4">
        <v>55</v>
      </c>
    </row>
    <row r="225" ht="45.0" customHeight="true">
      <c r="A225" t="s" s="4">
        <v>333</v>
      </c>
      <c r="B225" t="s" s="4">
        <v>43</v>
      </c>
      <c r="C225" t="s" s="4">
        <v>44</v>
      </c>
      <c r="D225" t="s" s="4">
        <v>45</v>
      </c>
      <c r="E225" t="s" s="4">
        <v>148</v>
      </c>
      <c r="F225" t="s" s="4">
        <v>58</v>
      </c>
      <c r="G225" t="s" s="4">
        <v>155</v>
      </c>
      <c r="H225" t="s" s="4">
        <v>49</v>
      </c>
      <c r="I225" t="s" s="4">
        <v>148</v>
      </c>
      <c r="J225" t="s" s="4">
        <v>50</v>
      </c>
      <c r="K225" t="s" s="4">
        <v>51</v>
      </c>
      <c r="L225" t="s" s="4">
        <v>52</v>
      </c>
      <c r="M225" t="s" s="4">
        <v>53</v>
      </c>
      <c r="N225" t="s" s="4">
        <v>54</v>
      </c>
      <c r="O225" t="s" s="4">
        <v>55</v>
      </c>
    </row>
    <row r="226" ht="45.0" customHeight="true">
      <c r="A226" t="s" s="4">
        <v>334</v>
      </c>
      <c r="B226" t="s" s="4">
        <v>43</v>
      </c>
      <c r="C226" t="s" s="4">
        <v>44</v>
      </c>
      <c r="D226" t="s" s="4">
        <v>45</v>
      </c>
      <c r="E226" t="s" s="4">
        <v>74</v>
      </c>
      <c r="F226" t="s" s="4">
        <v>63</v>
      </c>
      <c r="G226" t="s" s="4">
        <v>64</v>
      </c>
      <c r="H226" t="s" s="4">
        <v>49</v>
      </c>
      <c r="I226" t="s" s="4">
        <v>74</v>
      </c>
      <c r="J226" t="s" s="4">
        <v>50</v>
      </c>
      <c r="K226" t="s" s="4">
        <v>51</v>
      </c>
      <c r="L226" t="s" s="4">
        <v>52</v>
      </c>
      <c r="M226" t="s" s="4">
        <v>53</v>
      </c>
      <c r="N226" t="s" s="4">
        <v>54</v>
      </c>
      <c r="O226" t="s" s="4">
        <v>55</v>
      </c>
    </row>
    <row r="227" ht="45.0" customHeight="true">
      <c r="A227" t="s" s="4">
        <v>335</v>
      </c>
      <c r="B227" t="s" s="4">
        <v>43</v>
      </c>
      <c r="C227" t="s" s="4">
        <v>44</v>
      </c>
      <c r="D227" t="s" s="4">
        <v>45</v>
      </c>
      <c r="E227" t="s" s="4">
        <v>74</v>
      </c>
      <c r="F227" t="s" s="4">
        <v>63</v>
      </c>
      <c r="G227" t="s" s="4">
        <v>64</v>
      </c>
      <c r="H227" t="s" s="4">
        <v>49</v>
      </c>
      <c r="I227" t="s" s="4">
        <v>74</v>
      </c>
      <c r="J227" t="s" s="4">
        <v>50</v>
      </c>
      <c r="K227" t="s" s="4">
        <v>61</v>
      </c>
      <c r="L227" t="s" s="4">
        <v>52</v>
      </c>
      <c r="M227" t="s" s="4">
        <v>53</v>
      </c>
      <c r="N227" t="s" s="4">
        <v>54</v>
      </c>
      <c r="O227" t="s" s="4">
        <v>55</v>
      </c>
    </row>
    <row r="228" ht="45.0" customHeight="true">
      <c r="A228" t="s" s="4">
        <v>336</v>
      </c>
      <c r="B228" t="s" s="4">
        <v>43</v>
      </c>
      <c r="C228" t="s" s="4">
        <v>44</v>
      </c>
      <c r="D228" t="s" s="4">
        <v>45</v>
      </c>
      <c r="E228" t="s" s="4">
        <v>74</v>
      </c>
      <c r="F228" t="s" s="4">
        <v>63</v>
      </c>
      <c r="G228" t="s" s="4">
        <v>64</v>
      </c>
      <c r="H228" t="s" s="4">
        <v>49</v>
      </c>
      <c r="I228" t="s" s="4">
        <v>74</v>
      </c>
      <c r="J228" t="s" s="4">
        <v>50</v>
      </c>
      <c r="K228" t="s" s="4">
        <v>61</v>
      </c>
      <c r="L228" t="s" s="4">
        <v>52</v>
      </c>
      <c r="M228" t="s" s="4">
        <v>53</v>
      </c>
      <c r="N228" t="s" s="4">
        <v>54</v>
      </c>
      <c r="O228" t="s" s="4">
        <v>55</v>
      </c>
    </row>
    <row r="229" ht="45.0" customHeight="true">
      <c r="A229" t="s" s="4">
        <v>337</v>
      </c>
      <c r="B229" t="s" s="4">
        <v>43</v>
      </c>
      <c r="C229" t="s" s="4">
        <v>44</v>
      </c>
      <c r="D229" t="s" s="4">
        <v>45</v>
      </c>
      <c r="E229" t="s" s="4">
        <v>74</v>
      </c>
      <c r="F229" t="s" s="4">
        <v>63</v>
      </c>
      <c r="G229" t="s" s="4">
        <v>64</v>
      </c>
      <c r="H229" t="s" s="4">
        <v>49</v>
      </c>
      <c r="I229" t="s" s="4">
        <v>74</v>
      </c>
      <c r="J229" t="s" s="4">
        <v>50</v>
      </c>
      <c r="K229" t="s" s="4">
        <v>51</v>
      </c>
      <c r="L229" t="s" s="4">
        <v>52</v>
      </c>
      <c r="M229" t="s" s="4">
        <v>53</v>
      </c>
      <c r="N229" t="s" s="4">
        <v>54</v>
      </c>
      <c r="O229" t="s" s="4">
        <v>55</v>
      </c>
    </row>
    <row r="230" ht="45.0" customHeight="true">
      <c r="A230" t="s" s="4">
        <v>338</v>
      </c>
      <c r="B230" t="s" s="4">
        <v>43</v>
      </c>
      <c r="C230" t="s" s="4">
        <v>44</v>
      </c>
      <c r="D230" t="s" s="4">
        <v>45</v>
      </c>
      <c r="E230" t="s" s="4">
        <v>74</v>
      </c>
      <c r="F230" t="s" s="4">
        <v>63</v>
      </c>
      <c r="G230" t="s" s="4">
        <v>64</v>
      </c>
      <c r="H230" t="s" s="4">
        <v>49</v>
      </c>
      <c r="I230" t="s" s="4">
        <v>74</v>
      </c>
      <c r="J230" t="s" s="4">
        <v>50</v>
      </c>
      <c r="K230" t="s" s="4">
        <v>51</v>
      </c>
      <c r="L230" t="s" s="4">
        <v>52</v>
      </c>
      <c r="M230" t="s" s="4">
        <v>53</v>
      </c>
      <c r="N230" t="s" s="4">
        <v>54</v>
      </c>
      <c r="O230" t="s" s="4">
        <v>55</v>
      </c>
    </row>
    <row r="231" ht="45.0" customHeight="true">
      <c r="A231" t="s" s="4">
        <v>339</v>
      </c>
      <c r="B231" t="s" s="4">
        <v>43</v>
      </c>
      <c r="C231" t="s" s="4">
        <v>44</v>
      </c>
      <c r="D231" t="s" s="4">
        <v>45</v>
      </c>
      <c r="E231" t="s" s="4">
        <v>74</v>
      </c>
      <c r="F231" t="s" s="4">
        <v>63</v>
      </c>
      <c r="G231" t="s" s="4">
        <v>64</v>
      </c>
      <c r="H231" t="s" s="4">
        <v>49</v>
      </c>
      <c r="I231" t="s" s="4">
        <v>74</v>
      </c>
      <c r="J231" t="s" s="4">
        <v>50</v>
      </c>
      <c r="K231" t="s" s="4">
        <v>61</v>
      </c>
      <c r="L231" t="s" s="4">
        <v>52</v>
      </c>
      <c r="M231" t="s" s="4">
        <v>53</v>
      </c>
      <c r="N231" t="s" s="4">
        <v>54</v>
      </c>
      <c r="O231" t="s" s="4">
        <v>55</v>
      </c>
    </row>
    <row r="232" ht="45.0" customHeight="true">
      <c r="A232" t="s" s="4">
        <v>340</v>
      </c>
      <c r="B232" t="s" s="4">
        <v>43</v>
      </c>
      <c r="C232" t="s" s="4">
        <v>44</v>
      </c>
      <c r="D232" t="s" s="4">
        <v>45</v>
      </c>
      <c r="E232" t="s" s="4">
        <v>81</v>
      </c>
      <c r="F232" t="s" s="4">
        <v>58</v>
      </c>
      <c r="G232" t="s" s="4">
        <v>155</v>
      </c>
      <c r="H232" t="s" s="4">
        <v>49</v>
      </c>
      <c r="I232" t="s" s="4">
        <v>81</v>
      </c>
      <c r="J232" t="s" s="4">
        <v>50</v>
      </c>
      <c r="K232" t="s" s="4">
        <v>51</v>
      </c>
      <c r="L232" t="s" s="4">
        <v>52</v>
      </c>
      <c r="M232" t="s" s="4">
        <v>53</v>
      </c>
      <c r="N232" t="s" s="4">
        <v>54</v>
      </c>
      <c r="O232" t="s" s="4">
        <v>55</v>
      </c>
    </row>
    <row r="233" ht="45.0" customHeight="true">
      <c r="A233" t="s" s="4">
        <v>341</v>
      </c>
      <c r="B233" t="s" s="4">
        <v>43</v>
      </c>
      <c r="C233" t="s" s="4">
        <v>44</v>
      </c>
      <c r="D233" t="s" s="4">
        <v>45</v>
      </c>
      <c r="E233" t="s" s="4">
        <v>81</v>
      </c>
      <c r="F233" t="s" s="4">
        <v>58</v>
      </c>
      <c r="G233" t="s" s="4">
        <v>155</v>
      </c>
      <c r="H233" t="s" s="4">
        <v>49</v>
      </c>
      <c r="I233" t="s" s="4">
        <v>81</v>
      </c>
      <c r="J233" t="s" s="4">
        <v>50</v>
      </c>
      <c r="K233" t="s" s="4">
        <v>61</v>
      </c>
      <c r="L233" t="s" s="4">
        <v>52</v>
      </c>
      <c r="M233" t="s" s="4">
        <v>53</v>
      </c>
      <c r="N233" t="s" s="4">
        <v>54</v>
      </c>
      <c r="O233" t="s" s="4">
        <v>55</v>
      </c>
    </row>
    <row r="234" ht="45.0" customHeight="true">
      <c r="A234" t="s" s="4">
        <v>342</v>
      </c>
      <c r="B234" t="s" s="4">
        <v>43</v>
      </c>
      <c r="C234" t="s" s="4">
        <v>44</v>
      </c>
      <c r="D234" t="s" s="4">
        <v>45</v>
      </c>
      <c r="E234" t="s" s="4">
        <v>81</v>
      </c>
      <c r="F234" t="s" s="4">
        <v>58</v>
      </c>
      <c r="G234" t="s" s="4">
        <v>155</v>
      </c>
      <c r="H234" t="s" s="4">
        <v>49</v>
      </c>
      <c r="I234" t="s" s="4">
        <v>81</v>
      </c>
      <c r="J234" t="s" s="4">
        <v>50</v>
      </c>
      <c r="K234" t="s" s="4">
        <v>51</v>
      </c>
      <c r="L234" t="s" s="4">
        <v>52</v>
      </c>
      <c r="M234" t="s" s="4">
        <v>53</v>
      </c>
      <c r="N234" t="s" s="4">
        <v>54</v>
      </c>
      <c r="O234" t="s" s="4">
        <v>55</v>
      </c>
    </row>
    <row r="235" ht="45.0" customHeight="true">
      <c r="A235" t="s" s="4">
        <v>343</v>
      </c>
      <c r="B235" t="s" s="4">
        <v>43</v>
      </c>
      <c r="C235" t="s" s="4">
        <v>44</v>
      </c>
      <c r="D235" t="s" s="4">
        <v>45</v>
      </c>
      <c r="E235" t="s" s="4">
        <v>81</v>
      </c>
      <c r="F235" t="s" s="4">
        <v>58</v>
      </c>
      <c r="G235" t="s" s="4">
        <v>155</v>
      </c>
      <c r="H235" t="s" s="4">
        <v>49</v>
      </c>
      <c r="I235" t="s" s="4">
        <v>81</v>
      </c>
      <c r="J235" t="s" s="4">
        <v>50</v>
      </c>
      <c r="K235" t="s" s="4">
        <v>61</v>
      </c>
      <c r="L235" t="s" s="4">
        <v>52</v>
      </c>
      <c r="M235" t="s" s="4">
        <v>53</v>
      </c>
      <c r="N235" t="s" s="4">
        <v>54</v>
      </c>
      <c r="O235" t="s" s="4">
        <v>55</v>
      </c>
    </row>
    <row r="236" ht="45.0" customHeight="true">
      <c r="A236" t="s" s="4">
        <v>344</v>
      </c>
      <c r="B236" t="s" s="4">
        <v>43</v>
      </c>
      <c r="C236" t="s" s="4">
        <v>44</v>
      </c>
      <c r="D236" t="s" s="4">
        <v>45</v>
      </c>
      <c r="E236" t="s" s="4">
        <v>81</v>
      </c>
      <c r="F236" t="s" s="4">
        <v>58</v>
      </c>
      <c r="G236" t="s" s="4">
        <v>155</v>
      </c>
      <c r="H236" t="s" s="4">
        <v>49</v>
      </c>
      <c r="I236" t="s" s="4">
        <v>81</v>
      </c>
      <c r="J236" t="s" s="4">
        <v>50</v>
      </c>
      <c r="K236" t="s" s="4">
        <v>51</v>
      </c>
      <c r="L236" t="s" s="4">
        <v>52</v>
      </c>
      <c r="M236" t="s" s="4">
        <v>53</v>
      </c>
      <c r="N236" t="s" s="4">
        <v>54</v>
      </c>
      <c r="O236" t="s" s="4">
        <v>55</v>
      </c>
    </row>
    <row r="237" ht="45.0" customHeight="true">
      <c r="A237" t="s" s="4">
        <v>345</v>
      </c>
      <c r="B237" t="s" s="4">
        <v>43</v>
      </c>
      <c r="C237" t="s" s="4">
        <v>44</v>
      </c>
      <c r="D237" t="s" s="4">
        <v>45</v>
      </c>
      <c r="E237" t="s" s="4">
        <v>81</v>
      </c>
      <c r="F237" t="s" s="4">
        <v>58</v>
      </c>
      <c r="G237" t="s" s="4">
        <v>155</v>
      </c>
      <c r="H237" t="s" s="4">
        <v>49</v>
      </c>
      <c r="I237" t="s" s="4">
        <v>81</v>
      </c>
      <c r="J237" t="s" s="4">
        <v>50</v>
      </c>
      <c r="K237" t="s" s="4">
        <v>61</v>
      </c>
      <c r="L237" t="s" s="4">
        <v>52</v>
      </c>
      <c r="M237" t="s" s="4">
        <v>53</v>
      </c>
      <c r="N237" t="s" s="4">
        <v>54</v>
      </c>
      <c r="O237" t="s" s="4">
        <v>55</v>
      </c>
    </row>
    <row r="238" ht="45.0" customHeight="true">
      <c r="A238" t="s" s="4">
        <v>346</v>
      </c>
      <c r="B238" t="s" s="4">
        <v>43</v>
      </c>
      <c r="C238" t="s" s="4">
        <v>44</v>
      </c>
      <c r="D238" t="s" s="4">
        <v>45</v>
      </c>
      <c r="E238" t="s" s="4">
        <v>227</v>
      </c>
      <c r="F238" t="s" s="4">
        <v>47</v>
      </c>
      <c r="G238" t="s" s="4">
        <v>48</v>
      </c>
      <c r="H238" t="s" s="4">
        <v>49</v>
      </c>
      <c r="I238" t="s" s="4">
        <v>227</v>
      </c>
      <c r="J238" t="s" s="4">
        <v>50</v>
      </c>
      <c r="K238" t="s" s="4">
        <v>51</v>
      </c>
      <c r="L238" t="s" s="4">
        <v>52</v>
      </c>
      <c r="M238" t="s" s="4">
        <v>53</v>
      </c>
      <c r="N238" t="s" s="4">
        <v>54</v>
      </c>
      <c r="O238" t="s" s="4">
        <v>55</v>
      </c>
    </row>
    <row r="239" ht="45.0" customHeight="true">
      <c r="A239" t="s" s="4">
        <v>347</v>
      </c>
      <c r="B239" t="s" s="4">
        <v>43</v>
      </c>
      <c r="C239" t="s" s="4">
        <v>44</v>
      </c>
      <c r="D239" t="s" s="4">
        <v>45</v>
      </c>
      <c r="E239" t="s" s="4">
        <v>227</v>
      </c>
      <c r="F239" t="s" s="4">
        <v>71</v>
      </c>
      <c r="G239" t="s" s="4">
        <v>72</v>
      </c>
      <c r="H239" t="s" s="4">
        <v>49</v>
      </c>
      <c r="I239" t="s" s="4">
        <v>227</v>
      </c>
      <c r="J239" t="s" s="4">
        <v>50</v>
      </c>
      <c r="K239" t="s" s="4">
        <v>51</v>
      </c>
      <c r="L239" t="s" s="4">
        <v>52</v>
      </c>
      <c r="M239" t="s" s="4">
        <v>53</v>
      </c>
      <c r="N239" t="s" s="4">
        <v>54</v>
      </c>
      <c r="O239" t="s" s="4">
        <v>55</v>
      </c>
    </row>
    <row r="240" ht="45.0" customHeight="true">
      <c r="A240" t="s" s="4">
        <v>348</v>
      </c>
      <c r="B240" t="s" s="4">
        <v>43</v>
      </c>
      <c r="C240" t="s" s="4">
        <v>44</v>
      </c>
      <c r="D240" t="s" s="4">
        <v>45</v>
      </c>
      <c r="E240" t="s" s="4">
        <v>227</v>
      </c>
      <c r="F240" t="s" s="4">
        <v>71</v>
      </c>
      <c r="G240" t="s" s="4">
        <v>72</v>
      </c>
      <c r="H240" t="s" s="4">
        <v>49</v>
      </c>
      <c r="I240" t="s" s="4">
        <v>227</v>
      </c>
      <c r="J240" t="s" s="4">
        <v>50</v>
      </c>
      <c r="K240" t="s" s="4">
        <v>61</v>
      </c>
      <c r="L240" t="s" s="4">
        <v>52</v>
      </c>
      <c r="M240" t="s" s="4">
        <v>53</v>
      </c>
      <c r="N240" t="s" s="4">
        <v>54</v>
      </c>
      <c r="O240" t="s" s="4">
        <v>55</v>
      </c>
    </row>
    <row r="241" ht="45.0" customHeight="true">
      <c r="A241" t="s" s="4">
        <v>349</v>
      </c>
      <c r="B241" t="s" s="4">
        <v>43</v>
      </c>
      <c r="C241" t="s" s="4">
        <v>44</v>
      </c>
      <c r="D241" t="s" s="4">
        <v>45</v>
      </c>
      <c r="E241" t="s" s="4">
        <v>227</v>
      </c>
      <c r="F241" t="s" s="4">
        <v>71</v>
      </c>
      <c r="G241" t="s" s="4">
        <v>72</v>
      </c>
      <c r="H241" t="s" s="4">
        <v>49</v>
      </c>
      <c r="I241" t="s" s="4">
        <v>227</v>
      </c>
      <c r="J241" t="s" s="4">
        <v>50</v>
      </c>
      <c r="K241" t="s" s="4">
        <v>61</v>
      </c>
      <c r="L241" t="s" s="4">
        <v>52</v>
      </c>
      <c r="M241" t="s" s="4">
        <v>53</v>
      </c>
      <c r="N241" t="s" s="4">
        <v>54</v>
      </c>
      <c r="O241" t="s" s="4">
        <v>55</v>
      </c>
    </row>
    <row r="242" ht="45.0" customHeight="true">
      <c r="A242" t="s" s="4">
        <v>350</v>
      </c>
      <c r="B242" t="s" s="4">
        <v>43</v>
      </c>
      <c r="C242" t="s" s="4">
        <v>44</v>
      </c>
      <c r="D242" t="s" s="4">
        <v>45</v>
      </c>
      <c r="E242" t="s" s="4">
        <v>227</v>
      </c>
      <c r="F242" t="s" s="4">
        <v>71</v>
      </c>
      <c r="G242" t="s" s="4">
        <v>72</v>
      </c>
      <c r="H242" t="s" s="4">
        <v>49</v>
      </c>
      <c r="I242" t="s" s="4">
        <v>227</v>
      </c>
      <c r="J242" t="s" s="4">
        <v>50</v>
      </c>
      <c r="K242" t="s" s="4">
        <v>51</v>
      </c>
      <c r="L242" t="s" s="4">
        <v>52</v>
      </c>
      <c r="M242" t="s" s="4">
        <v>53</v>
      </c>
      <c r="N242" t="s" s="4">
        <v>54</v>
      </c>
      <c r="O242" t="s" s="4">
        <v>55</v>
      </c>
    </row>
    <row r="243" ht="45.0" customHeight="true">
      <c r="A243" t="s" s="4">
        <v>351</v>
      </c>
      <c r="B243" t="s" s="4">
        <v>43</v>
      </c>
      <c r="C243" t="s" s="4">
        <v>44</v>
      </c>
      <c r="D243" t="s" s="4">
        <v>45</v>
      </c>
      <c r="E243" t="s" s="4">
        <v>227</v>
      </c>
      <c r="F243" t="s" s="4">
        <v>71</v>
      </c>
      <c r="G243" t="s" s="4">
        <v>72</v>
      </c>
      <c r="H243" t="s" s="4">
        <v>49</v>
      </c>
      <c r="I243" t="s" s="4">
        <v>227</v>
      </c>
      <c r="J243" t="s" s="4">
        <v>50</v>
      </c>
      <c r="K243" t="s" s="4">
        <v>61</v>
      </c>
      <c r="L243" t="s" s="4">
        <v>52</v>
      </c>
      <c r="M243" t="s" s="4">
        <v>53</v>
      </c>
      <c r="N243" t="s" s="4">
        <v>54</v>
      </c>
      <c r="O243" t="s" s="4">
        <v>55</v>
      </c>
    </row>
    <row r="244" ht="45.0" customHeight="true">
      <c r="A244" t="s" s="4">
        <v>352</v>
      </c>
      <c r="B244" t="s" s="4">
        <v>43</v>
      </c>
      <c r="C244" t="s" s="4">
        <v>44</v>
      </c>
      <c r="D244" t="s" s="4">
        <v>45</v>
      </c>
      <c r="E244" t="s" s="4">
        <v>99</v>
      </c>
      <c r="F244" t="s" s="4">
        <v>106</v>
      </c>
      <c r="G244" t="s" s="4">
        <v>90</v>
      </c>
      <c r="H244" t="s" s="4">
        <v>97</v>
      </c>
      <c r="I244" t="s" s="4">
        <v>99</v>
      </c>
      <c r="J244" t="s" s="4">
        <v>50</v>
      </c>
      <c r="K244" t="s" s="4">
        <v>61</v>
      </c>
      <c r="L244" t="s" s="4">
        <v>52</v>
      </c>
      <c r="M244" t="s" s="4">
        <v>53</v>
      </c>
      <c r="N244" t="s" s="4">
        <v>54</v>
      </c>
      <c r="O244" t="s" s="4">
        <v>55</v>
      </c>
    </row>
    <row r="245" ht="45.0" customHeight="true">
      <c r="A245" t="s" s="4">
        <v>353</v>
      </c>
      <c r="B245" t="s" s="4">
        <v>43</v>
      </c>
      <c r="C245" t="s" s="4">
        <v>44</v>
      </c>
      <c r="D245" t="s" s="4">
        <v>45</v>
      </c>
      <c r="E245" t="s" s="4">
        <v>99</v>
      </c>
      <c r="F245" t="s" s="4">
        <v>106</v>
      </c>
      <c r="G245" t="s" s="4">
        <v>90</v>
      </c>
      <c r="H245" t="s" s="4">
        <v>97</v>
      </c>
      <c r="I245" t="s" s="4">
        <v>99</v>
      </c>
      <c r="J245" t="s" s="4">
        <v>50</v>
      </c>
      <c r="K245" t="s" s="4">
        <v>51</v>
      </c>
      <c r="L245" t="s" s="4">
        <v>52</v>
      </c>
      <c r="M245" t="s" s="4">
        <v>53</v>
      </c>
      <c r="N245" t="s" s="4">
        <v>54</v>
      </c>
      <c r="O245" t="s" s="4">
        <v>55</v>
      </c>
    </row>
    <row r="246" ht="45.0" customHeight="true">
      <c r="A246" t="s" s="4">
        <v>354</v>
      </c>
      <c r="B246" t="s" s="4">
        <v>43</v>
      </c>
      <c r="C246" t="s" s="4">
        <v>44</v>
      </c>
      <c r="D246" t="s" s="4">
        <v>45</v>
      </c>
      <c r="E246" t="s" s="4">
        <v>99</v>
      </c>
      <c r="F246" t="s" s="4">
        <v>106</v>
      </c>
      <c r="G246" t="s" s="4">
        <v>90</v>
      </c>
      <c r="H246" t="s" s="4">
        <v>97</v>
      </c>
      <c r="I246" t="s" s="4">
        <v>99</v>
      </c>
      <c r="J246" t="s" s="4">
        <v>50</v>
      </c>
      <c r="K246" t="s" s="4">
        <v>61</v>
      </c>
      <c r="L246" t="s" s="4">
        <v>52</v>
      </c>
      <c r="M246" t="s" s="4">
        <v>53</v>
      </c>
      <c r="N246" t="s" s="4">
        <v>54</v>
      </c>
      <c r="O246" t="s" s="4">
        <v>55</v>
      </c>
    </row>
    <row r="247" ht="45.0" customHeight="true">
      <c r="A247" t="s" s="4">
        <v>355</v>
      </c>
      <c r="B247" t="s" s="4">
        <v>43</v>
      </c>
      <c r="C247" t="s" s="4">
        <v>44</v>
      </c>
      <c r="D247" t="s" s="4">
        <v>45</v>
      </c>
      <c r="E247" t="s" s="4">
        <v>99</v>
      </c>
      <c r="F247" t="s" s="4">
        <v>106</v>
      </c>
      <c r="G247" t="s" s="4">
        <v>90</v>
      </c>
      <c r="H247" t="s" s="4">
        <v>97</v>
      </c>
      <c r="I247" t="s" s="4">
        <v>99</v>
      </c>
      <c r="J247" t="s" s="4">
        <v>50</v>
      </c>
      <c r="K247" t="s" s="4">
        <v>51</v>
      </c>
      <c r="L247" t="s" s="4">
        <v>52</v>
      </c>
      <c r="M247" t="s" s="4">
        <v>53</v>
      </c>
      <c r="N247" t="s" s="4">
        <v>54</v>
      </c>
      <c r="O247" t="s" s="4">
        <v>55</v>
      </c>
    </row>
    <row r="248" ht="45.0" customHeight="true">
      <c r="A248" t="s" s="4">
        <v>356</v>
      </c>
      <c r="B248" t="s" s="4">
        <v>43</v>
      </c>
      <c r="C248" t="s" s="4">
        <v>44</v>
      </c>
      <c r="D248" t="s" s="4">
        <v>45</v>
      </c>
      <c r="E248" t="s" s="4">
        <v>99</v>
      </c>
      <c r="F248" t="s" s="4">
        <v>106</v>
      </c>
      <c r="G248" t="s" s="4">
        <v>90</v>
      </c>
      <c r="H248" t="s" s="4">
        <v>97</v>
      </c>
      <c r="I248" t="s" s="4">
        <v>99</v>
      </c>
      <c r="J248" t="s" s="4">
        <v>50</v>
      </c>
      <c r="K248" t="s" s="4">
        <v>61</v>
      </c>
      <c r="L248" t="s" s="4">
        <v>52</v>
      </c>
      <c r="M248" t="s" s="4">
        <v>53</v>
      </c>
      <c r="N248" t="s" s="4">
        <v>54</v>
      </c>
      <c r="O248" t="s" s="4">
        <v>55</v>
      </c>
    </row>
    <row r="249" ht="45.0" customHeight="true">
      <c r="A249" t="s" s="4">
        <v>357</v>
      </c>
      <c r="B249" t="s" s="4">
        <v>43</v>
      </c>
      <c r="C249" t="s" s="4">
        <v>44</v>
      </c>
      <c r="D249" t="s" s="4">
        <v>45</v>
      </c>
      <c r="E249" t="s" s="4">
        <v>99</v>
      </c>
      <c r="F249" t="s" s="4">
        <v>106</v>
      </c>
      <c r="G249" t="s" s="4">
        <v>90</v>
      </c>
      <c r="H249" t="s" s="4">
        <v>97</v>
      </c>
      <c r="I249" t="s" s="4">
        <v>99</v>
      </c>
      <c r="J249" t="s" s="4">
        <v>50</v>
      </c>
      <c r="K249" t="s" s="4">
        <v>61</v>
      </c>
      <c r="L249" t="s" s="4">
        <v>52</v>
      </c>
      <c r="M249" t="s" s="4">
        <v>53</v>
      </c>
      <c r="N249" t="s" s="4">
        <v>54</v>
      </c>
      <c r="O249" t="s" s="4">
        <v>55</v>
      </c>
    </row>
    <row r="250" ht="45.0" customHeight="true">
      <c r="A250" t="s" s="4">
        <v>358</v>
      </c>
      <c r="B250" t="s" s="4">
        <v>43</v>
      </c>
      <c r="C250" t="s" s="4">
        <v>44</v>
      </c>
      <c r="D250" t="s" s="4">
        <v>45</v>
      </c>
      <c r="E250" t="s" s="4">
        <v>108</v>
      </c>
      <c r="F250" t="s" s="4">
        <v>71</v>
      </c>
      <c r="G250" t="s" s="4">
        <v>72</v>
      </c>
      <c r="H250" t="s" s="4">
        <v>49</v>
      </c>
      <c r="I250" t="s" s="4">
        <v>108</v>
      </c>
      <c r="J250" t="s" s="4">
        <v>50</v>
      </c>
      <c r="K250" t="s" s="4">
        <v>51</v>
      </c>
      <c r="L250" t="s" s="4">
        <v>52</v>
      </c>
      <c r="M250" t="s" s="4">
        <v>53</v>
      </c>
      <c r="N250" t="s" s="4">
        <v>54</v>
      </c>
      <c r="O250" t="s" s="4">
        <v>55</v>
      </c>
    </row>
    <row r="251" ht="45.0" customHeight="true">
      <c r="A251" t="s" s="4">
        <v>359</v>
      </c>
      <c r="B251" t="s" s="4">
        <v>43</v>
      </c>
      <c r="C251" t="s" s="4">
        <v>44</v>
      </c>
      <c r="D251" t="s" s="4">
        <v>45</v>
      </c>
      <c r="E251" t="s" s="4">
        <v>108</v>
      </c>
      <c r="F251" t="s" s="4">
        <v>71</v>
      </c>
      <c r="G251" t="s" s="4">
        <v>72</v>
      </c>
      <c r="H251" t="s" s="4">
        <v>49</v>
      </c>
      <c r="I251" t="s" s="4">
        <v>108</v>
      </c>
      <c r="J251" t="s" s="4">
        <v>50</v>
      </c>
      <c r="K251" t="s" s="4">
        <v>61</v>
      </c>
      <c r="L251" t="s" s="4">
        <v>52</v>
      </c>
      <c r="M251" t="s" s="4">
        <v>53</v>
      </c>
      <c r="N251" t="s" s="4">
        <v>54</v>
      </c>
      <c r="O251" t="s" s="4">
        <v>55</v>
      </c>
    </row>
    <row r="252" ht="45.0" customHeight="true">
      <c r="A252" t="s" s="4">
        <v>360</v>
      </c>
      <c r="B252" t="s" s="4">
        <v>43</v>
      </c>
      <c r="C252" t="s" s="4">
        <v>44</v>
      </c>
      <c r="D252" t="s" s="4">
        <v>45</v>
      </c>
      <c r="E252" t="s" s="4">
        <v>108</v>
      </c>
      <c r="F252" t="s" s="4">
        <v>71</v>
      </c>
      <c r="G252" t="s" s="4">
        <v>72</v>
      </c>
      <c r="H252" t="s" s="4">
        <v>49</v>
      </c>
      <c r="I252" t="s" s="4">
        <v>108</v>
      </c>
      <c r="J252" t="s" s="4">
        <v>50</v>
      </c>
      <c r="K252" t="s" s="4">
        <v>51</v>
      </c>
      <c r="L252" t="s" s="4">
        <v>52</v>
      </c>
      <c r="M252" t="s" s="4">
        <v>53</v>
      </c>
      <c r="N252" t="s" s="4">
        <v>54</v>
      </c>
      <c r="O252" t="s" s="4">
        <v>55</v>
      </c>
    </row>
    <row r="253" ht="45.0" customHeight="true">
      <c r="A253" t="s" s="4">
        <v>361</v>
      </c>
      <c r="B253" t="s" s="4">
        <v>43</v>
      </c>
      <c r="C253" t="s" s="4">
        <v>44</v>
      </c>
      <c r="D253" t="s" s="4">
        <v>45</v>
      </c>
      <c r="E253" t="s" s="4">
        <v>108</v>
      </c>
      <c r="F253" t="s" s="4">
        <v>71</v>
      </c>
      <c r="G253" t="s" s="4">
        <v>72</v>
      </c>
      <c r="H253" t="s" s="4">
        <v>49</v>
      </c>
      <c r="I253" t="s" s="4">
        <v>108</v>
      </c>
      <c r="J253" t="s" s="4">
        <v>50</v>
      </c>
      <c r="K253" t="s" s="4">
        <v>51</v>
      </c>
      <c r="L253" t="s" s="4">
        <v>52</v>
      </c>
      <c r="M253" t="s" s="4">
        <v>53</v>
      </c>
      <c r="N253" t="s" s="4">
        <v>54</v>
      </c>
      <c r="O253" t="s" s="4">
        <v>55</v>
      </c>
    </row>
    <row r="254" ht="45.0" customHeight="true">
      <c r="A254" t="s" s="4">
        <v>362</v>
      </c>
      <c r="B254" t="s" s="4">
        <v>43</v>
      </c>
      <c r="C254" t="s" s="4">
        <v>44</v>
      </c>
      <c r="D254" t="s" s="4">
        <v>45</v>
      </c>
      <c r="E254" t="s" s="4">
        <v>108</v>
      </c>
      <c r="F254" t="s" s="4">
        <v>71</v>
      </c>
      <c r="G254" t="s" s="4">
        <v>72</v>
      </c>
      <c r="H254" t="s" s="4">
        <v>49</v>
      </c>
      <c r="I254" t="s" s="4">
        <v>108</v>
      </c>
      <c r="J254" t="s" s="4">
        <v>50</v>
      </c>
      <c r="K254" t="s" s="4">
        <v>61</v>
      </c>
      <c r="L254" t="s" s="4">
        <v>52</v>
      </c>
      <c r="M254" t="s" s="4">
        <v>53</v>
      </c>
      <c r="N254" t="s" s="4">
        <v>54</v>
      </c>
      <c r="O254" t="s" s="4">
        <v>55</v>
      </c>
    </row>
    <row r="255" ht="45.0" customHeight="true">
      <c r="A255" t="s" s="4">
        <v>363</v>
      </c>
      <c r="B255" t="s" s="4">
        <v>43</v>
      </c>
      <c r="C255" t="s" s="4">
        <v>44</v>
      </c>
      <c r="D255" t="s" s="4">
        <v>45</v>
      </c>
      <c r="E255" t="s" s="4">
        <v>108</v>
      </c>
      <c r="F255" t="s" s="4">
        <v>71</v>
      </c>
      <c r="G255" t="s" s="4">
        <v>72</v>
      </c>
      <c r="H255" t="s" s="4">
        <v>49</v>
      </c>
      <c r="I255" t="s" s="4">
        <v>108</v>
      </c>
      <c r="J255" t="s" s="4">
        <v>50</v>
      </c>
      <c r="K255" t="s" s="4">
        <v>51</v>
      </c>
      <c r="L255" t="s" s="4">
        <v>52</v>
      </c>
      <c r="M255" t="s" s="4">
        <v>53</v>
      </c>
      <c r="N255" t="s" s="4">
        <v>54</v>
      </c>
      <c r="O255" t="s" s="4">
        <v>55</v>
      </c>
    </row>
    <row r="256" ht="45.0" customHeight="true">
      <c r="A256" t="s" s="4">
        <v>364</v>
      </c>
      <c r="B256" t="s" s="4">
        <v>43</v>
      </c>
      <c r="C256" t="s" s="4">
        <v>44</v>
      </c>
      <c r="D256" t="s" s="4">
        <v>45</v>
      </c>
      <c r="E256" t="s" s="4">
        <v>108</v>
      </c>
      <c r="F256" t="s" s="4">
        <v>247</v>
      </c>
      <c r="G256" t="s" s="4">
        <v>59</v>
      </c>
      <c r="H256" t="s" s="4">
        <v>49</v>
      </c>
      <c r="I256" t="s" s="4">
        <v>108</v>
      </c>
      <c r="J256" t="s" s="4">
        <v>50</v>
      </c>
      <c r="K256" t="s" s="4">
        <v>61</v>
      </c>
      <c r="L256" t="s" s="4">
        <v>52</v>
      </c>
      <c r="M256" t="s" s="4">
        <v>53</v>
      </c>
      <c r="N256" t="s" s="4">
        <v>54</v>
      </c>
      <c r="O256" t="s" s="4">
        <v>55</v>
      </c>
    </row>
    <row r="257" ht="45.0" customHeight="true">
      <c r="A257" t="s" s="4">
        <v>365</v>
      </c>
      <c r="B257" t="s" s="4">
        <v>43</v>
      </c>
      <c r="C257" t="s" s="4">
        <v>44</v>
      </c>
      <c r="D257" t="s" s="4">
        <v>45</v>
      </c>
      <c r="E257" t="s" s="4">
        <v>108</v>
      </c>
      <c r="F257" t="s" s="4">
        <v>247</v>
      </c>
      <c r="G257" t="s" s="4">
        <v>59</v>
      </c>
      <c r="H257" t="s" s="4">
        <v>49</v>
      </c>
      <c r="I257" t="s" s="4">
        <v>108</v>
      </c>
      <c r="J257" t="s" s="4">
        <v>50</v>
      </c>
      <c r="K257" t="s" s="4">
        <v>51</v>
      </c>
      <c r="L257" t="s" s="4">
        <v>52</v>
      </c>
      <c r="M257" t="s" s="4">
        <v>53</v>
      </c>
      <c r="N257" t="s" s="4">
        <v>54</v>
      </c>
      <c r="O257" t="s" s="4">
        <v>55</v>
      </c>
    </row>
    <row r="258" ht="45.0" customHeight="true">
      <c r="A258" t="s" s="4">
        <v>366</v>
      </c>
      <c r="B258" t="s" s="4">
        <v>43</v>
      </c>
      <c r="C258" t="s" s="4">
        <v>44</v>
      </c>
      <c r="D258" t="s" s="4">
        <v>45</v>
      </c>
      <c r="E258" t="s" s="4">
        <v>108</v>
      </c>
      <c r="F258" t="s" s="4">
        <v>247</v>
      </c>
      <c r="G258" t="s" s="4">
        <v>59</v>
      </c>
      <c r="H258" t="s" s="4">
        <v>49</v>
      </c>
      <c r="I258" t="s" s="4">
        <v>108</v>
      </c>
      <c r="J258" t="s" s="4">
        <v>50</v>
      </c>
      <c r="K258" t="s" s="4">
        <v>61</v>
      </c>
      <c r="L258" t="s" s="4">
        <v>52</v>
      </c>
      <c r="M258" t="s" s="4">
        <v>53</v>
      </c>
      <c r="N258" t="s" s="4">
        <v>54</v>
      </c>
      <c r="O258" t="s" s="4">
        <v>55</v>
      </c>
    </row>
    <row r="259" ht="45.0" customHeight="true">
      <c r="A259" t="s" s="4">
        <v>367</v>
      </c>
      <c r="B259" t="s" s="4">
        <v>43</v>
      </c>
      <c r="C259" t="s" s="4">
        <v>44</v>
      </c>
      <c r="D259" t="s" s="4">
        <v>45</v>
      </c>
      <c r="E259" t="s" s="4">
        <v>108</v>
      </c>
      <c r="F259" t="s" s="4">
        <v>247</v>
      </c>
      <c r="G259" t="s" s="4">
        <v>59</v>
      </c>
      <c r="H259" t="s" s="4">
        <v>49</v>
      </c>
      <c r="I259" t="s" s="4">
        <v>108</v>
      </c>
      <c r="J259" t="s" s="4">
        <v>50</v>
      </c>
      <c r="K259" t="s" s="4">
        <v>51</v>
      </c>
      <c r="L259" t="s" s="4">
        <v>52</v>
      </c>
      <c r="M259" t="s" s="4">
        <v>53</v>
      </c>
      <c r="N259" t="s" s="4">
        <v>54</v>
      </c>
      <c r="O259" t="s" s="4">
        <v>55</v>
      </c>
    </row>
    <row r="260" ht="45.0" customHeight="true">
      <c r="A260" t="s" s="4">
        <v>368</v>
      </c>
      <c r="B260" t="s" s="4">
        <v>43</v>
      </c>
      <c r="C260" t="s" s="4">
        <v>44</v>
      </c>
      <c r="D260" t="s" s="4">
        <v>45</v>
      </c>
      <c r="E260" t="s" s="4">
        <v>108</v>
      </c>
      <c r="F260" t="s" s="4">
        <v>247</v>
      </c>
      <c r="G260" t="s" s="4">
        <v>59</v>
      </c>
      <c r="H260" t="s" s="4">
        <v>49</v>
      </c>
      <c r="I260" t="s" s="4">
        <v>108</v>
      </c>
      <c r="J260" t="s" s="4">
        <v>50</v>
      </c>
      <c r="K260" t="s" s="4">
        <v>61</v>
      </c>
      <c r="L260" t="s" s="4">
        <v>52</v>
      </c>
      <c r="M260" t="s" s="4">
        <v>53</v>
      </c>
      <c r="N260" t="s" s="4">
        <v>54</v>
      </c>
      <c r="O260" t="s" s="4">
        <v>55</v>
      </c>
    </row>
    <row r="261" ht="45.0" customHeight="true">
      <c r="A261" t="s" s="4">
        <v>369</v>
      </c>
      <c r="B261" t="s" s="4">
        <v>43</v>
      </c>
      <c r="C261" t="s" s="4">
        <v>44</v>
      </c>
      <c r="D261" t="s" s="4">
        <v>45</v>
      </c>
      <c r="E261" t="s" s="4">
        <v>108</v>
      </c>
      <c r="F261" t="s" s="4">
        <v>247</v>
      </c>
      <c r="G261" t="s" s="4">
        <v>59</v>
      </c>
      <c r="H261" t="s" s="4">
        <v>49</v>
      </c>
      <c r="I261" t="s" s="4">
        <v>108</v>
      </c>
      <c r="J261" t="s" s="4">
        <v>50</v>
      </c>
      <c r="K261" t="s" s="4">
        <v>51</v>
      </c>
      <c r="L261" t="s" s="4">
        <v>52</v>
      </c>
      <c r="M261" t="s" s="4">
        <v>53</v>
      </c>
      <c r="N261" t="s" s="4">
        <v>54</v>
      </c>
      <c r="O261" t="s" s="4">
        <v>55</v>
      </c>
    </row>
    <row r="262" ht="45.0" customHeight="true">
      <c r="A262" t="s" s="4">
        <v>370</v>
      </c>
      <c r="B262" t="s" s="4">
        <v>43</v>
      </c>
      <c r="C262" t="s" s="4">
        <v>44</v>
      </c>
      <c r="D262" t="s" s="4">
        <v>45</v>
      </c>
      <c r="E262" t="s" s="4">
        <v>108</v>
      </c>
      <c r="F262" t="s" s="4">
        <v>106</v>
      </c>
      <c r="G262" t="s" s="4">
        <v>90</v>
      </c>
      <c r="H262" t="s" s="4">
        <v>49</v>
      </c>
      <c r="I262" t="s" s="4">
        <v>108</v>
      </c>
      <c r="J262" t="s" s="4">
        <v>50</v>
      </c>
      <c r="K262" t="s" s="4">
        <v>51</v>
      </c>
      <c r="L262" t="s" s="4">
        <v>52</v>
      </c>
      <c r="M262" t="s" s="4">
        <v>53</v>
      </c>
      <c r="N262" t="s" s="4">
        <v>54</v>
      </c>
      <c r="O262" t="s" s="4">
        <v>55</v>
      </c>
    </row>
    <row r="263" ht="45.0" customHeight="true">
      <c r="A263" t="s" s="4">
        <v>371</v>
      </c>
      <c r="B263" t="s" s="4">
        <v>43</v>
      </c>
      <c r="C263" t="s" s="4">
        <v>44</v>
      </c>
      <c r="D263" t="s" s="4">
        <v>45</v>
      </c>
      <c r="E263" t="s" s="4">
        <v>108</v>
      </c>
      <c r="F263" t="s" s="4">
        <v>106</v>
      </c>
      <c r="G263" t="s" s="4">
        <v>90</v>
      </c>
      <c r="H263" t="s" s="4">
        <v>97</v>
      </c>
      <c r="I263" t="s" s="4">
        <v>108</v>
      </c>
      <c r="J263" t="s" s="4">
        <v>50</v>
      </c>
      <c r="K263" t="s" s="4">
        <v>51</v>
      </c>
      <c r="L263" t="s" s="4">
        <v>52</v>
      </c>
      <c r="M263" t="s" s="4">
        <v>53</v>
      </c>
      <c r="N263" t="s" s="4">
        <v>54</v>
      </c>
      <c r="O263" t="s" s="4">
        <v>55</v>
      </c>
    </row>
    <row r="264" ht="45.0" customHeight="true">
      <c r="A264" t="s" s="4">
        <v>372</v>
      </c>
      <c r="B264" t="s" s="4">
        <v>43</v>
      </c>
      <c r="C264" t="s" s="4">
        <v>44</v>
      </c>
      <c r="D264" t="s" s="4">
        <v>45</v>
      </c>
      <c r="E264" t="s" s="4">
        <v>108</v>
      </c>
      <c r="F264" t="s" s="4">
        <v>106</v>
      </c>
      <c r="G264" t="s" s="4">
        <v>90</v>
      </c>
      <c r="H264" t="s" s="4">
        <v>97</v>
      </c>
      <c r="I264" t="s" s="4">
        <v>108</v>
      </c>
      <c r="J264" t="s" s="4">
        <v>50</v>
      </c>
      <c r="K264" t="s" s="4">
        <v>61</v>
      </c>
      <c r="L264" t="s" s="4">
        <v>52</v>
      </c>
      <c r="M264" t="s" s="4">
        <v>53</v>
      </c>
      <c r="N264" t="s" s="4">
        <v>54</v>
      </c>
      <c r="O264" t="s" s="4">
        <v>55</v>
      </c>
    </row>
    <row r="265" ht="45.0" customHeight="true">
      <c r="A265" t="s" s="4">
        <v>373</v>
      </c>
      <c r="B265" t="s" s="4">
        <v>43</v>
      </c>
      <c r="C265" t="s" s="4">
        <v>44</v>
      </c>
      <c r="D265" t="s" s="4">
        <v>45</v>
      </c>
      <c r="E265" t="s" s="4">
        <v>108</v>
      </c>
      <c r="F265" t="s" s="4">
        <v>168</v>
      </c>
      <c r="G265" t="s" s="4">
        <v>155</v>
      </c>
      <c r="H265" t="s" s="4">
        <v>49</v>
      </c>
      <c r="I265" t="s" s="4">
        <v>108</v>
      </c>
      <c r="J265" t="s" s="4">
        <v>50</v>
      </c>
      <c r="K265" t="s" s="4">
        <v>61</v>
      </c>
      <c r="L265" t="s" s="4">
        <v>52</v>
      </c>
      <c r="M265" t="s" s="4">
        <v>53</v>
      </c>
      <c r="N265" t="s" s="4">
        <v>54</v>
      </c>
      <c r="O265" t="s" s="4">
        <v>55</v>
      </c>
    </row>
    <row r="266" ht="45.0" customHeight="true">
      <c r="A266" t="s" s="4">
        <v>374</v>
      </c>
      <c r="B266" t="s" s="4">
        <v>43</v>
      </c>
      <c r="C266" t="s" s="4">
        <v>44</v>
      </c>
      <c r="D266" t="s" s="4">
        <v>45</v>
      </c>
      <c r="E266" t="s" s="4">
        <v>108</v>
      </c>
      <c r="F266" t="s" s="4">
        <v>168</v>
      </c>
      <c r="G266" t="s" s="4">
        <v>155</v>
      </c>
      <c r="H266" t="s" s="4">
        <v>49</v>
      </c>
      <c r="I266" t="s" s="4">
        <v>108</v>
      </c>
      <c r="J266" t="s" s="4">
        <v>50</v>
      </c>
      <c r="K266" t="s" s="4">
        <v>61</v>
      </c>
      <c r="L266" t="s" s="4">
        <v>52</v>
      </c>
      <c r="M266" t="s" s="4">
        <v>53</v>
      </c>
      <c r="N266" t="s" s="4">
        <v>54</v>
      </c>
      <c r="O266" t="s" s="4">
        <v>55</v>
      </c>
    </row>
    <row r="267" ht="45.0" customHeight="true">
      <c r="A267" t="s" s="4">
        <v>375</v>
      </c>
      <c r="B267" t="s" s="4">
        <v>43</v>
      </c>
      <c r="C267" t="s" s="4">
        <v>44</v>
      </c>
      <c r="D267" t="s" s="4">
        <v>45</v>
      </c>
      <c r="E267" t="s" s="4">
        <v>108</v>
      </c>
      <c r="F267" t="s" s="4">
        <v>168</v>
      </c>
      <c r="G267" t="s" s="4">
        <v>155</v>
      </c>
      <c r="H267" t="s" s="4">
        <v>49</v>
      </c>
      <c r="I267" t="s" s="4">
        <v>108</v>
      </c>
      <c r="J267" t="s" s="4">
        <v>50</v>
      </c>
      <c r="K267" t="s" s="4">
        <v>61</v>
      </c>
      <c r="L267" t="s" s="4">
        <v>52</v>
      </c>
      <c r="M267" t="s" s="4">
        <v>53</v>
      </c>
      <c r="N267" t="s" s="4">
        <v>54</v>
      </c>
      <c r="O267" t="s" s="4">
        <v>55</v>
      </c>
    </row>
    <row r="268" ht="45.0" customHeight="true">
      <c r="A268" t="s" s="4">
        <v>376</v>
      </c>
      <c r="B268" t="s" s="4">
        <v>43</v>
      </c>
      <c r="C268" t="s" s="4">
        <v>44</v>
      </c>
      <c r="D268" t="s" s="4">
        <v>45</v>
      </c>
      <c r="E268" t="s" s="4">
        <v>323</v>
      </c>
      <c r="F268" t="s" s="4">
        <v>377</v>
      </c>
      <c r="G268" t="s" s="4">
        <v>59</v>
      </c>
      <c r="H268" t="s" s="4">
        <v>49</v>
      </c>
      <c r="I268" t="s" s="4">
        <v>323</v>
      </c>
      <c r="J268" t="s" s="4">
        <v>129</v>
      </c>
      <c r="K268" t="s" s="4">
        <v>52</v>
      </c>
      <c r="L268" t="s" s="4">
        <v>52</v>
      </c>
      <c r="M268" t="s" s="4">
        <v>53</v>
      </c>
      <c r="N268" t="s" s="4">
        <v>54</v>
      </c>
      <c r="O268" t="s" s="4">
        <v>130</v>
      </c>
    </row>
    <row r="269" ht="45.0" customHeight="true">
      <c r="A269" t="s" s="4">
        <v>378</v>
      </c>
      <c r="B269" t="s" s="4">
        <v>43</v>
      </c>
      <c r="C269" t="s" s="4">
        <v>44</v>
      </c>
      <c r="D269" t="s" s="4">
        <v>45</v>
      </c>
      <c r="E269" t="s" s="4">
        <v>148</v>
      </c>
      <c r="F269" t="s" s="4">
        <v>58</v>
      </c>
      <c r="G269" t="s" s="4">
        <v>59</v>
      </c>
      <c r="H269" t="s" s="4">
        <v>49</v>
      </c>
      <c r="I269" t="s" s="4">
        <v>148</v>
      </c>
      <c r="J269" t="s" s="4">
        <v>50</v>
      </c>
      <c r="K269" t="s" s="4">
        <v>61</v>
      </c>
      <c r="L269" t="s" s="4">
        <v>52</v>
      </c>
      <c r="M269" t="s" s="4">
        <v>53</v>
      </c>
      <c r="N269" t="s" s="4">
        <v>54</v>
      </c>
      <c r="O269" t="s" s="4">
        <v>55</v>
      </c>
    </row>
    <row r="270" ht="45.0" customHeight="true">
      <c r="A270" t="s" s="4">
        <v>379</v>
      </c>
      <c r="B270" t="s" s="4">
        <v>43</v>
      </c>
      <c r="C270" t="s" s="4">
        <v>44</v>
      </c>
      <c r="D270" t="s" s="4">
        <v>45</v>
      </c>
      <c r="E270" t="s" s="4">
        <v>148</v>
      </c>
      <c r="F270" t="s" s="4">
        <v>218</v>
      </c>
      <c r="G270" t="s" s="4">
        <v>64</v>
      </c>
      <c r="H270" t="s" s="4">
        <v>97</v>
      </c>
      <c r="I270" t="s" s="4">
        <v>148</v>
      </c>
      <c r="J270" t="s" s="4">
        <v>50</v>
      </c>
      <c r="K270" t="s" s="4">
        <v>61</v>
      </c>
      <c r="L270" t="s" s="4">
        <v>52</v>
      </c>
      <c r="M270" t="s" s="4">
        <v>53</v>
      </c>
      <c r="N270" t="s" s="4">
        <v>54</v>
      </c>
      <c r="O270" t="s" s="4">
        <v>55</v>
      </c>
    </row>
    <row r="271" ht="45.0" customHeight="true">
      <c r="A271" t="s" s="4">
        <v>380</v>
      </c>
      <c r="B271" t="s" s="4">
        <v>43</v>
      </c>
      <c r="C271" t="s" s="4">
        <v>44</v>
      </c>
      <c r="D271" t="s" s="4">
        <v>45</v>
      </c>
      <c r="E271" t="s" s="4">
        <v>148</v>
      </c>
      <c r="F271" t="s" s="4">
        <v>218</v>
      </c>
      <c r="G271" t="s" s="4">
        <v>64</v>
      </c>
      <c r="H271" t="s" s="4">
        <v>97</v>
      </c>
      <c r="I271" t="s" s="4">
        <v>148</v>
      </c>
      <c r="J271" t="s" s="4">
        <v>50</v>
      </c>
      <c r="K271" t="s" s="4">
        <v>61</v>
      </c>
      <c r="L271" t="s" s="4">
        <v>52</v>
      </c>
      <c r="M271" t="s" s="4">
        <v>53</v>
      </c>
      <c r="N271" t="s" s="4">
        <v>54</v>
      </c>
      <c r="O271" t="s" s="4">
        <v>55</v>
      </c>
    </row>
    <row r="272" ht="45.0" customHeight="true">
      <c r="A272" t="s" s="4">
        <v>381</v>
      </c>
      <c r="B272" t="s" s="4">
        <v>43</v>
      </c>
      <c r="C272" t="s" s="4">
        <v>44</v>
      </c>
      <c r="D272" t="s" s="4">
        <v>45</v>
      </c>
      <c r="E272" t="s" s="4">
        <v>148</v>
      </c>
      <c r="F272" t="s" s="4">
        <v>218</v>
      </c>
      <c r="G272" t="s" s="4">
        <v>64</v>
      </c>
      <c r="H272" t="s" s="4">
        <v>97</v>
      </c>
      <c r="I272" t="s" s="4">
        <v>148</v>
      </c>
      <c r="J272" t="s" s="4">
        <v>50</v>
      </c>
      <c r="K272" t="s" s="4">
        <v>51</v>
      </c>
      <c r="L272" t="s" s="4">
        <v>52</v>
      </c>
      <c r="M272" t="s" s="4">
        <v>53</v>
      </c>
      <c r="N272" t="s" s="4">
        <v>54</v>
      </c>
      <c r="O272" t="s" s="4">
        <v>55</v>
      </c>
    </row>
    <row r="273" ht="45.0" customHeight="true">
      <c r="A273" t="s" s="4">
        <v>382</v>
      </c>
      <c r="B273" t="s" s="4">
        <v>43</v>
      </c>
      <c r="C273" t="s" s="4">
        <v>44</v>
      </c>
      <c r="D273" t="s" s="4">
        <v>45</v>
      </c>
      <c r="E273" t="s" s="4">
        <v>148</v>
      </c>
      <c r="F273" t="s" s="4">
        <v>63</v>
      </c>
      <c r="G273" t="s" s="4">
        <v>64</v>
      </c>
      <c r="H273" t="s" s="4">
        <v>49</v>
      </c>
      <c r="I273" t="s" s="4">
        <v>148</v>
      </c>
      <c r="J273" t="s" s="4">
        <v>50</v>
      </c>
      <c r="K273" t="s" s="4">
        <v>51</v>
      </c>
      <c r="L273" t="s" s="4">
        <v>52</v>
      </c>
      <c r="M273" t="s" s="4">
        <v>53</v>
      </c>
      <c r="N273" t="s" s="4">
        <v>54</v>
      </c>
      <c r="O273" t="s" s="4">
        <v>55</v>
      </c>
    </row>
    <row r="274" ht="45.0" customHeight="true">
      <c r="A274" t="s" s="4">
        <v>383</v>
      </c>
      <c r="B274" t="s" s="4">
        <v>43</v>
      </c>
      <c r="C274" t="s" s="4">
        <v>44</v>
      </c>
      <c r="D274" t="s" s="4">
        <v>45</v>
      </c>
      <c r="E274" t="s" s="4">
        <v>148</v>
      </c>
      <c r="F274" t="s" s="4">
        <v>63</v>
      </c>
      <c r="G274" t="s" s="4">
        <v>64</v>
      </c>
      <c r="H274" t="s" s="4">
        <v>49</v>
      </c>
      <c r="I274" t="s" s="4">
        <v>148</v>
      </c>
      <c r="J274" t="s" s="4">
        <v>50</v>
      </c>
      <c r="K274" t="s" s="4">
        <v>51</v>
      </c>
      <c r="L274" t="s" s="4">
        <v>52</v>
      </c>
      <c r="M274" t="s" s="4">
        <v>53</v>
      </c>
      <c r="N274" t="s" s="4">
        <v>54</v>
      </c>
      <c r="O274" t="s" s="4">
        <v>55</v>
      </c>
    </row>
    <row r="275" ht="45.0" customHeight="true">
      <c r="A275" t="s" s="4">
        <v>384</v>
      </c>
      <c r="B275" t="s" s="4">
        <v>43</v>
      </c>
      <c r="C275" t="s" s="4">
        <v>44</v>
      </c>
      <c r="D275" t="s" s="4">
        <v>45</v>
      </c>
      <c r="E275" t="s" s="4">
        <v>385</v>
      </c>
      <c r="F275" t="s" s="4">
        <v>75</v>
      </c>
      <c r="G275" t="s" s="4">
        <v>76</v>
      </c>
      <c r="H275" t="s" s="4">
        <v>49</v>
      </c>
      <c r="I275" t="s" s="4">
        <v>386</v>
      </c>
      <c r="J275" t="s" s="4">
        <v>50</v>
      </c>
      <c r="K275" t="s" s="4">
        <v>61</v>
      </c>
      <c r="L275" t="s" s="4">
        <v>52</v>
      </c>
      <c r="M275" t="s" s="4">
        <v>53</v>
      </c>
      <c r="N275" t="s" s="4">
        <v>54</v>
      </c>
      <c r="O275" t="s" s="4">
        <v>55</v>
      </c>
    </row>
    <row r="276" ht="45.0" customHeight="true">
      <c r="A276" t="s" s="4">
        <v>387</v>
      </c>
      <c r="B276" t="s" s="4">
        <v>43</v>
      </c>
      <c r="C276" t="s" s="4">
        <v>44</v>
      </c>
      <c r="D276" t="s" s="4">
        <v>45</v>
      </c>
      <c r="E276" t="s" s="4">
        <v>388</v>
      </c>
      <c r="F276" t="s" s="4">
        <v>75</v>
      </c>
      <c r="G276" t="s" s="4">
        <v>76</v>
      </c>
      <c r="H276" t="s" s="4">
        <v>49</v>
      </c>
      <c r="I276" t="s" s="4">
        <v>389</v>
      </c>
      <c r="J276" t="s" s="4">
        <v>50</v>
      </c>
      <c r="K276" t="s" s="4">
        <v>51</v>
      </c>
      <c r="L276" t="s" s="4">
        <v>52</v>
      </c>
      <c r="M276" t="s" s="4">
        <v>53</v>
      </c>
      <c r="N276" t="s" s="4">
        <v>54</v>
      </c>
      <c r="O276" t="s" s="4">
        <v>55</v>
      </c>
    </row>
    <row r="277" ht="45.0" customHeight="true">
      <c r="A277" t="s" s="4">
        <v>390</v>
      </c>
      <c r="B277" t="s" s="4">
        <v>43</v>
      </c>
      <c r="C277" t="s" s="4">
        <v>44</v>
      </c>
      <c r="D277" t="s" s="4">
        <v>45</v>
      </c>
      <c r="E277" t="s" s="4">
        <v>388</v>
      </c>
      <c r="F277" t="s" s="4">
        <v>68</v>
      </c>
      <c r="G277" t="s" s="4">
        <v>69</v>
      </c>
      <c r="H277" t="s" s="4">
        <v>49</v>
      </c>
      <c r="I277" t="s" s="4">
        <v>389</v>
      </c>
      <c r="J277" t="s" s="4">
        <v>50</v>
      </c>
      <c r="K277" t="s" s="4">
        <v>51</v>
      </c>
      <c r="L277" t="s" s="4">
        <v>52</v>
      </c>
      <c r="M277" t="s" s="4">
        <v>53</v>
      </c>
      <c r="N277" t="s" s="4">
        <v>54</v>
      </c>
      <c r="O277" t="s" s="4">
        <v>55</v>
      </c>
    </row>
    <row r="278" ht="45.0" customHeight="true">
      <c r="A278" t="s" s="4">
        <v>391</v>
      </c>
      <c r="B278" t="s" s="4">
        <v>43</v>
      </c>
      <c r="C278" t="s" s="4">
        <v>44</v>
      </c>
      <c r="D278" t="s" s="4">
        <v>45</v>
      </c>
      <c r="E278" t="s" s="4">
        <v>388</v>
      </c>
      <c r="F278" t="s" s="4">
        <v>68</v>
      </c>
      <c r="G278" t="s" s="4">
        <v>69</v>
      </c>
      <c r="H278" t="s" s="4">
        <v>49</v>
      </c>
      <c r="I278" t="s" s="4">
        <v>389</v>
      </c>
      <c r="J278" t="s" s="4">
        <v>50</v>
      </c>
      <c r="K278" t="s" s="4">
        <v>61</v>
      </c>
      <c r="L278" t="s" s="4">
        <v>52</v>
      </c>
      <c r="M278" t="s" s="4">
        <v>53</v>
      </c>
      <c r="N278" t="s" s="4">
        <v>54</v>
      </c>
      <c r="O278" t="s" s="4">
        <v>55</v>
      </c>
    </row>
    <row r="279" ht="45.0" customHeight="true">
      <c r="A279" t="s" s="4">
        <v>392</v>
      </c>
      <c r="B279" t="s" s="4">
        <v>43</v>
      </c>
      <c r="C279" t="s" s="4">
        <v>44</v>
      </c>
      <c r="D279" t="s" s="4">
        <v>45</v>
      </c>
      <c r="E279" t="s" s="4">
        <v>388</v>
      </c>
      <c r="F279" t="s" s="4">
        <v>71</v>
      </c>
      <c r="G279" t="s" s="4">
        <v>72</v>
      </c>
      <c r="H279" t="s" s="4">
        <v>49</v>
      </c>
      <c r="I279" t="s" s="4">
        <v>389</v>
      </c>
      <c r="J279" t="s" s="4">
        <v>50</v>
      </c>
      <c r="K279" t="s" s="4">
        <v>51</v>
      </c>
      <c r="L279" t="s" s="4">
        <v>52</v>
      </c>
      <c r="M279" t="s" s="4">
        <v>53</v>
      </c>
      <c r="N279" t="s" s="4">
        <v>54</v>
      </c>
      <c r="O279" t="s" s="4">
        <v>55</v>
      </c>
    </row>
    <row r="280" ht="45.0" customHeight="true">
      <c r="A280" t="s" s="4">
        <v>393</v>
      </c>
      <c r="B280" t="s" s="4">
        <v>43</v>
      </c>
      <c r="C280" t="s" s="4">
        <v>44</v>
      </c>
      <c r="D280" t="s" s="4">
        <v>45</v>
      </c>
      <c r="E280" t="s" s="4">
        <v>388</v>
      </c>
      <c r="F280" t="s" s="4">
        <v>58</v>
      </c>
      <c r="G280" t="s" s="4">
        <v>59</v>
      </c>
      <c r="H280" t="s" s="4">
        <v>49</v>
      </c>
      <c r="I280" t="s" s="4">
        <v>389</v>
      </c>
      <c r="J280" t="s" s="4">
        <v>50</v>
      </c>
      <c r="K280" t="s" s="4">
        <v>51</v>
      </c>
      <c r="L280" t="s" s="4">
        <v>52</v>
      </c>
      <c r="M280" t="s" s="4">
        <v>53</v>
      </c>
      <c r="N280" t="s" s="4">
        <v>54</v>
      </c>
      <c r="O280" t="s" s="4">
        <v>55</v>
      </c>
    </row>
    <row r="281" ht="45.0" customHeight="true">
      <c r="A281" t="s" s="4">
        <v>394</v>
      </c>
      <c r="B281" t="s" s="4">
        <v>43</v>
      </c>
      <c r="C281" t="s" s="4">
        <v>44</v>
      </c>
      <c r="D281" t="s" s="4">
        <v>45</v>
      </c>
      <c r="E281" t="s" s="4">
        <v>81</v>
      </c>
      <c r="F281" t="s" s="4">
        <v>58</v>
      </c>
      <c r="G281" t="s" s="4">
        <v>155</v>
      </c>
      <c r="H281" t="s" s="4">
        <v>49</v>
      </c>
      <c r="I281" t="s" s="4">
        <v>81</v>
      </c>
      <c r="J281" t="s" s="4">
        <v>50</v>
      </c>
      <c r="K281" t="s" s="4">
        <v>51</v>
      </c>
      <c r="L281" t="s" s="4">
        <v>52</v>
      </c>
      <c r="M281" t="s" s="4">
        <v>53</v>
      </c>
      <c r="N281" t="s" s="4">
        <v>54</v>
      </c>
      <c r="O281" t="s" s="4">
        <v>55</v>
      </c>
    </row>
    <row r="282" ht="45.0" customHeight="true">
      <c r="A282" t="s" s="4">
        <v>395</v>
      </c>
      <c r="B282" t="s" s="4">
        <v>43</v>
      </c>
      <c r="C282" t="s" s="4">
        <v>44</v>
      </c>
      <c r="D282" t="s" s="4">
        <v>45</v>
      </c>
      <c r="E282" t="s" s="4">
        <v>81</v>
      </c>
      <c r="F282" t="s" s="4">
        <v>58</v>
      </c>
      <c r="G282" t="s" s="4">
        <v>155</v>
      </c>
      <c r="H282" t="s" s="4">
        <v>49</v>
      </c>
      <c r="I282" t="s" s="4">
        <v>81</v>
      </c>
      <c r="J282" t="s" s="4">
        <v>50</v>
      </c>
      <c r="K282" t="s" s="4">
        <v>51</v>
      </c>
      <c r="L282" t="s" s="4">
        <v>52</v>
      </c>
      <c r="M282" t="s" s="4">
        <v>53</v>
      </c>
      <c r="N282" t="s" s="4">
        <v>54</v>
      </c>
      <c r="O282" t="s" s="4">
        <v>55</v>
      </c>
    </row>
    <row r="283" ht="45.0" customHeight="true">
      <c r="A283" t="s" s="4">
        <v>396</v>
      </c>
      <c r="B283" t="s" s="4">
        <v>43</v>
      </c>
      <c r="C283" t="s" s="4">
        <v>44</v>
      </c>
      <c r="D283" t="s" s="4">
        <v>45</v>
      </c>
      <c r="E283" t="s" s="4">
        <v>81</v>
      </c>
      <c r="F283" t="s" s="4">
        <v>58</v>
      </c>
      <c r="G283" t="s" s="4">
        <v>155</v>
      </c>
      <c r="H283" t="s" s="4">
        <v>49</v>
      </c>
      <c r="I283" t="s" s="4">
        <v>81</v>
      </c>
      <c r="J283" t="s" s="4">
        <v>50</v>
      </c>
      <c r="K283" t="s" s="4">
        <v>51</v>
      </c>
      <c r="L283" t="s" s="4">
        <v>52</v>
      </c>
      <c r="M283" t="s" s="4">
        <v>53</v>
      </c>
      <c r="N283" t="s" s="4">
        <v>54</v>
      </c>
      <c r="O283" t="s" s="4">
        <v>55</v>
      </c>
    </row>
    <row r="284" ht="45.0" customHeight="true">
      <c r="A284" t="s" s="4">
        <v>397</v>
      </c>
      <c r="B284" t="s" s="4">
        <v>43</v>
      </c>
      <c r="C284" t="s" s="4">
        <v>44</v>
      </c>
      <c r="D284" t="s" s="4">
        <v>45</v>
      </c>
      <c r="E284" t="s" s="4">
        <v>81</v>
      </c>
      <c r="F284" t="s" s="4">
        <v>58</v>
      </c>
      <c r="G284" t="s" s="4">
        <v>155</v>
      </c>
      <c r="H284" t="s" s="4">
        <v>49</v>
      </c>
      <c r="I284" t="s" s="4">
        <v>81</v>
      </c>
      <c r="J284" t="s" s="4">
        <v>50</v>
      </c>
      <c r="K284" t="s" s="4">
        <v>61</v>
      </c>
      <c r="L284" t="s" s="4">
        <v>52</v>
      </c>
      <c r="M284" t="s" s="4">
        <v>53</v>
      </c>
      <c r="N284" t="s" s="4">
        <v>54</v>
      </c>
      <c r="O284" t="s" s="4">
        <v>55</v>
      </c>
    </row>
    <row r="285" ht="45.0" customHeight="true">
      <c r="A285" t="s" s="4">
        <v>398</v>
      </c>
      <c r="B285" t="s" s="4">
        <v>43</v>
      </c>
      <c r="C285" t="s" s="4">
        <v>44</v>
      </c>
      <c r="D285" t="s" s="4">
        <v>45</v>
      </c>
      <c r="E285" t="s" s="4">
        <v>81</v>
      </c>
      <c r="F285" t="s" s="4">
        <v>58</v>
      </c>
      <c r="G285" t="s" s="4">
        <v>59</v>
      </c>
      <c r="H285" t="s" s="4">
        <v>49</v>
      </c>
      <c r="I285" t="s" s="4">
        <v>81</v>
      </c>
      <c r="J285" t="s" s="4">
        <v>50</v>
      </c>
      <c r="K285" t="s" s="4">
        <v>51</v>
      </c>
      <c r="L285" t="s" s="4">
        <v>52</v>
      </c>
      <c r="M285" t="s" s="4">
        <v>53</v>
      </c>
      <c r="N285" t="s" s="4">
        <v>54</v>
      </c>
      <c r="O285" t="s" s="4">
        <v>55</v>
      </c>
    </row>
    <row r="286" ht="45.0" customHeight="true">
      <c r="A286" t="s" s="4">
        <v>399</v>
      </c>
      <c r="B286" t="s" s="4">
        <v>43</v>
      </c>
      <c r="C286" t="s" s="4">
        <v>44</v>
      </c>
      <c r="D286" t="s" s="4">
        <v>45</v>
      </c>
      <c r="E286" t="s" s="4">
        <v>81</v>
      </c>
      <c r="F286" t="s" s="4">
        <v>58</v>
      </c>
      <c r="G286" t="s" s="4">
        <v>59</v>
      </c>
      <c r="H286" t="s" s="4">
        <v>49</v>
      </c>
      <c r="I286" t="s" s="4">
        <v>81</v>
      </c>
      <c r="J286" t="s" s="4">
        <v>50</v>
      </c>
      <c r="K286" t="s" s="4">
        <v>61</v>
      </c>
      <c r="L286" t="s" s="4">
        <v>52</v>
      </c>
      <c r="M286" t="s" s="4">
        <v>53</v>
      </c>
      <c r="N286" t="s" s="4">
        <v>54</v>
      </c>
      <c r="O286" t="s" s="4">
        <v>55</v>
      </c>
    </row>
    <row r="287" ht="45.0" customHeight="true">
      <c r="A287" t="s" s="4">
        <v>400</v>
      </c>
      <c r="B287" t="s" s="4">
        <v>43</v>
      </c>
      <c r="C287" t="s" s="4">
        <v>44</v>
      </c>
      <c r="D287" t="s" s="4">
        <v>45</v>
      </c>
      <c r="E287" t="s" s="4">
        <v>227</v>
      </c>
      <c r="F287" t="s" s="4">
        <v>58</v>
      </c>
      <c r="G287" t="s" s="4">
        <v>155</v>
      </c>
      <c r="H287" t="s" s="4">
        <v>49</v>
      </c>
      <c r="I287" t="s" s="4">
        <v>227</v>
      </c>
      <c r="J287" t="s" s="4">
        <v>50</v>
      </c>
      <c r="K287" t="s" s="4">
        <v>51</v>
      </c>
      <c r="L287" t="s" s="4">
        <v>52</v>
      </c>
      <c r="M287" t="s" s="4">
        <v>53</v>
      </c>
      <c r="N287" t="s" s="4">
        <v>54</v>
      </c>
      <c r="O287" t="s" s="4">
        <v>55</v>
      </c>
    </row>
    <row r="288" ht="45.0" customHeight="true">
      <c r="A288" t="s" s="4">
        <v>401</v>
      </c>
      <c r="B288" t="s" s="4">
        <v>43</v>
      </c>
      <c r="C288" t="s" s="4">
        <v>44</v>
      </c>
      <c r="D288" t="s" s="4">
        <v>45</v>
      </c>
      <c r="E288" t="s" s="4">
        <v>227</v>
      </c>
      <c r="F288" t="s" s="4">
        <v>58</v>
      </c>
      <c r="G288" t="s" s="4">
        <v>155</v>
      </c>
      <c r="H288" t="s" s="4">
        <v>49</v>
      </c>
      <c r="I288" t="s" s="4">
        <v>227</v>
      </c>
      <c r="J288" t="s" s="4">
        <v>50</v>
      </c>
      <c r="K288" t="s" s="4">
        <v>61</v>
      </c>
      <c r="L288" t="s" s="4">
        <v>52</v>
      </c>
      <c r="M288" t="s" s="4">
        <v>53</v>
      </c>
      <c r="N288" t="s" s="4">
        <v>54</v>
      </c>
      <c r="O288" t="s" s="4">
        <v>55</v>
      </c>
    </row>
    <row r="289" ht="45.0" customHeight="true">
      <c r="A289" t="s" s="4">
        <v>402</v>
      </c>
      <c r="B289" t="s" s="4">
        <v>43</v>
      </c>
      <c r="C289" t="s" s="4">
        <v>44</v>
      </c>
      <c r="D289" t="s" s="4">
        <v>45</v>
      </c>
      <c r="E289" t="s" s="4">
        <v>227</v>
      </c>
      <c r="F289" t="s" s="4">
        <v>58</v>
      </c>
      <c r="G289" t="s" s="4">
        <v>59</v>
      </c>
      <c r="H289" t="s" s="4">
        <v>49</v>
      </c>
      <c r="I289" t="s" s="4">
        <v>227</v>
      </c>
      <c r="J289" t="s" s="4">
        <v>50</v>
      </c>
      <c r="K289" t="s" s="4">
        <v>51</v>
      </c>
      <c r="L289" t="s" s="4">
        <v>52</v>
      </c>
      <c r="M289" t="s" s="4">
        <v>53</v>
      </c>
      <c r="N289" t="s" s="4">
        <v>54</v>
      </c>
      <c r="O289" t="s" s="4">
        <v>55</v>
      </c>
    </row>
    <row r="290" ht="45.0" customHeight="true">
      <c r="A290" t="s" s="4">
        <v>403</v>
      </c>
      <c r="B290" t="s" s="4">
        <v>43</v>
      </c>
      <c r="C290" t="s" s="4">
        <v>44</v>
      </c>
      <c r="D290" t="s" s="4">
        <v>45</v>
      </c>
      <c r="E290" t="s" s="4">
        <v>227</v>
      </c>
      <c r="F290" t="s" s="4">
        <v>58</v>
      </c>
      <c r="G290" t="s" s="4">
        <v>59</v>
      </c>
      <c r="H290" t="s" s="4">
        <v>49</v>
      </c>
      <c r="I290" t="s" s="4">
        <v>227</v>
      </c>
      <c r="J290" t="s" s="4">
        <v>50</v>
      </c>
      <c r="K290" t="s" s="4">
        <v>51</v>
      </c>
      <c r="L290" t="s" s="4">
        <v>52</v>
      </c>
      <c r="M290" t="s" s="4">
        <v>53</v>
      </c>
      <c r="N290" t="s" s="4">
        <v>54</v>
      </c>
      <c r="O290" t="s" s="4">
        <v>55</v>
      </c>
    </row>
    <row r="291" ht="45.0" customHeight="true">
      <c r="A291" t="s" s="4">
        <v>404</v>
      </c>
      <c r="B291" t="s" s="4">
        <v>43</v>
      </c>
      <c r="C291" t="s" s="4">
        <v>44</v>
      </c>
      <c r="D291" t="s" s="4">
        <v>45</v>
      </c>
      <c r="E291" t="s" s="4">
        <v>227</v>
      </c>
      <c r="F291" t="s" s="4">
        <v>58</v>
      </c>
      <c r="G291" t="s" s="4">
        <v>59</v>
      </c>
      <c r="H291" t="s" s="4">
        <v>49</v>
      </c>
      <c r="I291" t="s" s="4">
        <v>227</v>
      </c>
      <c r="J291" t="s" s="4">
        <v>50</v>
      </c>
      <c r="K291" t="s" s="4">
        <v>51</v>
      </c>
      <c r="L291" t="s" s="4">
        <v>52</v>
      </c>
      <c r="M291" t="s" s="4">
        <v>53</v>
      </c>
      <c r="N291" t="s" s="4">
        <v>54</v>
      </c>
      <c r="O291" t="s" s="4">
        <v>55</v>
      </c>
    </row>
    <row r="292" ht="45.0" customHeight="true">
      <c r="A292" t="s" s="4">
        <v>405</v>
      </c>
      <c r="B292" t="s" s="4">
        <v>43</v>
      </c>
      <c r="C292" t="s" s="4">
        <v>44</v>
      </c>
      <c r="D292" t="s" s="4">
        <v>45</v>
      </c>
      <c r="E292" t="s" s="4">
        <v>227</v>
      </c>
      <c r="F292" t="s" s="4">
        <v>58</v>
      </c>
      <c r="G292" t="s" s="4">
        <v>59</v>
      </c>
      <c r="H292" t="s" s="4">
        <v>49</v>
      </c>
      <c r="I292" t="s" s="4">
        <v>227</v>
      </c>
      <c r="J292" t="s" s="4">
        <v>50</v>
      </c>
      <c r="K292" t="s" s="4">
        <v>61</v>
      </c>
      <c r="L292" t="s" s="4">
        <v>52</v>
      </c>
      <c r="M292" t="s" s="4">
        <v>53</v>
      </c>
      <c r="N292" t="s" s="4">
        <v>54</v>
      </c>
      <c r="O292" t="s" s="4">
        <v>55</v>
      </c>
    </row>
    <row r="293" ht="45.0" customHeight="true">
      <c r="A293" t="s" s="4">
        <v>406</v>
      </c>
      <c r="B293" t="s" s="4">
        <v>43</v>
      </c>
      <c r="C293" t="s" s="4">
        <v>44</v>
      </c>
      <c r="D293" t="s" s="4">
        <v>45</v>
      </c>
      <c r="E293" t="s" s="4">
        <v>99</v>
      </c>
      <c r="F293" t="s" s="4">
        <v>106</v>
      </c>
      <c r="G293" t="s" s="4">
        <v>90</v>
      </c>
      <c r="H293" t="s" s="4">
        <v>97</v>
      </c>
      <c r="I293" t="s" s="4">
        <v>99</v>
      </c>
      <c r="J293" t="s" s="4">
        <v>50</v>
      </c>
      <c r="K293" t="s" s="4">
        <v>51</v>
      </c>
      <c r="L293" t="s" s="4">
        <v>52</v>
      </c>
      <c r="M293" t="s" s="4">
        <v>53</v>
      </c>
      <c r="N293" t="s" s="4">
        <v>54</v>
      </c>
      <c r="O293" t="s" s="4">
        <v>55</v>
      </c>
    </row>
    <row r="294" ht="45.0" customHeight="true">
      <c r="A294" t="s" s="4">
        <v>407</v>
      </c>
      <c r="B294" t="s" s="4">
        <v>43</v>
      </c>
      <c r="C294" t="s" s="4">
        <v>44</v>
      </c>
      <c r="D294" t="s" s="4">
        <v>45</v>
      </c>
      <c r="E294" t="s" s="4">
        <v>99</v>
      </c>
      <c r="F294" t="s" s="4">
        <v>168</v>
      </c>
      <c r="G294" t="s" s="4">
        <v>155</v>
      </c>
      <c r="H294" t="s" s="4">
        <v>49</v>
      </c>
      <c r="I294" t="s" s="4">
        <v>99</v>
      </c>
      <c r="J294" t="s" s="4">
        <v>50</v>
      </c>
      <c r="K294" t="s" s="4">
        <v>51</v>
      </c>
      <c r="L294" t="s" s="4">
        <v>52</v>
      </c>
      <c r="M294" t="s" s="4">
        <v>53</v>
      </c>
      <c r="N294" t="s" s="4">
        <v>54</v>
      </c>
      <c r="O294" t="s" s="4">
        <v>55</v>
      </c>
    </row>
    <row r="295" ht="45.0" customHeight="true">
      <c r="A295" t="s" s="4">
        <v>408</v>
      </c>
      <c r="B295" t="s" s="4">
        <v>43</v>
      </c>
      <c r="C295" t="s" s="4">
        <v>44</v>
      </c>
      <c r="D295" t="s" s="4">
        <v>45</v>
      </c>
      <c r="E295" t="s" s="4">
        <v>99</v>
      </c>
      <c r="F295" t="s" s="4">
        <v>145</v>
      </c>
      <c r="G295" t="s" s="4">
        <v>64</v>
      </c>
      <c r="H295" t="s" s="4">
        <v>49</v>
      </c>
      <c r="I295" t="s" s="4">
        <v>99</v>
      </c>
      <c r="J295" t="s" s="4">
        <v>50</v>
      </c>
      <c r="K295" t="s" s="4">
        <v>61</v>
      </c>
      <c r="L295" t="s" s="4">
        <v>52</v>
      </c>
      <c r="M295" t="s" s="4">
        <v>53</v>
      </c>
      <c r="N295" t="s" s="4">
        <v>54</v>
      </c>
      <c r="O295" t="s" s="4">
        <v>55</v>
      </c>
    </row>
    <row r="296" ht="45.0" customHeight="true">
      <c r="A296" t="s" s="4">
        <v>409</v>
      </c>
      <c r="B296" t="s" s="4">
        <v>43</v>
      </c>
      <c r="C296" t="s" s="4">
        <v>44</v>
      </c>
      <c r="D296" t="s" s="4">
        <v>45</v>
      </c>
      <c r="E296" t="s" s="4">
        <v>99</v>
      </c>
      <c r="F296" t="s" s="4">
        <v>410</v>
      </c>
      <c r="G296" t="s" s="4">
        <v>64</v>
      </c>
      <c r="H296" t="s" s="4">
        <v>49</v>
      </c>
      <c r="I296" t="s" s="4">
        <v>99</v>
      </c>
      <c r="J296" t="s" s="4">
        <v>50</v>
      </c>
      <c r="K296" t="s" s="4">
        <v>61</v>
      </c>
      <c r="L296" t="s" s="4">
        <v>52</v>
      </c>
      <c r="M296" t="s" s="4">
        <v>53</v>
      </c>
      <c r="N296" t="s" s="4">
        <v>54</v>
      </c>
      <c r="O296" t="s" s="4">
        <v>55</v>
      </c>
    </row>
    <row r="297" ht="45.0" customHeight="true">
      <c r="A297" t="s" s="4">
        <v>411</v>
      </c>
      <c r="B297" t="s" s="4">
        <v>43</v>
      </c>
      <c r="C297" t="s" s="4">
        <v>44</v>
      </c>
      <c r="D297" t="s" s="4">
        <v>45</v>
      </c>
      <c r="E297" t="s" s="4">
        <v>99</v>
      </c>
      <c r="F297" t="s" s="4">
        <v>412</v>
      </c>
      <c r="G297" t="s" s="4">
        <v>90</v>
      </c>
      <c r="H297" t="s" s="4">
        <v>49</v>
      </c>
      <c r="I297" t="s" s="4">
        <v>99</v>
      </c>
      <c r="J297" t="s" s="4">
        <v>50</v>
      </c>
      <c r="K297" t="s" s="4">
        <v>61</v>
      </c>
      <c r="L297" t="s" s="4">
        <v>52</v>
      </c>
      <c r="M297" t="s" s="4">
        <v>53</v>
      </c>
      <c r="N297" t="s" s="4">
        <v>54</v>
      </c>
      <c r="O297" t="s" s="4">
        <v>55</v>
      </c>
    </row>
    <row r="298" ht="45.0" customHeight="true">
      <c r="A298" t="s" s="4">
        <v>413</v>
      </c>
      <c r="B298" t="s" s="4">
        <v>43</v>
      </c>
      <c r="C298" t="s" s="4">
        <v>44</v>
      </c>
      <c r="D298" t="s" s="4">
        <v>45</v>
      </c>
      <c r="E298" t="s" s="4">
        <v>99</v>
      </c>
      <c r="F298" t="s" s="4">
        <v>412</v>
      </c>
      <c r="G298" t="s" s="4">
        <v>90</v>
      </c>
      <c r="H298" t="s" s="4">
        <v>49</v>
      </c>
      <c r="I298" t="s" s="4">
        <v>99</v>
      </c>
      <c r="J298" t="s" s="4">
        <v>50</v>
      </c>
      <c r="K298" t="s" s="4">
        <v>61</v>
      </c>
      <c r="L298" t="s" s="4">
        <v>52</v>
      </c>
      <c r="M298" t="s" s="4">
        <v>53</v>
      </c>
      <c r="N298" t="s" s="4">
        <v>54</v>
      </c>
      <c r="O298" t="s" s="4">
        <v>55</v>
      </c>
    </row>
    <row r="299" ht="45.0" customHeight="true">
      <c r="A299" t="s" s="4">
        <v>414</v>
      </c>
      <c r="B299" t="s" s="4">
        <v>43</v>
      </c>
      <c r="C299" t="s" s="4">
        <v>44</v>
      </c>
      <c r="D299" t="s" s="4">
        <v>45</v>
      </c>
      <c r="E299" t="s" s="4">
        <v>108</v>
      </c>
      <c r="F299" t="s" s="4">
        <v>71</v>
      </c>
      <c r="G299" t="s" s="4">
        <v>72</v>
      </c>
      <c r="H299" t="s" s="4">
        <v>49</v>
      </c>
      <c r="I299" t="s" s="4">
        <v>108</v>
      </c>
      <c r="J299" t="s" s="4">
        <v>50</v>
      </c>
      <c r="K299" t="s" s="4">
        <v>61</v>
      </c>
      <c r="L299" t="s" s="4">
        <v>52</v>
      </c>
      <c r="M299" t="s" s="4">
        <v>53</v>
      </c>
      <c r="N299" t="s" s="4">
        <v>54</v>
      </c>
      <c r="O299" t="s" s="4">
        <v>55</v>
      </c>
    </row>
    <row r="300" ht="45.0" customHeight="true">
      <c r="A300" t="s" s="4">
        <v>415</v>
      </c>
      <c r="B300" t="s" s="4">
        <v>43</v>
      </c>
      <c r="C300" t="s" s="4">
        <v>44</v>
      </c>
      <c r="D300" t="s" s="4">
        <v>45</v>
      </c>
      <c r="E300" t="s" s="4">
        <v>108</v>
      </c>
      <c r="F300" t="s" s="4">
        <v>71</v>
      </c>
      <c r="G300" t="s" s="4">
        <v>72</v>
      </c>
      <c r="H300" t="s" s="4">
        <v>49</v>
      </c>
      <c r="I300" t="s" s="4">
        <v>108</v>
      </c>
      <c r="J300" t="s" s="4">
        <v>50</v>
      </c>
      <c r="K300" t="s" s="4">
        <v>61</v>
      </c>
      <c r="L300" t="s" s="4">
        <v>52</v>
      </c>
      <c r="M300" t="s" s="4">
        <v>53</v>
      </c>
      <c r="N300" t="s" s="4">
        <v>54</v>
      </c>
      <c r="O300" t="s" s="4">
        <v>55</v>
      </c>
    </row>
    <row r="301" ht="45.0" customHeight="true">
      <c r="A301" t="s" s="4">
        <v>416</v>
      </c>
      <c r="B301" t="s" s="4">
        <v>43</v>
      </c>
      <c r="C301" t="s" s="4">
        <v>44</v>
      </c>
      <c r="D301" t="s" s="4">
        <v>45</v>
      </c>
      <c r="E301" t="s" s="4">
        <v>108</v>
      </c>
      <c r="F301" t="s" s="4">
        <v>71</v>
      </c>
      <c r="G301" t="s" s="4">
        <v>72</v>
      </c>
      <c r="H301" t="s" s="4">
        <v>49</v>
      </c>
      <c r="I301" t="s" s="4">
        <v>108</v>
      </c>
      <c r="J301" t="s" s="4">
        <v>50</v>
      </c>
      <c r="K301" t="s" s="4">
        <v>51</v>
      </c>
      <c r="L301" t="s" s="4">
        <v>52</v>
      </c>
      <c r="M301" t="s" s="4">
        <v>53</v>
      </c>
      <c r="N301" t="s" s="4">
        <v>54</v>
      </c>
      <c r="O301" t="s" s="4">
        <v>55</v>
      </c>
    </row>
    <row r="302" ht="45.0" customHeight="true">
      <c r="A302" t="s" s="4">
        <v>417</v>
      </c>
      <c r="B302" t="s" s="4">
        <v>43</v>
      </c>
      <c r="C302" t="s" s="4">
        <v>44</v>
      </c>
      <c r="D302" t="s" s="4">
        <v>45</v>
      </c>
      <c r="E302" t="s" s="4">
        <v>108</v>
      </c>
      <c r="F302" t="s" s="4">
        <v>71</v>
      </c>
      <c r="G302" t="s" s="4">
        <v>72</v>
      </c>
      <c r="H302" t="s" s="4">
        <v>49</v>
      </c>
      <c r="I302" t="s" s="4">
        <v>108</v>
      </c>
      <c r="J302" t="s" s="4">
        <v>50</v>
      </c>
      <c r="K302" t="s" s="4">
        <v>61</v>
      </c>
      <c r="L302" t="s" s="4">
        <v>52</v>
      </c>
      <c r="M302" t="s" s="4">
        <v>53</v>
      </c>
      <c r="N302" t="s" s="4">
        <v>54</v>
      </c>
      <c r="O302" t="s" s="4">
        <v>55</v>
      </c>
    </row>
    <row r="303" ht="45.0" customHeight="true">
      <c r="A303" t="s" s="4">
        <v>418</v>
      </c>
      <c r="B303" t="s" s="4">
        <v>43</v>
      </c>
      <c r="C303" t="s" s="4">
        <v>44</v>
      </c>
      <c r="D303" t="s" s="4">
        <v>45</v>
      </c>
      <c r="E303" t="s" s="4">
        <v>108</v>
      </c>
      <c r="F303" t="s" s="4">
        <v>71</v>
      </c>
      <c r="G303" t="s" s="4">
        <v>72</v>
      </c>
      <c r="H303" t="s" s="4">
        <v>49</v>
      </c>
      <c r="I303" t="s" s="4">
        <v>108</v>
      </c>
      <c r="J303" t="s" s="4">
        <v>50</v>
      </c>
      <c r="K303" t="s" s="4">
        <v>61</v>
      </c>
      <c r="L303" t="s" s="4">
        <v>52</v>
      </c>
      <c r="M303" t="s" s="4">
        <v>53</v>
      </c>
      <c r="N303" t="s" s="4">
        <v>54</v>
      </c>
      <c r="O303" t="s" s="4">
        <v>55</v>
      </c>
    </row>
    <row r="304" ht="45.0" customHeight="true">
      <c r="A304" t="s" s="4">
        <v>419</v>
      </c>
      <c r="B304" t="s" s="4">
        <v>43</v>
      </c>
      <c r="C304" t="s" s="4">
        <v>44</v>
      </c>
      <c r="D304" t="s" s="4">
        <v>45</v>
      </c>
      <c r="E304" t="s" s="4">
        <v>108</v>
      </c>
      <c r="F304" t="s" s="4">
        <v>71</v>
      </c>
      <c r="G304" t="s" s="4">
        <v>72</v>
      </c>
      <c r="H304" t="s" s="4">
        <v>49</v>
      </c>
      <c r="I304" t="s" s="4">
        <v>108</v>
      </c>
      <c r="J304" t="s" s="4">
        <v>50</v>
      </c>
      <c r="K304" t="s" s="4">
        <v>51</v>
      </c>
      <c r="L304" t="s" s="4">
        <v>52</v>
      </c>
      <c r="M304" t="s" s="4">
        <v>53</v>
      </c>
      <c r="N304" t="s" s="4">
        <v>54</v>
      </c>
      <c r="O304" t="s" s="4">
        <v>55</v>
      </c>
    </row>
    <row r="305" ht="45.0" customHeight="true">
      <c r="A305" t="s" s="4">
        <v>420</v>
      </c>
      <c r="B305" t="s" s="4">
        <v>43</v>
      </c>
      <c r="C305" t="s" s="4">
        <v>44</v>
      </c>
      <c r="D305" t="s" s="4">
        <v>45</v>
      </c>
      <c r="E305" t="s" s="4">
        <v>108</v>
      </c>
      <c r="F305" t="s" s="4">
        <v>247</v>
      </c>
      <c r="G305" t="s" s="4">
        <v>59</v>
      </c>
      <c r="H305" t="s" s="4">
        <v>49</v>
      </c>
      <c r="I305" t="s" s="4">
        <v>108</v>
      </c>
      <c r="J305" t="s" s="4">
        <v>50</v>
      </c>
      <c r="K305" t="s" s="4">
        <v>51</v>
      </c>
      <c r="L305" t="s" s="4">
        <v>52</v>
      </c>
      <c r="M305" t="s" s="4">
        <v>53</v>
      </c>
      <c r="N305" t="s" s="4">
        <v>54</v>
      </c>
      <c r="O305" t="s" s="4">
        <v>55</v>
      </c>
    </row>
    <row r="306" ht="45.0" customHeight="true">
      <c r="A306" t="s" s="4">
        <v>421</v>
      </c>
      <c r="B306" t="s" s="4">
        <v>43</v>
      </c>
      <c r="C306" t="s" s="4">
        <v>44</v>
      </c>
      <c r="D306" t="s" s="4">
        <v>45</v>
      </c>
      <c r="E306" t="s" s="4">
        <v>108</v>
      </c>
      <c r="F306" t="s" s="4">
        <v>247</v>
      </c>
      <c r="G306" t="s" s="4">
        <v>59</v>
      </c>
      <c r="H306" t="s" s="4">
        <v>49</v>
      </c>
      <c r="I306" t="s" s="4">
        <v>108</v>
      </c>
      <c r="J306" t="s" s="4">
        <v>50</v>
      </c>
      <c r="K306" t="s" s="4">
        <v>61</v>
      </c>
      <c r="L306" t="s" s="4">
        <v>52</v>
      </c>
      <c r="M306" t="s" s="4">
        <v>53</v>
      </c>
      <c r="N306" t="s" s="4">
        <v>54</v>
      </c>
      <c r="O306" t="s" s="4">
        <v>55</v>
      </c>
    </row>
    <row r="307" ht="45.0" customHeight="true">
      <c r="A307" t="s" s="4">
        <v>422</v>
      </c>
      <c r="B307" t="s" s="4">
        <v>43</v>
      </c>
      <c r="C307" t="s" s="4">
        <v>44</v>
      </c>
      <c r="D307" t="s" s="4">
        <v>45</v>
      </c>
      <c r="E307" t="s" s="4">
        <v>108</v>
      </c>
      <c r="F307" t="s" s="4">
        <v>247</v>
      </c>
      <c r="G307" t="s" s="4">
        <v>59</v>
      </c>
      <c r="H307" t="s" s="4">
        <v>49</v>
      </c>
      <c r="I307" t="s" s="4">
        <v>108</v>
      </c>
      <c r="J307" t="s" s="4">
        <v>50</v>
      </c>
      <c r="K307" t="s" s="4">
        <v>61</v>
      </c>
      <c r="L307" t="s" s="4">
        <v>52</v>
      </c>
      <c r="M307" t="s" s="4">
        <v>53</v>
      </c>
      <c r="N307" t="s" s="4">
        <v>54</v>
      </c>
      <c r="O307" t="s" s="4">
        <v>55</v>
      </c>
    </row>
    <row r="308" ht="45.0" customHeight="true">
      <c r="A308" t="s" s="4">
        <v>423</v>
      </c>
      <c r="B308" t="s" s="4">
        <v>43</v>
      </c>
      <c r="C308" t="s" s="4">
        <v>44</v>
      </c>
      <c r="D308" t="s" s="4">
        <v>45</v>
      </c>
      <c r="E308" t="s" s="4">
        <v>108</v>
      </c>
      <c r="F308" t="s" s="4">
        <v>247</v>
      </c>
      <c r="G308" t="s" s="4">
        <v>59</v>
      </c>
      <c r="H308" t="s" s="4">
        <v>49</v>
      </c>
      <c r="I308" t="s" s="4">
        <v>108</v>
      </c>
      <c r="J308" t="s" s="4">
        <v>50</v>
      </c>
      <c r="K308" t="s" s="4">
        <v>51</v>
      </c>
      <c r="L308" t="s" s="4">
        <v>52</v>
      </c>
      <c r="M308" t="s" s="4">
        <v>53</v>
      </c>
      <c r="N308" t="s" s="4">
        <v>54</v>
      </c>
      <c r="O308" t="s" s="4">
        <v>55</v>
      </c>
    </row>
    <row r="309" ht="45.0" customHeight="true">
      <c r="A309" t="s" s="4">
        <v>424</v>
      </c>
      <c r="B309" t="s" s="4">
        <v>43</v>
      </c>
      <c r="C309" t="s" s="4">
        <v>44</v>
      </c>
      <c r="D309" t="s" s="4">
        <v>45</v>
      </c>
      <c r="E309" t="s" s="4">
        <v>108</v>
      </c>
      <c r="F309" t="s" s="4">
        <v>247</v>
      </c>
      <c r="G309" t="s" s="4">
        <v>59</v>
      </c>
      <c r="H309" t="s" s="4">
        <v>49</v>
      </c>
      <c r="I309" t="s" s="4">
        <v>108</v>
      </c>
      <c r="J309" t="s" s="4">
        <v>50</v>
      </c>
      <c r="K309" t="s" s="4">
        <v>61</v>
      </c>
      <c r="L309" t="s" s="4">
        <v>52</v>
      </c>
      <c r="M309" t="s" s="4">
        <v>53</v>
      </c>
      <c r="N309" t="s" s="4">
        <v>54</v>
      </c>
      <c r="O309" t="s" s="4">
        <v>55</v>
      </c>
    </row>
    <row r="310" ht="45.0" customHeight="true">
      <c r="A310" t="s" s="4">
        <v>425</v>
      </c>
      <c r="B310" t="s" s="4">
        <v>43</v>
      </c>
      <c r="C310" t="s" s="4">
        <v>44</v>
      </c>
      <c r="D310" t="s" s="4">
        <v>45</v>
      </c>
      <c r="E310" t="s" s="4">
        <v>108</v>
      </c>
      <c r="F310" t="s" s="4">
        <v>247</v>
      </c>
      <c r="G310" t="s" s="4">
        <v>59</v>
      </c>
      <c r="H310" t="s" s="4">
        <v>49</v>
      </c>
      <c r="I310" t="s" s="4">
        <v>108</v>
      </c>
      <c r="J310" t="s" s="4">
        <v>50</v>
      </c>
      <c r="K310" t="s" s="4">
        <v>61</v>
      </c>
      <c r="L310" t="s" s="4">
        <v>52</v>
      </c>
      <c r="M310" t="s" s="4">
        <v>53</v>
      </c>
      <c r="N310" t="s" s="4">
        <v>54</v>
      </c>
      <c r="O310" t="s" s="4">
        <v>55</v>
      </c>
    </row>
    <row r="311" ht="45.0" customHeight="true">
      <c r="A311" t="s" s="4">
        <v>426</v>
      </c>
      <c r="B311" t="s" s="4">
        <v>43</v>
      </c>
      <c r="C311" t="s" s="4">
        <v>44</v>
      </c>
      <c r="D311" t="s" s="4">
        <v>45</v>
      </c>
      <c r="E311" t="s" s="4">
        <v>108</v>
      </c>
      <c r="F311" t="s" s="4">
        <v>168</v>
      </c>
      <c r="G311" t="s" s="4">
        <v>155</v>
      </c>
      <c r="H311" t="s" s="4">
        <v>49</v>
      </c>
      <c r="I311" t="s" s="4">
        <v>108</v>
      </c>
      <c r="J311" t="s" s="4">
        <v>50</v>
      </c>
      <c r="K311" t="s" s="4">
        <v>61</v>
      </c>
      <c r="L311" t="s" s="4">
        <v>52</v>
      </c>
      <c r="M311" t="s" s="4">
        <v>53</v>
      </c>
      <c r="N311" t="s" s="4">
        <v>54</v>
      </c>
      <c r="O311" t="s" s="4">
        <v>55</v>
      </c>
    </row>
    <row r="312" ht="45.0" customHeight="true">
      <c r="A312" t="s" s="4">
        <v>427</v>
      </c>
      <c r="B312" t="s" s="4">
        <v>43</v>
      </c>
      <c r="C312" t="s" s="4">
        <v>44</v>
      </c>
      <c r="D312" t="s" s="4">
        <v>45</v>
      </c>
      <c r="E312" t="s" s="4">
        <v>108</v>
      </c>
      <c r="F312" t="s" s="4">
        <v>168</v>
      </c>
      <c r="G312" t="s" s="4">
        <v>155</v>
      </c>
      <c r="H312" t="s" s="4">
        <v>49</v>
      </c>
      <c r="I312" t="s" s="4">
        <v>108</v>
      </c>
      <c r="J312" t="s" s="4">
        <v>50</v>
      </c>
      <c r="K312" t="s" s="4">
        <v>61</v>
      </c>
      <c r="L312" t="s" s="4">
        <v>52</v>
      </c>
      <c r="M312" t="s" s="4">
        <v>53</v>
      </c>
      <c r="N312" t="s" s="4">
        <v>54</v>
      </c>
      <c r="O312" t="s" s="4">
        <v>55</v>
      </c>
    </row>
    <row r="313" ht="45.0" customHeight="true">
      <c r="A313" t="s" s="4">
        <v>428</v>
      </c>
      <c r="B313" t="s" s="4">
        <v>43</v>
      </c>
      <c r="C313" t="s" s="4">
        <v>44</v>
      </c>
      <c r="D313" t="s" s="4">
        <v>45</v>
      </c>
      <c r="E313" t="s" s="4">
        <v>108</v>
      </c>
      <c r="F313" t="s" s="4">
        <v>168</v>
      </c>
      <c r="G313" t="s" s="4">
        <v>155</v>
      </c>
      <c r="H313" t="s" s="4">
        <v>49</v>
      </c>
      <c r="I313" t="s" s="4">
        <v>108</v>
      </c>
      <c r="J313" t="s" s="4">
        <v>50</v>
      </c>
      <c r="K313" t="s" s="4">
        <v>51</v>
      </c>
      <c r="L313" t="s" s="4">
        <v>52</v>
      </c>
      <c r="M313" t="s" s="4">
        <v>53</v>
      </c>
      <c r="N313" t="s" s="4">
        <v>54</v>
      </c>
      <c r="O313" t="s" s="4">
        <v>55</v>
      </c>
    </row>
    <row r="314" ht="45.0" customHeight="true">
      <c r="A314" t="s" s="4">
        <v>429</v>
      </c>
      <c r="B314" t="s" s="4">
        <v>43</v>
      </c>
      <c r="C314" t="s" s="4">
        <v>44</v>
      </c>
      <c r="D314" t="s" s="4">
        <v>45</v>
      </c>
      <c r="E314" t="s" s="4">
        <v>108</v>
      </c>
      <c r="F314" t="s" s="4">
        <v>168</v>
      </c>
      <c r="G314" t="s" s="4">
        <v>155</v>
      </c>
      <c r="H314" t="s" s="4">
        <v>49</v>
      </c>
      <c r="I314" t="s" s="4">
        <v>108</v>
      </c>
      <c r="J314" t="s" s="4">
        <v>50</v>
      </c>
      <c r="K314" t="s" s="4">
        <v>51</v>
      </c>
      <c r="L314" t="s" s="4">
        <v>52</v>
      </c>
      <c r="M314" t="s" s="4">
        <v>53</v>
      </c>
      <c r="N314" t="s" s="4">
        <v>54</v>
      </c>
      <c r="O314" t="s" s="4">
        <v>55</v>
      </c>
    </row>
    <row r="315" ht="45.0" customHeight="true">
      <c r="A315" t="s" s="4">
        <v>430</v>
      </c>
      <c r="B315" t="s" s="4">
        <v>43</v>
      </c>
      <c r="C315" t="s" s="4">
        <v>44</v>
      </c>
      <c r="D315" t="s" s="4">
        <v>45</v>
      </c>
      <c r="E315" t="s" s="4">
        <v>108</v>
      </c>
      <c r="F315" t="s" s="4">
        <v>168</v>
      </c>
      <c r="G315" t="s" s="4">
        <v>155</v>
      </c>
      <c r="H315" t="s" s="4">
        <v>49</v>
      </c>
      <c r="I315" t="s" s="4">
        <v>108</v>
      </c>
      <c r="J315" t="s" s="4">
        <v>50</v>
      </c>
      <c r="K315" t="s" s="4">
        <v>51</v>
      </c>
      <c r="L315" t="s" s="4">
        <v>52</v>
      </c>
      <c r="M315" t="s" s="4">
        <v>53</v>
      </c>
      <c r="N315" t="s" s="4">
        <v>54</v>
      </c>
      <c r="O315" t="s" s="4">
        <v>55</v>
      </c>
    </row>
    <row r="316" ht="45.0" customHeight="true">
      <c r="A316" t="s" s="4">
        <v>431</v>
      </c>
      <c r="B316" t="s" s="4">
        <v>43</v>
      </c>
      <c r="C316" t="s" s="4">
        <v>44</v>
      </c>
      <c r="D316" t="s" s="4">
        <v>45</v>
      </c>
      <c r="E316" t="s" s="4">
        <v>108</v>
      </c>
      <c r="F316" t="s" s="4">
        <v>168</v>
      </c>
      <c r="G316" t="s" s="4">
        <v>155</v>
      </c>
      <c r="H316" t="s" s="4">
        <v>49</v>
      </c>
      <c r="I316" t="s" s="4">
        <v>108</v>
      </c>
      <c r="J316" t="s" s="4">
        <v>50</v>
      </c>
      <c r="K316" t="s" s="4">
        <v>51</v>
      </c>
      <c r="L316" t="s" s="4">
        <v>52</v>
      </c>
      <c r="M316" t="s" s="4">
        <v>53</v>
      </c>
      <c r="N316" t="s" s="4">
        <v>54</v>
      </c>
      <c r="O316" t="s" s="4">
        <v>55</v>
      </c>
    </row>
    <row r="317" ht="45.0" customHeight="true">
      <c r="A317" t="s" s="4">
        <v>432</v>
      </c>
      <c r="B317" t="s" s="4">
        <v>43</v>
      </c>
      <c r="C317" t="s" s="4">
        <v>44</v>
      </c>
      <c r="D317" t="s" s="4">
        <v>45</v>
      </c>
      <c r="E317" t="s" s="4">
        <v>148</v>
      </c>
      <c r="F317" t="s" s="4">
        <v>63</v>
      </c>
      <c r="G317" t="s" s="4">
        <v>64</v>
      </c>
      <c r="H317" t="s" s="4">
        <v>49</v>
      </c>
      <c r="I317" t="s" s="4">
        <v>148</v>
      </c>
      <c r="J317" t="s" s="4">
        <v>50</v>
      </c>
      <c r="K317" t="s" s="4">
        <v>61</v>
      </c>
      <c r="L317" t="s" s="4">
        <v>52</v>
      </c>
      <c r="M317" t="s" s="4">
        <v>53</v>
      </c>
      <c r="N317" t="s" s="4">
        <v>54</v>
      </c>
      <c r="O317" t="s" s="4">
        <v>55</v>
      </c>
    </row>
    <row r="318" ht="45.0" customHeight="true">
      <c r="A318" t="s" s="4">
        <v>433</v>
      </c>
      <c r="B318" t="s" s="4">
        <v>43</v>
      </c>
      <c r="C318" t="s" s="4">
        <v>44</v>
      </c>
      <c r="D318" t="s" s="4">
        <v>45</v>
      </c>
      <c r="E318" t="s" s="4">
        <v>148</v>
      </c>
      <c r="F318" t="s" s="4">
        <v>63</v>
      </c>
      <c r="G318" t="s" s="4">
        <v>64</v>
      </c>
      <c r="H318" t="s" s="4">
        <v>49</v>
      </c>
      <c r="I318" t="s" s="4">
        <v>148</v>
      </c>
      <c r="J318" t="s" s="4">
        <v>50</v>
      </c>
      <c r="K318" t="s" s="4">
        <v>51</v>
      </c>
      <c r="L318" t="s" s="4">
        <v>52</v>
      </c>
      <c r="M318" t="s" s="4">
        <v>53</v>
      </c>
      <c r="N318" t="s" s="4">
        <v>54</v>
      </c>
      <c r="O318" t="s" s="4">
        <v>55</v>
      </c>
    </row>
    <row r="319" ht="45.0" customHeight="true">
      <c r="A319" t="s" s="4">
        <v>434</v>
      </c>
      <c r="B319" t="s" s="4">
        <v>43</v>
      </c>
      <c r="C319" t="s" s="4">
        <v>44</v>
      </c>
      <c r="D319" t="s" s="4">
        <v>45</v>
      </c>
      <c r="E319" t="s" s="4">
        <v>148</v>
      </c>
      <c r="F319" t="s" s="4">
        <v>218</v>
      </c>
      <c r="G319" t="s" s="4">
        <v>90</v>
      </c>
      <c r="H319" t="s" s="4">
        <v>97</v>
      </c>
      <c r="I319" t="s" s="4">
        <v>148</v>
      </c>
      <c r="J319" t="s" s="4">
        <v>50</v>
      </c>
      <c r="K319" t="s" s="4">
        <v>51</v>
      </c>
      <c r="L319" t="s" s="4">
        <v>52</v>
      </c>
      <c r="M319" t="s" s="4">
        <v>53</v>
      </c>
      <c r="N319" t="s" s="4">
        <v>54</v>
      </c>
      <c r="O319" t="s" s="4">
        <v>55</v>
      </c>
    </row>
    <row r="320" ht="45.0" customHeight="true">
      <c r="A320" t="s" s="4">
        <v>435</v>
      </c>
      <c r="B320" t="s" s="4">
        <v>43</v>
      </c>
      <c r="C320" t="s" s="4">
        <v>44</v>
      </c>
      <c r="D320" t="s" s="4">
        <v>45</v>
      </c>
      <c r="E320" t="s" s="4">
        <v>148</v>
      </c>
      <c r="F320" t="s" s="4">
        <v>63</v>
      </c>
      <c r="G320" t="s" s="4">
        <v>90</v>
      </c>
      <c r="H320" t="s" s="4">
        <v>49</v>
      </c>
      <c r="I320" t="s" s="4">
        <v>148</v>
      </c>
      <c r="J320" t="s" s="4">
        <v>50</v>
      </c>
      <c r="K320" t="s" s="4">
        <v>61</v>
      </c>
      <c r="L320" t="s" s="4">
        <v>52</v>
      </c>
      <c r="M320" t="s" s="4">
        <v>53</v>
      </c>
      <c r="N320" t="s" s="4">
        <v>54</v>
      </c>
      <c r="O320" t="s" s="4">
        <v>55</v>
      </c>
    </row>
    <row r="321" ht="45.0" customHeight="true">
      <c r="A321" t="s" s="4">
        <v>436</v>
      </c>
      <c r="B321" t="s" s="4">
        <v>43</v>
      </c>
      <c r="C321" t="s" s="4">
        <v>44</v>
      </c>
      <c r="D321" t="s" s="4">
        <v>45</v>
      </c>
      <c r="E321" t="s" s="4">
        <v>148</v>
      </c>
      <c r="F321" t="s" s="4">
        <v>63</v>
      </c>
      <c r="G321" t="s" s="4">
        <v>90</v>
      </c>
      <c r="H321" t="s" s="4">
        <v>49</v>
      </c>
      <c r="I321" t="s" s="4">
        <v>148</v>
      </c>
      <c r="J321" t="s" s="4">
        <v>50</v>
      </c>
      <c r="K321" t="s" s="4">
        <v>51</v>
      </c>
      <c r="L321" t="s" s="4">
        <v>52</v>
      </c>
      <c r="M321" t="s" s="4">
        <v>53</v>
      </c>
      <c r="N321" t="s" s="4">
        <v>54</v>
      </c>
      <c r="O321" t="s" s="4">
        <v>55</v>
      </c>
    </row>
    <row r="322" ht="45.0" customHeight="true">
      <c r="A322" t="s" s="4">
        <v>437</v>
      </c>
      <c r="B322" t="s" s="4">
        <v>43</v>
      </c>
      <c r="C322" t="s" s="4">
        <v>44</v>
      </c>
      <c r="D322" t="s" s="4">
        <v>45</v>
      </c>
      <c r="E322" t="s" s="4">
        <v>438</v>
      </c>
      <c r="F322" t="s" s="4">
        <v>149</v>
      </c>
      <c r="G322" t="s" s="4">
        <v>150</v>
      </c>
      <c r="H322" t="s" s="4">
        <v>49</v>
      </c>
      <c r="I322" t="s" s="4">
        <v>438</v>
      </c>
      <c r="J322" t="s" s="4">
        <v>50</v>
      </c>
      <c r="K322" t="s" s="4">
        <v>51</v>
      </c>
      <c r="L322" t="s" s="4">
        <v>52</v>
      </c>
      <c r="M322" t="s" s="4">
        <v>53</v>
      </c>
      <c r="N322" t="s" s="4">
        <v>54</v>
      </c>
      <c r="O322" t="s" s="4">
        <v>55</v>
      </c>
    </row>
    <row r="323" ht="45.0" customHeight="true">
      <c r="A323" t="s" s="4">
        <v>439</v>
      </c>
      <c r="B323" t="s" s="4">
        <v>43</v>
      </c>
      <c r="C323" t="s" s="4">
        <v>44</v>
      </c>
      <c r="D323" t="s" s="4">
        <v>45</v>
      </c>
      <c r="E323" t="s" s="4">
        <v>388</v>
      </c>
      <c r="F323" t="s" s="4">
        <v>63</v>
      </c>
      <c r="G323" t="s" s="4">
        <v>64</v>
      </c>
      <c r="H323" t="s" s="4">
        <v>49</v>
      </c>
      <c r="I323" t="s" s="4">
        <v>389</v>
      </c>
      <c r="J323" t="s" s="4">
        <v>50</v>
      </c>
      <c r="K323" t="s" s="4">
        <v>61</v>
      </c>
      <c r="L323" t="s" s="4">
        <v>52</v>
      </c>
      <c r="M323" t="s" s="4">
        <v>53</v>
      </c>
      <c r="N323" t="s" s="4">
        <v>54</v>
      </c>
      <c r="O323" t="s" s="4">
        <v>55</v>
      </c>
    </row>
    <row r="324" ht="45.0" customHeight="true">
      <c r="A324" t="s" s="4">
        <v>440</v>
      </c>
      <c r="B324" t="s" s="4">
        <v>43</v>
      </c>
      <c r="C324" t="s" s="4">
        <v>44</v>
      </c>
      <c r="D324" t="s" s="4">
        <v>45</v>
      </c>
      <c r="E324" t="s" s="4">
        <v>441</v>
      </c>
      <c r="F324" t="s" s="4">
        <v>149</v>
      </c>
      <c r="G324" t="s" s="4">
        <v>150</v>
      </c>
      <c r="H324" t="s" s="4">
        <v>49</v>
      </c>
      <c r="I324" t="s" s="4">
        <v>441</v>
      </c>
      <c r="J324" t="s" s="4">
        <v>50</v>
      </c>
      <c r="K324" t="s" s="4">
        <v>61</v>
      </c>
      <c r="L324" t="s" s="4">
        <v>52</v>
      </c>
      <c r="M324" t="s" s="4">
        <v>53</v>
      </c>
      <c r="N324" t="s" s="4">
        <v>54</v>
      </c>
      <c r="O324" t="s" s="4">
        <v>55</v>
      </c>
    </row>
    <row r="325" ht="45.0" customHeight="true">
      <c r="A325" t="s" s="4">
        <v>442</v>
      </c>
      <c r="B325" t="s" s="4">
        <v>43</v>
      </c>
      <c r="C325" t="s" s="4">
        <v>44</v>
      </c>
      <c r="D325" t="s" s="4">
        <v>45</v>
      </c>
      <c r="E325" t="s" s="4">
        <v>441</v>
      </c>
      <c r="F325" t="s" s="4">
        <v>75</v>
      </c>
      <c r="G325" t="s" s="4">
        <v>443</v>
      </c>
      <c r="H325" t="s" s="4">
        <v>49</v>
      </c>
      <c r="I325" t="s" s="4">
        <v>441</v>
      </c>
      <c r="J325" t="s" s="4">
        <v>50</v>
      </c>
      <c r="K325" t="s" s="4">
        <v>61</v>
      </c>
      <c r="L325" t="s" s="4">
        <v>52</v>
      </c>
      <c r="M325" t="s" s="4">
        <v>53</v>
      </c>
      <c r="N325" t="s" s="4">
        <v>54</v>
      </c>
      <c r="O325" t="s" s="4">
        <v>55</v>
      </c>
    </row>
    <row r="326" ht="45.0" customHeight="true">
      <c r="A326" t="s" s="4">
        <v>444</v>
      </c>
      <c r="B326" t="s" s="4">
        <v>43</v>
      </c>
      <c r="C326" t="s" s="4">
        <v>44</v>
      </c>
      <c r="D326" t="s" s="4">
        <v>45</v>
      </c>
      <c r="E326" t="s" s="4">
        <v>441</v>
      </c>
      <c r="F326" t="s" s="4">
        <v>75</v>
      </c>
      <c r="G326" t="s" s="4">
        <v>443</v>
      </c>
      <c r="H326" t="s" s="4">
        <v>49</v>
      </c>
      <c r="I326" t="s" s="4">
        <v>441</v>
      </c>
      <c r="J326" t="s" s="4">
        <v>50</v>
      </c>
      <c r="K326" t="s" s="4">
        <v>61</v>
      </c>
      <c r="L326" t="s" s="4">
        <v>52</v>
      </c>
      <c r="M326" t="s" s="4">
        <v>53</v>
      </c>
      <c r="N326" t="s" s="4">
        <v>54</v>
      </c>
      <c r="O326" t="s" s="4">
        <v>55</v>
      </c>
    </row>
    <row r="327" ht="45.0" customHeight="true">
      <c r="A327" t="s" s="4">
        <v>445</v>
      </c>
      <c r="B327" t="s" s="4">
        <v>43</v>
      </c>
      <c r="C327" t="s" s="4">
        <v>44</v>
      </c>
      <c r="D327" t="s" s="4">
        <v>45</v>
      </c>
      <c r="E327" t="s" s="4">
        <v>441</v>
      </c>
      <c r="F327" t="s" s="4">
        <v>68</v>
      </c>
      <c r="G327" t="s" s="4">
        <v>69</v>
      </c>
      <c r="H327" t="s" s="4">
        <v>49</v>
      </c>
      <c r="I327" t="s" s="4">
        <v>441</v>
      </c>
      <c r="J327" t="s" s="4">
        <v>50</v>
      </c>
      <c r="K327" t="s" s="4">
        <v>61</v>
      </c>
      <c r="L327" t="s" s="4">
        <v>52</v>
      </c>
      <c r="M327" t="s" s="4">
        <v>53</v>
      </c>
      <c r="N327" t="s" s="4">
        <v>54</v>
      </c>
      <c r="O327" t="s" s="4">
        <v>55</v>
      </c>
    </row>
    <row r="328" ht="45.0" customHeight="true">
      <c r="A328" t="s" s="4">
        <v>446</v>
      </c>
      <c r="B328" t="s" s="4">
        <v>43</v>
      </c>
      <c r="C328" t="s" s="4">
        <v>44</v>
      </c>
      <c r="D328" t="s" s="4">
        <v>45</v>
      </c>
      <c r="E328" t="s" s="4">
        <v>441</v>
      </c>
      <c r="F328" t="s" s="4">
        <v>68</v>
      </c>
      <c r="G328" t="s" s="4">
        <v>69</v>
      </c>
      <c r="H328" t="s" s="4">
        <v>49</v>
      </c>
      <c r="I328" t="s" s="4">
        <v>441</v>
      </c>
      <c r="J328" t="s" s="4">
        <v>50</v>
      </c>
      <c r="K328" t="s" s="4">
        <v>61</v>
      </c>
      <c r="L328" t="s" s="4">
        <v>52</v>
      </c>
      <c r="M328" t="s" s="4">
        <v>53</v>
      </c>
      <c r="N328" t="s" s="4">
        <v>54</v>
      </c>
      <c r="O328" t="s" s="4">
        <v>55</v>
      </c>
    </row>
    <row r="329" ht="45.0" customHeight="true">
      <c r="A329" t="s" s="4">
        <v>447</v>
      </c>
      <c r="B329" t="s" s="4">
        <v>43</v>
      </c>
      <c r="C329" t="s" s="4">
        <v>44</v>
      </c>
      <c r="D329" t="s" s="4">
        <v>45</v>
      </c>
      <c r="E329" t="s" s="4">
        <v>81</v>
      </c>
      <c r="F329" t="s" s="4">
        <v>58</v>
      </c>
      <c r="G329" t="s" s="4">
        <v>59</v>
      </c>
      <c r="H329" t="s" s="4">
        <v>49</v>
      </c>
      <c r="I329" t="s" s="4">
        <v>81</v>
      </c>
      <c r="J329" t="s" s="4">
        <v>50</v>
      </c>
      <c r="K329" t="s" s="4">
        <v>51</v>
      </c>
      <c r="L329" t="s" s="4">
        <v>52</v>
      </c>
      <c r="M329" t="s" s="4">
        <v>53</v>
      </c>
      <c r="N329" t="s" s="4">
        <v>54</v>
      </c>
      <c r="O329" t="s" s="4">
        <v>55</v>
      </c>
    </row>
    <row r="330" ht="45.0" customHeight="true">
      <c r="A330" t="s" s="4">
        <v>448</v>
      </c>
      <c r="B330" t="s" s="4">
        <v>43</v>
      </c>
      <c r="C330" t="s" s="4">
        <v>44</v>
      </c>
      <c r="D330" t="s" s="4">
        <v>45</v>
      </c>
      <c r="E330" t="s" s="4">
        <v>81</v>
      </c>
      <c r="F330" t="s" s="4">
        <v>58</v>
      </c>
      <c r="G330" t="s" s="4">
        <v>59</v>
      </c>
      <c r="H330" t="s" s="4">
        <v>49</v>
      </c>
      <c r="I330" t="s" s="4">
        <v>81</v>
      </c>
      <c r="J330" t="s" s="4">
        <v>50</v>
      </c>
      <c r="K330" t="s" s="4">
        <v>61</v>
      </c>
      <c r="L330" t="s" s="4">
        <v>52</v>
      </c>
      <c r="M330" t="s" s="4">
        <v>53</v>
      </c>
      <c r="N330" t="s" s="4">
        <v>54</v>
      </c>
      <c r="O330" t="s" s="4">
        <v>55</v>
      </c>
    </row>
    <row r="331" ht="45.0" customHeight="true">
      <c r="A331" t="s" s="4">
        <v>449</v>
      </c>
      <c r="B331" t="s" s="4">
        <v>43</v>
      </c>
      <c r="C331" t="s" s="4">
        <v>44</v>
      </c>
      <c r="D331" t="s" s="4">
        <v>45</v>
      </c>
      <c r="E331" t="s" s="4">
        <v>81</v>
      </c>
      <c r="F331" t="s" s="4">
        <v>58</v>
      </c>
      <c r="G331" t="s" s="4">
        <v>59</v>
      </c>
      <c r="H331" t="s" s="4">
        <v>49</v>
      </c>
      <c r="I331" t="s" s="4">
        <v>81</v>
      </c>
      <c r="J331" t="s" s="4">
        <v>50</v>
      </c>
      <c r="K331" t="s" s="4">
        <v>61</v>
      </c>
      <c r="L331" t="s" s="4">
        <v>52</v>
      </c>
      <c r="M331" t="s" s="4">
        <v>53</v>
      </c>
      <c r="N331" t="s" s="4">
        <v>54</v>
      </c>
      <c r="O331" t="s" s="4">
        <v>55</v>
      </c>
    </row>
    <row r="332" ht="45.0" customHeight="true">
      <c r="A332" t="s" s="4">
        <v>450</v>
      </c>
      <c r="B332" t="s" s="4">
        <v>43</v>
      </c>
      <c r="C332" t="s" s="4">
        <v>44</v>
      </c>
      <c r="D332" t="s" s="4">
        <v>45</v>
      </c>
      <c r="E332" t="s" s="4">
        <v>81</v>
      </c>
      <c r="F332" t="s" s="4">
        <v>58</v>
      </c>
      <c r="G332" t="s" s="4">
        <v>59</v>
      </c>
      <c r="H332" t="s" s="4">
        <v>49</v>
      </c>
      <c r="I332" t="s" s="4">
        <v>81</v>
      </c>
      <c r="J332" t="s" s="4">
        <v>50</v>
      </c>
      <c r="K332" t="s" s="4">
        <v>61</v>
      </c>
      <c r="L332" t="s" s="4">
        <v>52</v>
      </c>
      <c r="M332" t="s" s="4">
        <v>53</v>
      </c>
      <c r="N332" t="s" s="4">
        <v>54</v>
      </c>
      <c r="O332" t="s" s="4">
        <v>55</v>
      </c>
    </row>
    <row r="333" ht="45.0" customHeight="true">
      <c r="A333" t="s" s="4">
        <v>451</v>
      </c>
      <c r="B333" t="s" s="4">
        <v>43</v>
      </c>
      <c r="C333" t="s" s="4">
        <v>44</v>
      </c>
      <c r="D333" t="s" s="4">
        <v>45</v>
      </c>
      <c r="E333" t="s" s="4">
        <v>81</v>
      </c>
      <c r="F333" t="s" s="4">
        <v>58</v>
      </c>
      <c r="G333" t="s" s="4">
        <v>59</v>
      </c>
      <c r="H333" t="s" s="4">
        <v>49</v>
      </c>
      <c r="I333" t="s" s="4">
        <v>81</v>
      </c>
      <c r="J333" t="s" s="4">
        <v>50</v>
      </c>
      <c r="K333" t="s" s="4">
        <v>51</v>
      </c>
      <c r="L333" t="s" s="4">
        <v>52</v>
      </c>
      <c r="M333" t="s" s="4">
        <v>53</v>
      </c>
      <c r="N333" t="s" s="4">
        <v>54</v>
      </c>
      <c r="O333" t="s" s="4">
        <v>55</v>
      </c>
    </row>
    <row r="334" ht="45.0" customHeight="true">
      <c r="A334" t="s" s="4">
        <v>452</v>
      </c>
      <c r="B334" t="s" s="4">
        <v>43</v>
      </c>
      <c r="C334" t="s" s="4">
        <v>44</v>
      </c>
      <c r="D334" t="s" s="4">
        <v>45</v>
      </c>
      <c r="E334" t="s" s="4">
        <v>81</v>
      </c>
      <c r="F334" t="s" s="4">
        <v>58</v>
      </c>
      <c r="G334" t="s" s="4">
        <v>59</v>
      </c>
      <c r="H334" t="s" s="4">
        <v>49</v>
      </c>
      <c r="I334" t="s" s="4">
        <v>81</v>
      </c>
      <c r="J334" t="s" s="4">
        <v>50</v>
      </c>
      <c r="K334" t="s" s="4">
        <v>61</v>
      </c>
      <c r="L334" t="s" s="4">
        <v>52</v>
      </c>
      <c r="M334" t="s" s="4">
        <v>53</v>
      </c>
      <c r="N334" t="s" s="4">
        <v>54</v>
      </c>
      <c r="O334" t="s" s="4">
        <v>55</v>
      </c>
    </row>
    <row r="335" ht="45.0" customHeight="true">
      <c r="A335" t="s" s="4">
        <v>453</v>
      </c>
      <c r="B335" t="s" s="4">
        <v>43</v>
      </c>
      <c r="C335" t="s" s="4">
        <v>44</v>
      </c>
      <c r="D335" t="s" s="4">
        <v>45</v>
      </c>
      <c r="E335" t="s" s="4">
        <v>227</v>
      </c>
      <c r="F335" t="s" s="4">
        <v>58</v>
      </c>
      <c r="G335" t="s" s="4">
        <v>59</v>
      </c>
      <c r="H335" t="s" s="4">
        <v>49</v>
      </c>
      <c r="I335" t="s" s="4">
        <v>227</v>
      </c>
      <c r="J335" t="s" s="4">
        <v>50</v>
      </c>
      <c r="K335" t="s" s="4">
        <v>61</v>
      </c>
      <c r="L335" t="s" s="4">
        <v>52</v>
      </c>
      <c r="M335" t="s" s="4">
        <v>53</v>
      </c>
      <c r="N335" t="s" s="4">
        <v>54</v>
      </c>
      <c r="O335" t="s" s="4">
        <v>55</v>
      </c>
    </row>
    <row r="336" ht="45.0" customHeight="true">
      <c r="A336" t="s" s="4">
        <v>454</v>
      </c>
      <c r="B336" t="s" s="4">
        <v>43</v>
      </c>
      <c r="C336" t="s" s="4">
        <v>44</v>
      </c>
      <c r="D336" t="s" s="4">
        <v>45</v>
      </c>
      <c r="E336" t="s" s="4">
        <v>227</v>
      </c>
      <c r="F336" t="s" s="4">
        <v>58</v>
      </c>
      <c r="G336" t="s" s="4">
        <v>59</v>
      </c>
      <c r="H336" t="s" s="4">
        <v>49</v>
      </c>
      <c r="I336" t="s" s="4">
        <v>227</v>
      </c>
      <c r="J336" t="s" s="4">
        <v>50</v>
      </c>
      <c r="K336" t="s" s="4">
        <v>51</v>
      </c>
      <c r="L336" t="s" s="4">
        <v>52</v>
      </c>
      <c r="M336" t="s" s="4">
        <v>53</v>
      </c>
      <c r="N336" t="s" s="4">
        <v>54</v>
      </c>
      <c r="O336" t="s" s="4">
        <v>55</v>
      </c>
    </row>
    <row r="337" ht="45.0" customHeight="true">
      <c r="A337" t="s" s="4">
        <v>455</v>
      </c>
      <c r="B337" t="s" s="4">
        <v>43</v>
      </c>
      <c r="C337" t="s" s="4">
        <v>44</v>
      </c>
      <c r="D337" t="s" s="4">
        <v>45</v>
      </c>
      <c r="E337" t="s" s="4">
        <v>227</v>
      </c>
      <c r="F337" t="s" s="4">
        <v>218</v>
      </c>
      <c r="G337" t="s" s="4">
        <v>64</v>
      </c>
      <c r="H337" t="s" s="4">
        <v>97</v>
      </c>
      <c r="I337" t="s" s="4">
        <v>227</v>
      </c>
      <c r="J337" t="s" s="4">
        <v>50</v>
      </c>
      <c r="K337" t="s" s="4">
        <v>61</v>
      </c>
      <c r="L337" t="s" s="4">
        <v>52</v>
      </c>
      <c r="M337" t="s" s="4">
        <v>53</v>
      </c>
      <c r="N337" t="s" s="4">
        <v>54</v>
      </c>
      <c r="O337" t="s" s="4">
        <v>55</v>
      </c>
    </row>
    <row r="338" ht="45.0" customHeight="true">
      <c r="A338" t="s" s="4">
        <v>456</v>
      </c>
      <c r="B338" t="s" s="4">
        <v>43</v>
      </c>
      <c r="C338" t="s" s="4">
        <v>44</v>
      </c>
      <c r="D338" t="s" s="4">
        <v>45</v>
      </c>
      <c r="E338" t="s" s="4">
        <v>227</v>
      </c>
      <c r="F338" t="s" s="4">
        <v>218</v>
      </c>
      <c r="G338" t="s" s="4">
        <v>64</v>
      </c>
      <c r="H338" t="s" s="4">
        <v>97</v>
      </c>
      <c r="I338" t="s" s="4">
        <v>227</v>
      </c>
      <c r="J338" t="s" s="4">
        <v>50</v>
      </c>
      <c r="K338" t="s" s="4">
        <v>51</v>
      </c>
      <c r="L338" t="s" s="4">
        <v>52</v>
      </c>
      <c r="M338" t="s" s="4">
        <v>53</v>
      </c>
      <c r="N338" t="s" s="4">
        <v>54</v>
      </c>
      <c r="O338" t="s" s="4">
        <v>55</v>
      </c>
    </row>
    <row r="339" ht="45.0" customHeight="true">
      <c r="A339" t="s" s="4">
        <v>457</v>
      </c>
      <c r="B339" t="s" s="4">
        <v>43</v>
      </c>
      <c r="C339" t="s" s="4">
        <v>44</v>
      </c>
      <c r="D339" t="s" s="4">
        <v>45</v>
      </c>
      <c r="E339" t="s" s="4">
        <v>227</v>
      </c>
      <c r="F339" t="s" s="4">
        <v>218</v>
      </c>
      <c r="G339" t="s" s="4">
        <v>64</v>
      </c>
      <c r="H339" t="s" s="4">
        <v>97</v>
      </c>
      <c r="I339" t="s" s="4">
        <v>227</v>
      </c>
      <c r="J339" t="s" s="4">
        <v>50</v>
      </c>
      <c r="K339" t="s" s="4">
        <v>61</v>
      </c>
      <c r="L339" t="s" s="4">
        <v>52</v>
      </c>
      <c r="M339" t="s" s="4">
        <v>53</v>
      </c>
      <c r="N339" t="s" s="4">
        <v>54</v>
      </c>
      <c r="O339" t="s" s="4">
        <v>55</v>
      </c>
    </row>
    <row r="340" ht="45.0" customHeight="true">
      <c r="A340" t="s" s="4">
        <v>458</v>
      </c>
      <c r="B340" t="s" s="4">
        <v>43</v>
      </c>
      <c r="C340" t="s" s="4">
        <v>44</v>
      </c>
      <c r="D340" t="s" s="4">
        <v>45</v>
      </c>
      <c r="E340" t="s" s="4">
        <v>227</v>
      </c>
      <c r="F340" t="s" s="4">
        <v>63</v>
      </c>
      <c r="G340" t="s" s="4">
        <v>64</v>
      </c>
      <c r="H340" t="s" s="4">
        <v>49</v>
      </c>
      <c r="I340" t="s" s="4">
        <v>227</v>
      </c>
      <c r="J340" t="s" s="4">
        <v>50</v>
      </c>
      <c r="K340" t="s" s="4">
        <v>61</v>
      </c>
      <c r="L340" t="s" s="4">
        <v>52</v>
      </c>
      <c r="M340" t="s" s="4">
        <v>53</v>
      </c>
      <c r="N340" t="s" s="4">
        <v>54</v>
      </c>
      <c r="O340" t="s" s="4">
        <v>55</v>
      </c>
    </row>
    <row r="341" ht="45.0" customHeight="true">
      <c r="A341" t="s" s="4">
        <v>459</v>
      </c>
      <c r="B341" t="s" s="4">
        <v>43</v>
      </c>
      <c r="C341" t="s" s="4">
        <v>44</v>
      </c>
      <c r="D341" t="s" s="4">
        <v>45</v>
      </c>
      <c r="E341" t="s" s="4">
        <v>99</v>
      </c>
      <c r="F341" t="s" s="4">
        <v>412</v>
      </c>
      <c r="G341" t="s" s="4">
        <v>90</v>
      </c>
      <c r="H341" t="s" s="4">
        <v>49</v>
      </c>
      <c r="I341" t="s" s="4">
        <v>99</v>
      </c>
      <c r="J341" t="s" s="4">
        <v>50</v>
      </c>
      <c r="K341" t="s" s="4">
        <v>61</v>
      </c>
      <c r="L341" t="s" s="4">
        <v>52</v>
      </c>
      <c r="M341" t="s" s="4">
        <v>53</v>
      </c>
      <c r="N341" t="s" s="4">
        <v>54</v>
      </c>
      <c r="O341" t="s" s="4">
        <v>55</v>
      </c>
    </row>
    <row r="342" ht="45.0" customHeight="true">
      <c r="A342" t="s" s="4">
        <v>460</v>
      </c>
      <c r="B342" t="s" s="4">
        <v>43</v>
      </c>
      <c r="C342" t="s" s="4">
        <v>44</v>
      </c>
      <c r="D342" t="s" s="4">
        <v>45</v>
      </c>
      <c r="E342" t="s" s="4">
        <v>99</v>
      </c>
      <c r="F342" t="s" s="4">
        <v>461</v>
      </c>
      <c r="G342" t="s" s="4">
        <v>90</v>
      </c>
      <c r="H342" t="s" s="4">
        <v>49</v>
      </c>
      <c r="I342" t="s" s="4">
        <v>99</v>
      </c>
      <c r="J342" t="s" s="4">
        <v>50</v>
      </c>
      <c r="K342" t="s" s="4">
        <v>51</v>
      </c>
      <c r="L342" t="s" s="4">
        <v>52</v>
      </c>
      <c r="M342" t="s" s="4">
        <v>53</v>
      </c>
      <c r="N342" t="s" s="4">
        <v>54</v>
      </c>
      <c r="O342" t="s" s="4">
        <v>55</v>
      </c>
    </row>
    <row r="343" ht="45.0" customHeight="true">
      <c r="A343" t="s" s="4">
        <v>462</v>
      </c>
      <c r="B343" t="s" s="4">
        <v>43</v>
      </c>
      <c r="C343" t="s" s="4">
        <v>44</v>
      </c>
      <c r="D343" t="s" s="4">
        <v>45</v>
      </c>
      <c r="E343" t="s" s="4">
        <v>99</v>
      </c>
      <c r="F343" t="s" s="4">
        <v>461</v>
      </c>
      <c r="G343" t="s" s="4">
        <v>90</v>
      </c>
      <c r="H343" t="s" s="4">
        <v>49</v>
      </c>
      <c r="I343" t="s" s="4">
        <v>99</v>
      </c>
      <c r="J343" t="s" s="4">
        <v>50</v>
      </c>
      <c r="K343" t="s" s="4">
        <v>61</v>
      </c>
      <c r="L343" t="s" s="4">
        <v>52</v>
      </c>
      <c r="M343" t="s" s="4">
        <v>53</v>
      </c>
      <c r="N343" t="s" s="4">
        <v>54</v>
      </c>
      <c r="O343" t="s" s="4">
        <v>55</v>
      </c>
    </row>
    <row r="344" ht="45.0" customHeight="true">
      <c r="A344" t="s" s="4">
        <v>463</v>
      </c>
      <c r="B344" t="s" s="4">
        <v>43</v>
      </c>
      <c r="C344" t="s" s="4">
        <v>44</v>
      </c>
      <c r="D344" t="s" s="4">
        <v>45</v>
      </c>
      <c r="E344" t="s" s="4">
        <v>99</v>
      </c>
      <c r="F344" t="s" s="4">
        <v>461</v>
      </c>
      <c r="G344" t="s" s="4">
        <v>90</v>
      </c>
      <c r="H344" t="s" s="4">
        <v>49</v>
      </c>
      <c r="I344" t="s" s="4">
        <v>99</v>
      </c>
      <c r="J344" t="s" s="4">
        <v>50</v>
      </c>
      <c r="K344" t="s" s="4">
        <v>51</v>
      </c>
      <c r="L344" t="s" s="4">
        <v>52</v>
      </c>
      <c r="M344" t="s" s="4">
        <v>53</v>
      </c>
      <c r="N344" t="s" s="4">
        <v>54</v>
      </c>
      <c r="O344" t="s" s="4">
        <v>55</v>
      </c>
    </row>
    <row r="345" ht="45.0" customHeight="true">
      <c r="A345" t="s" s="4">
        <v>464</v>
      </c>
      <c r="B345" t="s" s="4">
        <v>43</v>
      </c>
      <c r="C345" t="s" s="4">
        <v>44</v>
      </c>
      <c r="D345" t="s" s="4">
        <v>45</v>
      </c>
      <c r="E345" t="s" s="4">
        <v>99</v>
      </c>
      <c r="F345" t="s" s="4">
        <v>461</v>
      </c>
      <c r="G345" t="s" s="4">
        <v>90</v>
      </c>
      <c r="H345" t="s" s="4">
        <v>49</v>
      </c>
      <c r="I345" t="s" s="4">
        <v>99</v>
      </c>
      <c r="J345" t="s" s="4">
        <v>50</v>
      </c>
      <c r="K345" t="s" s="4">
        <v>51</v>
      </c>
      <c r="L345" t="s" s="4">
        <v>52</v>
      </c>
      <c r="M345" t="s" s="4">
        <v>53</v>
      </c>
      <c r="N345" t="s" s="4">
        <v>54</v>
      </c>
      <c r="O345" t="s" s="4">
        <v>55</v>
      </c>
    </row>
    <row r="346" ht="45.0" customHeight="true">
      <c r="A346" t="s" s="4">
        <v>465</v>
      </c>
      <c r="B346" t="s" s="4">
        <v>43</v>
      </c>
      <c r="C346" t="s" s="4">
        <v>44</v>
      </c>
      <c r="D346" t="s" s="4">
        <v>45</v>
      </c>
      <c r="E346" t="s" s="4">
        <v>99</v>
      </c>
      <c r="F346" t="s" s="4">
        <v>461</v>
      </c>
      <c r="G346" t="s" s="4">
        <v>90</v>
      </c>
      <c r="H346" t="s" s="4">
        <v>49</v>
      </c>
      <c r="I346" t="s" s="4">
        <v>99</v>
      </c>
      <c r="J346" t="s" s="4">
        <v>50</v>
      </c>
      <c r="K346" t="s" s="4">
        <v>51</v>
      </c>
      <c r="L346" t="s" s="4">
        <v>52</v>
      </c>
      <c r="M346" t="s" s="4">
        <v>53</v>
      </c>
      <c r="N346" t="s" s="4">
        <v>54</v>
      </c>
      <c r="O346" t="s" s="4">
        <v>55</v>
      </c>
    </row>
    <row r="347" ht="45.0" customHeight="true">
      <c r="A347" t="s" s="4">
        <v>466</v>
      </c>
      <c r="B347" t="s" s="4">
        <v>43</v>
      </c>
      <c r="C347" t="s" s="4">
        <v>44</v>
      </c>
      <c r="D347" t="s" s="4">
        <v>45</v>
      </c>
      <c r="E347" t="s" s="4">
        <v>108</v>
      </c>
      <c r="F347" t="s" s="4">
        <v>71</v>
      </c>
      <c r="G347" t="s" s="4">
        <v>72</v>
      </c>
      <c r="H347" t="s" s="4">
        <v>49</v>
      </c>
      <c r="I347" t="s" s="4">
        <v>108</v>
      </c>
      <c r="J347" t="s" s="4">
        <v>50</v>
      </c>
      <c r="K347" t="s" s="4">
        <v>51</v>
      </c>
      <c r="L347" t="s" s="4">
        <v>52</v>
      </c>
      <c r="M347" t="s" s="4">
        <v>53</v>
      </c>
      <c r="N347" t="s" s="4">
        <v>54</v>
      </c>
      <c r="O347" t="s" s="4">
        <v>55</v>
      </c>
    </row>
    <row r="348" ht="45.0" customHeight="true">
      <c r="A348" t="s" s="4">
        <v>467</v>
      </c>
      <c r="B348" t="s" s="4">
        <v>43</v>
      </c>
      <c r="C348" t="s" s="4">
        <v>44</v>
      </c>
      <c r="D348" t="s" s="4">
        <v>45</v>
      </c>
      <c r="E348" t="s" s="4">
        <v>108</v>
      </c>
      <c r="F348" t="s" s="4">
        <v>71</v>
      </c>
      <c r="G348" t="s" s="4">
        <v>72</v>
      </c>
      <c r="H348" t="s" s="4">
        <v>49</v>
      </c>
      <c r="I348" t="s" s="4">
        <v>108</v>
      </c>
      <c r="J348" t="s" s="4">
        <v>50</v>
      </c>
      <c r="K348" t="s" s="4">
        <v>51</v>
      </c>
      <c r="L348" t="s" s="4">
        <v>52</v>
      </c>
      <c r="M348" t="s" s="4">
        <v>53</v>
      </c>
      <c r="N348" t="s" s="4">
        <v>54</v>
      </c>
      <c r="O348" t="s" s="4">
        <v>55</v>
      </c>
    </row>
    <row r="349" ht="45.0" customHeight="true">
      <c r="A349" t="s" s="4">
        <v>468</v>
      </c>
      <c r="B349" t="s" s="4">
        <v>43</v>
      </c>
      <c r="C349" t="s" s="4">
        <v>44</v>
      </c>
      <c r="D349" t="s" s="4">
        <v>45</v>
      </c>
      <c r="E349" t="s" s="4">
        <v>108</v>
      </c>
      <c r="F349" t="s" s="4">
        <v>71</v>
      </c>
      <c r="G349" t="s" s="4">
        <v>72</v>
      </c>
      <c r="H349" t="s" s="4">
        <v>49</v>
      </c>
      <c r="I349" t="s" s="4">
        <v>108</v>
      </c>
      <c r="J349" t="s" s="4">
        <v>50</v>
      </c>
      <c r="K349" t="s" s="4">
        <v>61</v>
      </c>
      <c r="L349" t="s" s="4">
        <v>52</v>
      </c>
      <c r="M349" t="s" s="4">
        <v>53</v>
      </c>
      <c r="N349" t="s" s="4">
        <v>54</v>
      </c>
      <c r="O349" t="s" s="4">
        <v>55</v>
      </c>
    </row>
    <row r="350" ht="45.0" customHeight="true">
      <c r="A350" t="s" s="4">
        <v>469</v>
      </c>
      <c r="B350" t="s" s="4">
        <v>43</v>
      </c>
      <c r="C350" t="s" s="4">
        <v>44</v>
      </c>
      <c r="D350" t="s" s="4">
        <v>45</v>
      </c>
      <c r="E350" t="s" s="4">
        <v>108</v>
      </c>
      <c r="F350" t="s" s="4">
        <v>71</v>
      </c>
      <c r="G350" t="s" s="4">
        <v>72</v>
      </c>
      <c r="H350" t="s" s="4">
        <v>49</v>
      </c>
      <c r="I350" t="s" s="4">
        <v>108</v>
      </c>
      <c r="J350" t="s" s="4">
        <v>50</v>
      </c>
      <c r="K350" t="s" s="4">
        <v>61</v>
      </c>
      <c r="L350" t="s" s="4">
        <v>52</v>
      </c>
      <c r="M350" t="s" s="4">
        <v>53</v>
      </c>
      <c r="N350" t="s" s="4">
        <v>54</v>
      </c>
      <c r="O350" t="s" s="4">
        <v>55</v>
      </c>
    </row>
    <row r="351" ht="45.0" customHeight="true">
      <c r="A351" t="s" s="4">
        <v>470</v>
      </c>
      <c r="B351" t="s" s="4">
        <v>43</v>
      </c>
      <c r="C351" t="s" s="4">
        <v>44</v>
      </c>
      <c r="D351" t="s" s="4">
        <v>45</v>
      </c>
      <c r="E351" t="s" s="4">
        <v>108</v>
      </c>
      <c r="F351" t="s" s="4">
        <v>71</v>
      </c>
      <c r="G351" t="s" s="4">
        <v>72</v>
      </c>
      <c r="H351" t="s" s="4">
        <v>49</v>
      </c>
      <c r="I351" t="s" s="4">
        <v>108</v>
      </c>
      <c r="J351" t="s" s="4">
        <v>50</v>
      </c>
      <c r="K351" t="s" s="4">
        <v>51</v>
      </c>
      <c r="L351" t="s" s="4">
        <v>52</v>
      </c>
      <c r="M351" t="s" s="4">
        <v>53</v>
      </c>
      <c r="N351" t="s" s="4">
        <v>54</v>
      </c>
      <c r="O351" t="s" s="4">
        <v>55</v>
      </c>
    </row>
    <row r="352" ht="45.0" customHeight="true">
      <c r="A352" t="s" s="4">
        <v>471</v>
      </c>
      <c r="B352" t="s" s="4">
        <v>43</v>
      </c>
      <c r="C352" t="s" s="4">
        <v>44</v>
      </c>
      <c r="D352" t="s" s="4">
        <v>45</v>
      </c>
      <c r="E352" t="s" s="4">
        <v>108</v>
      </c>
      <c r="F352" t="s" s="4">
        <v>181</v>
      </c>
      <c r="G352" t="s" s="4">
        <v>72</v>
      </c>
      <c r="H352" t="s" s="4">
        <v>49</v>
      </c>
      <c r="I352" t="s" s="4">
        <v>108</v>
      </c>
      <c r="J352" t="s" s="4">
        <v>50</v>
      </c>
      <c r="K352" t="s" s="4">
        <v>61</v>
      </c>
      <c r="L352" t="s" s="4">
        <v>52</v>
      </c>
      <c r="M352" t="s" s="4">
        <v>53</v>
      </c>
      <c r="N352" t="s" s="4">
        <v>54</v>
      </c>
      <c r="O352" t="s" s="4">
        <v>55</v>
      </c>
    </row>
    <row r="353" ht="45.0" customHeight="true">
      <c r="A353" t="s" s="4">
        <v>472</v>
      </c>
      <c r="B353" t="s" s="4">
        <v>43</v>
      </c>
      <c r="C353" t="s" s="4">
        <v>44</v>
      </c>
      <c r="D353" t="s" s="4">
        <v>45</v>
      </c>
      <c r="E353" t="s" s="4">
        <v>108</v>
      </c>
      <c r="F353" t="s" s="4">
        <v>247</v>
      </c>
      <c r="G353" t="s" s="4">
        <v>59</v>
      </c>
      <c r="H353" t="s" s="4">
        <v>49</v>
      </c>
      <c r="I353" t="s" s="4">
        <v>108</v>
      </c>
      <c r="J353" t="s" s="4">
        <v>50</v>
      </c>
      <c r="K353" t="s" s="4">
        <v>51</v>
      </c>
      <c r="L353" t="s" s="4">
        <v>52</v>
      </c>
      <c r="M353" t="s" s="4">
        <v>53</v>
      </c>
      <c r="N353" t="s" s="4">
        <v>54</v>
      </c>
      <c r="O353" t="s" s="4">
        <v>55</v>
      </c>
    </row>
    <row r="354" ht="45.0" customHeight="true">
      <c r="A354" t="s" s="4">
        <v>473</v>
      </c>
      <c r="B354" t="s" s="4">
        <v>43</v>
      </c>
      <c r="C354" t="s" s="4">
        <v>44</v>
      </c>
      <c r="D354" t="s" s="4">
        <v>45</v>
      </c>
      <c r="E354" t="s" s="4">
        <v>108</v>
      </c>
      <c r="F354" t="s" s="4">
        <v>247</v>
      </c>
      <c r="G354" t="s" s="4">
        <v>59</v>
      </c>
      <c r="H354" t="s" s="4">
        <v>49</v>
      </c>
      <c r="I354" t="s" s="4">
        <v>108</v>
      </c>
      <c r="J354" t="s" s="4">
        <v>50</v>
      </c>
      <c r="K354" t="s" s="4">
        <v>51</v>
      </c>
      <c r="L354" t="s" s="4">
        <v>52</v>
      </c>
      <c r="M354" t="s" s="4">
        <v>53</v>
      </c>
      <c r="N354" t="s" s="4">
        <v>54</v>
      </c>
      <c r="O354" t="s" s="4">
        <v>55</v>
      </c>
    </row>
    <row r="355" ht="45.0" customHeight="true">
      <c r="A355" t="s" s="4">
        <v>474</v>
      </c>
      <c r="B355" t="s" s="4">
        <v>43</v>
      </c>
      <c r="C355" t="s" s="4">
        <v>44</v>
      </c>
      <c r="D355" t="s" s="4">
        <v>45</v>
      </c>
      <c r="E355" t="s" s="4">
        <v>108</v>
      </c>
      <c r="F355" t="s" s="4">
        <v>247</v>
      </c>
      <c r="G355" t="s" s="4">
        <v>59</v>
      </c>
      <c r="H355" t="s" s="4">
        <v>49</v>
      </c>
      <c r="I355" t="s" s="4">
        <v>108</v>
      </c>
      <c r="J355" t="s" s="4">
        <v>50</v>
      </c>
      <c r="K355" t="s" s="4">
        <v>51</v>
      </c>
      <c r="L355" t="s" s="4">
        <v>52</v>
      </c>
      <c r="M355" t="s" s="4">
        <v>53</v>
      </c>
      <c r="N355" t="s" s="4">
        <v>54</v>
      </c>
      <c r="O355" t="s" s="4">
        <v>55</v>
      </c>
    </row>
    <row r="356" ht="45.0" customHeight="true">
      <c r="A356" t="s" s="4">
        <v>475</v>
      </c>
      <c r="B356" t="s" s="4">
        <v>43</v>
      </c>
      <c r="C356" t="s" s="4">
        <v>44</v>
      </c>
      <c r="D356" t="s" s="4">
        <v>45</v>
      </c>
      <c r="E356" t="s" s="4">
        <v>108</v>
      </c>
      <c r="F356" t="s" s="4">
        <v>247</v>
      </c>
      <c r="G356" t="s" s="4">
        <v>59</v>
      </c>
      <c r="H356" t="s" s="4">
        <v>49</v>
      </c>
      <c r="I356" t="s" s="4">
        <v>108</v>
      </c>
      <c r="J356" t="s" s="4">
        <v>50</v>
      </c>
      <c r="K356" t="s" s="4">
        <v>51</v>
      </c>
      <c r="L356" t="s" s="4">
        <v>52</v>
      </c>
      <c r="M356" t="s" s="4">
        <v>53</v>
      </c>
      <c r="N356" t="s" s="4">
        <v>54</v>
      </c>
      <c r="O356" t="s" s="4">
        <v>55</v>
      </c>
    </row>
    <row r="357" ht="45.0" customHeight="true">
      <c r="A357" t="s" s="4">
        <v>476</v>
      </c>
      <c r="B357" t="s" s="4">
        <v>43</v>
      </c>
      <c r="C357" t="s" s="4">
        <v>44</v>
      </c>
      <c r="D357" t="s" s="4">
        <v>45</v>
      </c>
      <c r="E357" t="s" s="4">
        <v>108</v>
      </c>
      <c r="F357" t="s" s="4">
        <v>247</v>
      </c>
      <c r="G357" t="s" s="4">
        <v>59</v>
      </c>
      <c r="H357" t="s" s="4">
        <v>49</v>
      </c>
      <c r="I357" t="s" s="4">
        <v>108</v>
      </c>
      <c r="J357" t="s" s="4">
        <v>50</v>
      </c>
      <c r="K357" t="s" s="4">
        <v>61</v>
      </c>
      <c r="L357" t="s" s="4">
        <v>52</v>
      </c>
      <c r="M357" t="s" s="4">
        <v>53</v>
      </c>
      <c r="N357" t="s" s="4">
        <v>54</v>
      </c>
      <c r="O357" t="s" s="4">
        <v>55</v>
      </c>
    </row>
    <row r="358" ht="45.0" customHeight="true">
      <c r="A358" t="s" s="4">
        <v>477</v>
      </c>
      <c r="B358" t="s" s="4">
        <v>43</v>
      </c>
      <c r="C358" t="s" s="4">
        <v>44</v>
      </c>
      <c r="D358" t="s" s="4">
        <v>45</v>
      </c>
      <c r="E358" t="s" s="4">
        <v>108</v>
      </c>
      <c r="F358" t="s" s="4">
        <v>247</v>
      </c>
      <c r="G358" t="s" s="4">
        <v>59</v>
      </c>
      <c r="H358" t="s" s="4">
        <v>49</v>
      </c>
      <c r="I358" t="s" s="4">
        <v>108</v>
      </c>
      <c r="J358" t="s" s="4">
        <v>50</v>
      </c>
      <c r="K358" t="s" s="4">
        <v>51</v>
      </c>
      <c r="L358" t="s" s="4">
        <v>52</v>
      </c>
      <c r="M358" t="s" s="4">
        <v>53</v>
      </c>
      <c r="N358" t="s" s="4">
        <v>54</v>
      </c>
      <c r="O358" t="s" s="4">
        <v>55</v>
      </c>
    </row>
    <row r="359" ht="45.0" customHeight="true">
      <c r="A359" t="s" s="4">
        <v>478</v>
      </c>
      <c r="B359" t="s" s="4">
        <v>43</v>
      </c>
      <c r="C359" t="s" s="4">
        <v>44</v>
      </c>
      <c r="D359" t="s" s="4">
        <v>45</v>
      </c>
      <c r="E359" t="s" s="4">
        <v>108</v>
      </c>
      <c r="F359" t="s" s="4">
        <v>168</v>
      </c>
      <c r="G359" t="s" s="4">
        <v>155</v>
      </c>
      <c r="H359" t="s" s="4">
        <v>49</v>
      </c>
      <c r="I359" t="s" s="4">
        <v>108</v>
      </c>
      <c r="J359" t="s" s="4">
        <v>50</v>
      </c>
      <c r="K359" t="s" s="4">
        <v>51</v>
      </c>
      <c r="L359" t="s" s="4">
        <v>52</v>
      </c>
      <c r="M359" t="s" s="4">
        <v>53</v>
      </c>
      <c r="N359" t="s" s="4">
        <v>54</v>
      </c>
      <c r="O359" t="s" s="4">
        <v>55</v>
      </c>
    </row>
    <row r="360" ht="45.0" customHeight="true">
      <c r="A360" t="s" s="4">
        <v>479</v>
      </c>
      <c r="B360" t="s" s="4">
        <v>43</v>
      </c>
      <c r="C360" t="s" s="4">
        <v>44</v>
      </c>
      <c r="D360" t="s" s="4">
        <v>45</v>
      </c>
      <c r="E360" t="s" s="4">
        <v>108</v>
      </c>
      <c r="F360" t="s" s="4">
        <v>168</v>
      </c>
      <c r="G360" t="s" s="4">
        <v>155</v>
      </c>
      <c r="H360" t="s" s="4">
        <v>49</v>
      </c>
      <c r="I360" t="s" s="4">
        <v>108</v>
      </c>
      <c r="J360" t="s" s="4">
        <v>50</v>
      </c>
      <c r="K360" t="s" s="4">
        <v>61</v>
      </c>
      <c r="L360" t="s" s="4">
        <v>52</v>
      </c>
      <c r="M360" t="s" s="4">
        <v>53</v>
      </c>
      <c r="N360" t="s" s="4">
        <v>54</v>
      </c>
      <c r="O360" t="s" s="4">
        <v>55</v>
      </c>
    </row>
    <row r="361" ht="45.0" customHeight="true">
      <c r="A361" t="s" s="4">
        <v>480</v>
      </c>
      <c r="B361" t="s" s="4">
        <v>43</v>
      </c>
      <c r="C361" t="s" s="4">
        <v>44</v>
      </c>
      <c r="D361" t="s" s="4">
        <v>45</v>
      </c>
      <c r="E361" t="s" s="4">
        <v>108</v>
      </c>
      <c r="F361" t="s" s="4">
        <v>168</v>
      </c>
      <c r="G361" t="s" s="4">
        <v>155</v>
      </c>
      <c r="H361" t="s" s="4">
        <v>49</v>
      </c>
      <c r="I361" t="s" s="4">
        <v>108</v>
      </c>
      <c r="J361" t="s" s="4">
        <v>50</v>
      </c>
      <c r="K361" t="s" s="4">
        <v>51</v>
      </c>
      <c r="L361" t="s" s="4">
        <v>52</v>
      </c>
      <c r="M361" t="s" s="4">
        <v>53</v>
      </c>
      <c r="N361" t="s" s="4">
        <v>54</v>
      </c>
      <c r="O361" t="s" s="4">
        <v>55</v>
      </c>
    </row>
    <row r="362" ht="45.0" customHeight="true">
      <c r="A362" t="s" s="4">
        <v>481</v>
      </c>
      <c r="B362" t="s" s="4">
        <v>43</v>
      </c>
      <c r="C362" t="s" s="4">
        <v>44</v>
      </c>
      <c r="D362" t="s" s="4">
        <v>45</v>
      </c>
      <c r="E362" t="s" s="4">
        <v>108</v>
      </c>
      <c r="F362" t="s" s="4">
        <v>168</v>
      </c>
      <c r="G362" t="s" s="4">
        <v>155</v>
      </c>
      <c r="H362" t="s" s="4">
        <v>49</v>
      </c>
      <c r="I362" t="s" s="4">
        <v>108</v>
      </c>
      <c r="J362" t="s" s="4">
        <v>50</v>
      </c>
      <c r="K362" t="s" s="4">
        <v>51</v>
      </c>
      <c r="L362" t="s" s="4">
        <v>52</v>
      </c>
      <c r="M362" t="s" s="4">
        <v>53</v>
      </c>
      <c r="N362" t="s" s="4">
        <v>54</v>
      </c>
      <c r="O362" t="s" s="4">
        <v>55</v>
      </c>
    </row>
    <row r="363" ht="45.0" customHeight="true">
      <c r="A363" t="s" s="4">
        <v>482</v>
      </c>
      <c r="B363" t="s" s="4">
        <v>43</v>
      </c>
      <c r="C363" t="s" s="4">
        <v>44</v>
      </c>
      <c r="D363" t="s" s="4">
        <v>45</v>
      </c>
      <c r="E363" t="s" s="4">
        <v>108</v>
      </c>
      <c r="F363" t="s" s="4">
        <v>168</v>
      </c>
      <c r="G363" t="s" s="4">
        <v>155</v>
      </c>
      <c r="H363" t="s" s="4">
        <v>49</v>
      </c>
      <c r="I363" t="s" s="4">
        <v>108</v>
      </c>
      <c r="J363" t="s" s="4">
        <v>50</v>
      </c>
      <c r="K363" t="s" s="4">
        <v>51</v>
      </c>
      <c r="L363" t="s" s="4">
        <v>52</v>
      </c>
      <c r="M363" t="s" s="4">
        <v>53</v>
      </c>
      <c r="N363" t="s" s="4">
        <v>54</v>
      </c>
      <c r="O363" t="s" s="4">
        <v>55</v>
      </c>
    </row>
    <row r="364" ht="45.0" customHeight="true">
      <c r="A364" t="s" s="4">
        <v>483</v>
      </c>
      <c r="B364" t="s" s="4">
        <v>43</v>
      </c>
      <c r="C364" t="s" s="4">
        <v>44</v>
      </c>
      <c r="D364" t="s" s="4">
        <v>45</v>
      </c>
      <c r="E364" t="s" s="4">
        <v>108</v>
      </c>
      <c r="F364" t="s" s="4">
        <v>168</v>
      </c>
      <c r="G364" t="s" s="4">
        <v>155</v>
      </c>
      <c r="H364" t="s" s="4">
        <v>49</v>
      </c>
      <c r="I364" t="s" s="4">
        <v>108</v>
      </c>
      <c r="J364" t="s" s="4">
        <v>50</v>
      </c>
      <c r="K364" t="s" s="4">
        <v>61</v>
      </c>
      <c r="L364" t="s" s="4">
        <v>52</v>
      </c>
      <c r="M364" t="s" s="4">
        <v>53</v>
      </c>
      <c r="N364" t="s" s="4">
        <v>54</v>
      </c>
      <c r="O364" t="s" s="4">
        <v>55</v>
      </c>
    </row>
    <row r="365" ht="45.0" customHeight="true">
      <c r="A365" t="s" s="4">
        <v>484</v>
      </c>
      <c r="B365" t="s" s="4">
        <v>43</v>
      </c>
      <c r="C365" t="s" s="4">
        <v>44</v>
      </c>
      <c r="D365" t="s" s="4">
        <v>45</v>
      </c>
      <c r="E365" t="s" s="4">
        <v>485</v>
      </c>
      <c r="F365" t="s" s="4">
        <v>486</v>
      </c>
      <c r="G365" t="s" s="4">
        <v>487</v>
      </c>
      <c r="H365" t="s" s="4">
        <v>49</v>
      </c>
      <c r="I365" t="s" s="4">
        <v>485</v>
      </c>
      <c r="J365" t="s" s="4">
        <v>50</v>
      </c>
      <c r="K365" t="s" s="4">
        <v>61</v>
      </c>
      <c r="L365" t="s" s="4">
        <v>52</v>
      </c>
      <c r="M365" t="s" s="4">
        <v>53</v>
      </c>
      <c r="N365" t="s" s="4">
        <v>54</v>
      </c>
      <c r="O365" t="s" s="4">
        <v>55</v>
      </c>
    </row>
    <row r="366" ht="45.0" customHeight="true">
      <c r="A366" t="s" s="4">
        <v>488</v>
      </c>
      <c r="B366" t="s" s="4">
        <v>43</v>
      </c>
      <c r="C366" t="s" s="4">
        <v>44</v>
      </c>
      <c r="D366" t="s" s="4">
        <v>45</v>
      </c>
      <c r="E366" t="s" s="4">
        <v>485</v>
      </c>
      <c r="F366" t="s" s="4">
        <v>68</v>
      </c>
      <c r="G366" t="s" s="4">
        <v>69</v>
      </c>
      <c r="H366" t="s" s="4">
        <v>49</v>
      </c>
      <c r="I366" t="s" s="4">
        <v>485</v>
      </c>
      <c r="J366" t="s" s="4">
        <v>50</v>
      </c>
      <c r="K366" t="s" s="4">
        <v>61</v>
      </c>
      <c r="L366" t="s" s="4">
        <v>52</v>
      </c>
      <c r="M366" t="s" s="4">
        <v>53</v>
      </c>
      <c r="N366" t="s" s="4">
        <v>54</v>
      </c>
      <c r="O366" t="s" s="4">
        <v>55</v>
      </c>
    </row>
    <row r="367" ht="45.0" customHeight="true">
      <c r="A367" t="s" s="4">
        <v>489</v>
      </c>
      <c r="B367" t="s" s="4">
        <v>43</v>
      </c>
      <c r="C367" t="s" s="4">
        <v>44</v>
      </c>
      <c r="D367" t="s" s="4">
        <v>45</v>
      </c>
      <c r="E367" t="s" s="4">
        <v>485</v>
      </c>
      <c r="F367" t="s" s="4">
        <v>218</v>
      </c>
      <c r="G367" t="s" s="4">
        <v>64</v>
      </c>
      <c r="H367" t="s" s="4">
        <v>97</v>
      </c>
      <c r="I367" t="s" s="4">
        <v>485</v>
      </c>
      <c r="J367" t="s" s="4">
        <v>50</v>
      </c>
      <c r="K367" t="s" s="4">
        <v>51</v>
      </c>
      <c r="L367" t="s" s="4">
        <v>52</v>
      </c>
      <c r="M367" t="s" s="4">
        <v>53</v>
      </c>
      <c r="N367" t="s" s="4">
        <v>54</v>
      </c>
      <c r="O367" t="s" s="4">
        <v>55</v>
      </c>
    </row>
    <row r="368" ht="45.0" customHeight="true">
      <c r="A368" t="s" s="4">
        <v>490</v>
      </c>
      <c r="B368" t="s" s="4">
        <v>43</v>
      </c>
      <c r="C368" t="s" s="4">
        <v>44</v>
      </c>
      <c r="D368" t="s" s="4">
        <v>45</v>
      </c>
      <c r="E368" t="s" s="4">
        <v>491</v>
      </c>
      <c r="F368" t="s" s="4">
        <v>492</v>
      </c>
      <c r="G368" t="s" s="4">
        <v>493</v>
      </c>
      <c r="H368" t="s" s="4">
        <v>49</v>
      </c>
      <c r="I368" t="s" s="4">
        <v>491</v>
      </c>
      <c r="J368" t="s" s="4">
        <v>50</v>
      </c>
      <c r="K368" t="s" s="4">
        <v>61</v>
      </c>
      <c r="L368" t="s" s="4">
        <v>52</v>
      </c>
      <c r="M368" t="s" s="4">
        <v>53</v>
      </c>
      <c r="N368" t="s" s="4">
        <v>54</v>
      </c>
      <c r="O368" t="s" s="4">
        <v>55</v>
      </c>
    </row>
    <row r="369" ht="45.0" customHeight="true">
      <c r="A369" t="s" s="4">
        <v>494</v>
      </c>
      <c r="B369" t="s" s="4">
        <v>43</v>
      </c>
      <c r="C369" t="s" s="4">
        <v>44</v>
      </c>
      <c r="D369" t="s" s="4">
        <v>45</v>
      </c>
      <c r="E369" t="s" s="4">
        <v>438</v>
      </c>
      <c r="F369" t="s" s="4">
        <v>68</v>
      </c>
      <c r="G369" t="s" s="4">
        <v>69</v>
      </c>
      <c r="H369" t="s" s="4">
        <v>49</v>
      </c>
      <c r="I369" t="s" s="4">
        <v>438</v>
      </c>
      <c r="J369" t="s" s="4">
        <v>50</v>
      </c>
      <c r="K369" t="s" s="4">
        <v>51</v>
      </c>
      <c r="L369" t="s" s="4">
        <v>52</v>
      </c>
      <c r="M369" t="s" s="4">
        <v>53</v>
      </c>
      <c r="N369" t="s" s="4">
        <v>54</v>
      </c>
      <c r="O369" t="s" s="4">
        <v>55</v>
      </c>
    </row>
    <row r="370" ht="45.0" customHeight="true">
      <c r="A370" t="s" s="4">
        <v>495</v>
      </c>
      <c r="B370" t="s" s="4">
        <v>43</v>
      </c>
      <c r="C370" t="s" s="4">
        <v>44</v>
      </c>
      <c r="D370" t="s" s="4">
        <v>45</v>
      </c>
      <c r="E370" t="s" s="4">
        <v>438</v>
      </c>
      <c r="F370" t="s" s="4">
        <v>71</v>
      </c>
      <c r="G370" t="s" s="4">
        <v>72</v>
      </c>
      <c r="H370" t="s" s="4">
        <v>49</v>
      </c>
      <c r="I370" t="s" s="4">
        <v>438</v>
      </c>
      <c r="J370" t="s" s="4">
        <v>50</v>
      </c>
      <c r="K370" t="s" s="4">
        <v>51</v>
      </c>
      <c r="L370" t="s" s="4">
        <v>52</v>
      </c>
      <c r="M370" t="s" s="4">
        <v>53</v>
      </c>
      <c r="N370" t="s" s="4">
        <v>54</v>
      </c>
      <c r="O370" t="s" s="4">
        <v>55</v>
      </c>
    </row>
    <row r="371" ht="45.0" customHeight="true">
      <c r="A371" t="s" s="4">
        <v>496</v>
      </c>
      <c r="B371" t="s" s="4">
        <v>43</v>
      </c>
      <c r="C371" t="s" s="4">
        <v>44</v>
      </c>
      <c r="D371" t="s" s="4">
        <v>45</v>
      </c>
      <c r="E371" t="s" s="4">
        <v>438</v>
      </c>
      <c r="F371" t="s" s="4">
        <v>71</v>
      </c>
      <c r="G371" t="s" s="4">
        <v>72</v>
      </c>
      <c r="H371" t="s" s="4">
        <v>49</v>
      </c>
      <c r="I371" t="s" s="4">
        <v>438</v>
      </c>
      <c r="J371" t="s" s="4">
        <v>50</v>
      </c>
      <c r="K371" t="s" s="4">
        <v>61</v>
      </c>
      <c r="L371" t="s" s="4">
        <v>52</v>
      </c>
      <c r="M371" t="s" s="4">
        <v>53</v>
      </c>
      <c r="N371" t="s" s="4">
        <v>54</v>
      </c>
      <c r="O371" t="s" s="4">
        <v>55</v>
      </c>
    </row>
    <row r="372" ht="45.0" customHeight="true">
      <c r="A372" t="s" s="4">
        <v>497</v>
      </c>
      <c r="B372" t="s" s="4">
        <v>43</v>
      </c>
      <c r="C372" t="s" s="4">
        <v>44</v>
      </c>
      <c r="D372" t="s" s="4">
        <v>45</v>
      </c>
      <c r="E372" t="s" s="4">
        <v>438</v>
      </c>
      <c r="F372" t="s" s="4">
        <v>71</v>
      </c>
      <c r="G372" t="s" s="4">
        <v>72</v>
      </c>
      <c r="H372" t="s" s="4">
        <v>49</v>
      </c>
      <c r="I372" t="s" s="4">
        <v>438</v>
      </c>
      <c r="J372" t="s" s="4">
        <v>50</v>
      </c>
      <c r="K372" t="s" s="4">
        <v>61</v>
      </c>
      <c r="L372" t="s" s="4">
        <v>52</v>
      </c>
      <c r="M372" t="s" s="4">
        <v>53</v>
      </c>
      <c r="N372" t="s" s="4">
        <v>54</v>
      </c>
      <c r="O372" t="s" s="4">
        <v>55</v>
      </c>
    </row>
    <row r="373" ht="45.0" customHeight="true">
      <c r="A373" t="s" s="4">
        <v>498</v>
      </c>
      <c r="B373" t="s" s="4">
        <v>43</v>
      </c>
      <c r="C373" t="s" s="4">
        <v>44</v>
      </c>
      <c r="D373" t="s" s="4">
        <v>45</v>
      </c>
      <c r="E373" t="s" s="4">
        <v>438</v>
      </c>
      <c r="F373" t="s" s="4">
        <v>58</v>
      </c>
      <c r="G373" t="s" s="4">
        <v>155</v>
      </c>
      <c r="H373" t="s" s="4">
        <v>49</v>
      </c>
      <c r="I373" t="s" s="4">
        <v>438</v>
      </c>
      <c r="J373" t="s" s="4">
        <v>50</v>
      </c>
      <c r="K373" t="s" s="4">
        <v>51</v>
      </c>
      <c r="L373" t="s" s="4">
        <v>52</v>
      </c>
      <c r="M373" t="s" s="4">
        <v>53</v>
      </c>
      <c r="N373" t="s" s="4">
        <v>54</v>
      </c>
      <c r="O373" t="s" s="4">
        <v>55</v>
      </c>
    </row>
    <row r="374" ht="45.0" customHeight="true">
      <c r="A374" t="s" s="4">
        <v>499</v>
      </c>
      <c r="B374" t="s" s="4">
        <v>43</v>
      </c>
      <c r="C374" t="s" s="4">
        <v>44</v>
      </c>
      <c r="D374" t="s" s="4">
        <v>45</v>
      </c>
      <c r="E374" t="s" s="4">
        <v>438</v>
      </c>
      <c r="F374" t="s" s="4">
        <v>58</v>
      </c>
      <c r="G374" t="s" s="4">
        <v>155</v>
      </c>
      <c r="H374" t="s" s="4">
        <v>49</v>
      </c>
      <c r="I374" t="s" s="4">
        <v>438</v>
      </c>
      <c r="J374" t="s" s="4">
        <v>50</v>
      </c>
      <c r="K374" t="s" s="4">
        <v>51</v>
      </c>
      <c r="L374" t="s" s="4">
        <v>52</v>
      </c>
      <c r="M374" t="s" s="4">
        <v>53</v>
      </c>
      <c r="N374" t="s" s="4">
        <v>54</v>
      </c>
      <c r="O374" t="s" s="4">
        <v>55</v>
      </c>
    </row>
    <row r="375" ht="45.0" customHeight="true">
      <c r="A375" t="s" s="4">
        <v>500</v>
      </c>
      <c r="B375" t="s" s="4">
        <v>43</v>
      </c>
      <c r="C375" t="s" s="4">
        <v>44</v>
      </c>
      <c r="D375" t="s" s="4">
        <v>45</v>
      </c>
      <c r="E375" t="s" s="4">
        <v>441</v>
      </c>
      <c r="F375" t="s" s="4">
        <v>68</v>
      </c>
      <c r="G375" t="s" s="4">
        <v>69</v>
      </c>
      <c r="H375" t="s" s="4">
        <v>49</v>
      </c>
      <c r="I375" t="s" s="4">
        <v>441</v>
      </c>
      <c r="J375" t="s" s="4">
        <v>50</v>
      </c>
      <c r="K375" t="s" s="4">
        <v>61</v>
      </c>
      <c r="L375" t="s" s="4">
        <v>52</v>
      </c>
      <c r="M375" t="s" s="4">
        <v>53</v>
      </c>
      <c r="N375" t="s" s="4">
        <v>54</v>
      </c>
      <c r="O375" t="s" s="4">
        <v>55</v>
      </c>
    </row>
    <row r="376" ht="45.0" customHeight="true">
      <c r="A376" t="s" s="4">
        <v>501</v>
      </c>
      <c r="B376" t="s" s="4">
        <v>43</v>
      </c>
      <c r="C376" t="s" s="4">
        <v>44</v>
      </c>
      <c r="D376" t="s" s="4">
        <v>45</v>
      </c>
      <c r="E376" t="s" s="4">
        <v>441</v>
      </c>
      <c r="F376" t="s" s="4">
        <v>68</v>
      </c>
      <c r="G376" t="s" s="4">
        <v>232</v>
      </c>
      <c r="H376" t="s" s="4">
        <v>49</v>
      </c>
      <c r="I376" t="s" s="4">
        <v>441</v>
      </c>
      <c r="J376" t="s" s="4">
        <v>50</v>
      </c>
      <c r="K376" t="s" s="4">
        <v>61</v>
      </c>
      <c r="L376" t="s" s="4">
        <v>52</v>
      </c>
      <c r="M376" t="s" s="4">
        <v>53</v>
      </c>
      <c r="N376" t="s" s="4">
        <v>54</v>
      </c>
      <c r="O376" t="s" s="4">
        <v>55</v>
      </c>
    </row>
    <row r="377" ht="45.0" customHeight="true">
      <c r="A377" t="s" s="4">
        <v>502</v>
      </c>
      <c r="B377" t="s" s="4">
        <v>43</v>
      </c>
      <c r="C377" t="s" s="4">
        <v>44</v>
      </c>
      <c r="D377" t="s" s="4">
        <v>45</v>
      </c>
      <c r="E377" t="s" s="4">
        <v>441</v>
      </c>
      <c r="F377" t="s" s="4">
        <v>47</v>
      </c>
      <c r="G377" t="s" s="4">
        <v>82</v>
      </c>
      <c r="H377" t="s" s="4">
        <v>49</v>
      </c>
      <c r="I377" t="s" s="4">
        <v>441</v>
      </c>
      <c r="J377" t="s" s="4">
        <v>50</v>
      </c>
      <c r="K377" t="s" s="4">
        <v>61</v>
      </c>
      <c r="L377" t="s" s="4">
        <v>52</v>
      </c>
      <c r="M377" t="s" s="4">
        <v>53</v>
      </c>
      <c r="N377" t="s" s="4">
        <v>54</v>
      </c>
      <c r="O377" t="s" s="4">
        <v>55</v>
      </c>
    </row>
    <row r="378" ht="45.0" customHeight="true">
      <c r="A378" t="s" s="4">
        <v>503</v>
      </c>
      <c r="B378" t="s" s="4">
        <v>43</v>
      </c>
      <c r="C378" t="s" s="4">
        <v>44</v>
      </c>
      <c r="D378" t="s" s="4">
        <v>45</v>
      </c>
      <c r="E378" t="s" s="4">
        <v>441</v>
      </c>
      <c r="F378" t="s" s="4">
        <v>47</v>
      </c>
      <c r="G378" t="s" s="4">
        <v>82</v>
      </c>
      <c r="H378" t="s" s="4">
        <v>49</v>
      </c>
      <c r="I378" t="s" s="4">
        <v>441</v>
      </c>
      <c r="J378" t="s" s="4">
        <v>50</v>
      </c>
      <c r="K378" t="s" s="4">
        <v>61</v>
      </c>
      <c r="L378" t="s" s="4">
        <v>52</v>
      </c>
      <c r="M378" t="s" s="4">
        <v>53</v>
      </c>
      <c r="N378" t="s" s="4">
        <v>54</v>
      </c>
      <c r="O378" t="s" s="4">
        <v>55</v>
      </c>
    </row>
    <row r="379" ht="45.0" customHeight="true">
      <c r="A379" t="s" s="4">
        <v>504</v>
      </c>
      <c r="B379" t="s" s="4">
        <v>43</v>
      </c>
      <c r="C379" t="s" s="4">
        <v>44</v>
      </c>
      <c r="D379" t="s" s="4">
        <v>45</v>
      </c>
      <c r="E379" t="s" s="4">
        <v>441</v>
      </c>
      <c r="F379" t="s" s="4">
        <v>47</v>
      </c>
      <c r="G379" t="s" s="4">
        <v>82</v>
      </c>
      <c r="H379" t="s" s="4">
        <v>49</v>
      </c>
      <c r="I379" t="s" s="4">
        <v>441</v>
      </c>
      <c r="J379" t="s" s="4">
        <v>50</v>
      </c>
      <c r="K379" t="s" s="4">
        <v>61</v>
      </c>
      <c r="L379" t="s" s="4">
        <v>52</v>
      </c>
      <c r="M379" t="s" s="4">
        <v>53</v>
      </c>
      <c r="N379" t="s" s="4">
        <v>54</v>
      </c>
      <c r="O379" t="s" s="4">
        <v>55</v>
      </c>
    </row>
    <row r="380" ht="45.0" customHeight="true">
      <c r="A380" t="s" s="4">
        <v>505</v>
      </c>
      <c r="B380" t="s" s="4">
        <v>43</v>
      </c>
      <c r="C380" t="s" s="4">
        <v>44</v>
      </c>
      <c r="D380" t="s" s="4">
        <v>45</v>
      </c>
      <c r="E380" t="s" s="4">
        <v>441</v>
      </c>
      <c r="F380" t="s" s="4">
        <v>47</v>
      </c>
      <c r="G380" t="s" s="4">
        <v>82</v>
      </c>
      <c r="H380" t="s" s="4">
        <v>49</v>
      </c>
      <c r="I380" t="s" s="4">
        <v>441</v>
      </c>
      <c r="J380" t="s" s="4">
        <v>50</v>
      </c>
      <c r="K380" t="s" s="4">
        <v>61</v>
      </c>
      <c r="L380" t="s" s="4">
        <v>52</v>
      </c>
      <c r="M380" t="s" s="4">
        <v>53</v>
      </c>
      <c r="N380" t="s" s="4">
        <v>54</v>
      </c>
      <c r="O380" t="s" s="4">
        <v>55</v>
      </c>
    </row>
    <row r="381" ht="45.0" customHeight="true">
      <c r="A381" t="s" s="4">
        <v>506</v>
      </c>
      <c r="B381" t="s" s="4">
        <v>43</v>
      </c>
      <c r="C381" t="s" s="4">
        <v>44</v>
      </c>
      <c r="D381" t="s" s="4">
        <v>45</v>
      </c>
      <c r="E381" t="s" s="4">
        <v>81</v>
      </c>
      <c r="F381" t="s" s="4">
        <v>218</v>
      </c>
      <c r="G381" t="s" s="4">
        <v>64</v>
      </c>
      <c r="H381" t="s" s="4">
        <v>97</v>
      </c>
      <c r="I381" t="s" s="4">
        <v>81</v>
      </c>
      <c r="J381" t="s" s="4">
        <v>50</v>
      </c>
      <c r="K381" t="s" s="4">
        <v>51</v>
      </c>
      <c r="L381" t="s" s="4">
        <v>52</v>
      </c>
      <c r="M381" t="s" s="4">
        <v>53</v>
      </c>
      <c r="N381" t="s" s="4">
        <v>54</v>
      </c>
      <c r="O381" t="s" s="4">
        <v>55</v>
      </c>
    </row>
    <row r="382" ht="45.0" customHeight="true">
      <c r="A382" t="s" s="4">
        <v>507</v>
      </c>
      <c r="B382" t="s" s="4">
        <v>43</v>
      </c>
      <c r="C382" t="s" s="4">
        <v>44</v>
      </c>
      <c r="D382" t="s" s="4">
        <v>45</v>
      </c>
      <c r="E382" t="s" s="4">
        <v>81</v>
      </c>
      <c r="F382" t="s" s="4">
        <v>218</v>
      </c>
      <c r="G382" t="s" s="4">
        <v>64</v>
      </c>
      <c r="H382" t="s" s="4">
        <v>97</v>
      </c>
      <c r="I382" t="s" s="4">
        <v>81</v>
      </c>
      <c r="J382" t="s" s="4">
        <v>50</v>
      </c>
      <c r="K382" t="s" s="4">
        <v>61</v>
      </c>
      <c r="L382" t="s" s="4">
        <v>52</v>
      </c>
      <c r="M382" t="s" s="4">
        <v>53</v>
      </c>
      <c r="N382" t="s" s="4">
        <v>54</v>
      </c>
      <c r="O382" t="s" s="4">
        <v>55</v>
      </c>
    </row>
    <row r="383" ht="45.0" customHeight="true">
      <c r="A383" t="s" s="4">
        <v>508</v>
      </c>
      <c r="B383" t="s" s="4">
        <v>43</v>
      </c>
      <c r="C383" t="s" s="4">
        <v>44</v>
      </c>
      <c r="D383" t="s" s="4">
        <v>45</v>
      </c>
      <c r="E383" t="s" s="4">
        <v>81</v>
      </c>
      <c r="F383" t="s" s="4">
        <v>63</v>
      </c>
      <c r="G383" t="s" s="4">
        <v>64</v>
      </c>
      <c r="H383" t="s" s="4">
        <v>49</v>
      </c>
      <c r="I383" t="s" s="4">
        <v>81</v>
      </c>
      <c r="J383" t="s" s="4">
        <v>50</v>
      </c>
      <c r="K383" t="s" s="4">
        <v>51</v>
      </c>
      <c r="L383" t="s" s="4">
        <v>52</v>
      </c>
      <c r="M383" t="s" s="4">
        <v>53</v>
      </c>
      <c r="N383" t="s" s="4">
        <v>54</v>
      </c>
      <c r="O383" t="s" s="4">
        <v>55</v>
      </c>
    </row>
    <row r="384" ht="45.0" customHeight="true">
      <c r="A384" t="s" s="4">
        <v>509</v>
      </c>
      <c r="B384" t="s" s="4">
        <v>43</v>
      </c>
      <c r="C384" t="s" s="4">
        <v>44</v>
      </c>
      <c r="D384" t="s" s="4">
        <v>45</v>
      </c>
      <c r="E384" t="s" s="4">
        <v>81</v>
      </c>
      <c r="F384" t="s" s="4">
        <v>63</v>
      </c>
      <c r="G384" t="s" s="4">
        <v>64</v>
      </c>
      <c r="H384" t="s" s="4">
        <v>49</v>
      </c>
      <c r="I384" t="s" s="4">
        <v>81</v>
      </c>
      <c r="J384" t="s" s="4">
        <v>50</v>
      </c>
      <c r="K384" t="s" s="4">
        <v>51</v>
      </c>
      <c r="L384" t="s" s="4">
        <v>52</v>
      </c>
      <c r="M384" t="s" s="4">
        <v>53</v>
      </c>
      <c r="N384" t="s" s="4">
        <v>54</v>
      </c>
      <c r="O384" t="s" s="4">
        <v>55</v>
      </c>
    </row>
    <row r="385" ht="45.0" customHeight="true">
      <c r="A385" t="s" s="4">
        <v>510</v>
      </c>
      <c r="B385" t="s" s="4">
        <v>43</v>
      </c>
      <c r="C385" t="s" s="4">
        <v>44</v>
      </c>
      <c r="D385" t="s" s="4">
        <v>45</v>
      </c>
      <c r="E385" t="s" s="4">
        <v>81</v>
      </c>
      <c r="F385" t="s" s="4">
        <v>63</v>
      </c>
      <c r="G385" t="s" s="4">
        <v>64</v>
      </c>
      <c r="H385" t="s" s="4">
        <v>49</v>
      </c>
      <c r="I385" t="s" s="4">
        <v>81</v>
      </c>
      <c r="J385" t="s" s="4">
        <v>50</v>
      </c>
      <c r="K385" t="s" s="4">
        <v>51</v>
      </c>
      <c r="L385" t="s" s="4">
        <v>52</v>
      </c>
      <c r="M385" t="s" s="4">
        <v>53</v>
      </c>
      <c r="N385" t="s" s="4">
        <v>54</v>
      </c>
      <c r="O385" t="s" s="4">
        <v>55</v>
      </c>
    </row>
    <row r="386" ht="45.0" customHeight="true">
      <c r="A386" t="s" s="4">
        <v>511</v>
      </c>
      <c r="B386" t="s" s="4">
        <v>43</v>
      </c>
      <c r="C386" t="s" s="4">
        <v>44</v>
      </c>
      <c r="D386" t="s" s="4">
        <v>45</v>
      </c>
      <c r="E386" t="s" s="4">
        <v>81</v>
      </c>
      <c r="F386" t="s" s="4">
        <v>63</v>
      </c>
      <c r="G386" t="s" s="4">
        <v>64</v>
      </c>
      <c r="H386" t="s" s="4">
        <v>49</v>
      </c>
      <c r="I386" t="s" s="4">
        <v>81</v>
      </c>
      <c r="J386" t="s" s="4">
        <v>50</v>
      </c>
      <c r="K386" t="s" s="4">
        <v>51</v>
      </c>
      <c r="L386" t="s" s="4">
        <v>52</v>
      </c>
      <c r="M386" t="s" s="4">
        <v>53</v>
      </c>
      <c r="N386" t="s" s="4">
        <v>54</v>
      </c>
      <c r="O386" t="s" s="4">
        <v>55</v>
      </c>
    </row>
    <row r="387" ht="45.0" customHeight="true">
      <c r="A387" t="s" s="4">
        <v>512</v>
      </c>
      <c r="B387" t="s" s="4">
        <v>43</v>
      </c>
      <c r="C387" t="s" s="4">
        <v>44</v>
      </c>
      <c r="D387" t="s" s="4">
        <v>45</v>
      </c>
      <c r="E387" t="s" s="4">
        <v>227</v>
      </c>
      <c r="F387" t="s" s="4">
        <v>63</v>
      </c>
      <c r="G387" t="s" s="4">
        <v>64</v>
      </c>
      <c r="H387" t="s" s="4">
        <v>49</v>
      </c>
      <c r="I387" t="s" s="4">
        <v>227</v>
      </c>
      <c r="J387" t="s" s="4">
        <v>50</v>
      </c>
      <c r="K387" t="s" s="4">
        <v>61</v>
      </c>
      <c r="L387" t="s" s="4">
        <v>52</v>
      </c>
      <c r="M387" t="s" s="4">
        <v>53</v>
      </c>
      <c r="N387" t="s" s="4">
        <v>54</v>
      </c>
      <c r="O387" t="s" s="4">
        <v>55</v>
      </c>
    </row>
    <row r="388" ht="45.0" customHeight="true">
      <c r="A388" t="s" s="4">
        <v>513</v>
      </c>
      <c r="B388" t="s" s="4">
        <v>43</v>
      </c>
      <c r="C388" t="s" s="4">
        <v>44</v>
      </c>
      <c r="D388" t="s" s="4">
        <v>45</v>
      </c>
      <c r="E388" t="s" s="4">
        <v>227</v>
      </c>
      <c r="F388" t="s" s="4">
        <v>63</v>
      </c>
      <c r="G388" t="s" s="4">
        <v>64</v>
      </c>
      <c r="H388" t="s" s="4">
        <v>49</v>
      </c>
      <c r="I388" t="s" s="4">
        <v>227</v>
      </c>
      <c r="J388" t="s" s="4">
        <v>50</v>
      </c>
      <c r="K388" t="s" s="4">
        <v>61</v>
      </c>
      <c r="L388" t="s" s="4">
        <v>52</v>
      </c>
      <c r="M388" t="s" s="4">
        <v>53</v>
      </c>
      <c r="N388" t="s" s="4">
        <v>54</v>
      </c>
      <c r="O388" t="s" s="4">
        <v>55</v>
      </c>
    </row>
    <row r="389" ht="45.0" customHeight="true">
      <c r="A389" t="s" s="4">
        <v>514</v>
      </c>
      <c r="B389" t="s" s="4">
        <v>43</v>
      </c>
      <c r="C389" t="s" s="4">
        <v>44</v>
      </c>
      <c r="D389" t="s" s="4">
        <v>45</v>
      </c>
      <c r="E389" t="s" s="4">
        <v>227</v>
      </c>
      <c r="F389" t="s" s="4">
        <v>63</v>
      </c>
      <c r="G389" t="s" s="4">
        <v>64</v>
      </c>
      <c r="H389" t="s" s="4">
        <v>49</v>
      </c>
      <c r="I389" t="s" s="4">
        <v>227</v>
      </c>
      <c r="J389" t="s" s="4">
        <v>50</v>
      </c>
      <c r="K389" t="s" s="4">
        <v>51</v>
      </c>
      <c r="L389" t="s" s="4">
        <v>52</v>
      </c>
      <c r="M389" t="s" s="4">
        <v>53</v>
      </c>
      <c r="N389" t="s" s="4">
        <v>54</v>
      </c>
      <c r="O389" t="s" s="4">
        <v>55</v>
      </c>
    </row>
    <row r="390" ht="45.0" customHeight="true">
      <c r="A390" t="s" s="4">
        <v>515</v>
      </c>
      <c r="B390" t="s" s="4">
        <v>43</v>
      </c>
      <c r="C390" t="s" s="4">
        <v>44</v>
      </c>
      <c r="D390" t="s" s="4">
        <v>45</v>
      </c>
      <c r="E390" t="s" s="4">
        <v>227</v>
      </c>
      <c r="F390" t="s" s="4">
        <v>63</v>
      </c>
      <c r="G390" t="s" s="4">
        <v>64</v>
      </c>
      <c r="H390" t="s" s="4">
        <v>49</v>
      </c>
      <c r="I390" t="s" s="4">
        <v>227</v>
      </c>
      <c r="J390" t="s" s="4">
        <v>50</v>
      </c>
      <c r="K390" t="s" s="4">
        <v>51</v>
      </c>
      <c r="L390" t="s" s="4">
        <v>52</v>
      </c>
      <c r="M390" t="s" s="4">
        <v>53</v>
      </c>
      <c r="N390" t="s" s="4">
        <v>54</v>
      </c>
      <c r="O390" t="s" s="4">
        <v>55</v>
      </c>
    </row>
    <row r="391" ht="45.0" customHeight="true">
      <c r="A391" t="s" s="4">
        <v>516</v>
      </c>
      <c r="B391" t="s" s="4">
        <v>43</v>
      </c>
      <c r="C391" t="s" s="4">
        <v>44</v>
      </c>
      <c r="D391" t="s" s="4">
        <v>45</v>
      </c>
      <c r="E391" t="s" s="4">
        <v>227</v>
      </c>
      <c r="F391" t="s" s="4">
        <v>63</v>
      </c>
      <c r="G391" t="s" s="4">
        <v>64</v>
      </c>
      <c r="H391" t="s" s="4">
        <v>49</v>
      </c>
      <c r="I391" t="s" s="4">
        <v>227</v>
      </c>
      <c r="J391" t="s" s="4">
        <v>50</v>
      </c>
      <c r="K391" t="s" s="4">
        <v>61</v>
      </c>
      <c r="L391" t="s" s="4">
        <v>52</v>
      </c>
      <c r="M391" t="s" s="4">
        <v>53</v>
      </c>
      <c r="N391" t="s" s="4">
        <v>54</v>
      </c>
      <c r="O391" t="s" s="4">
        <v>55</v>
      </c>
    </row>
    <row r="392" ht="45.0" customHeight="true">
      <c r="A392" t="s" s="4">
        <v>517</v>
      </c>
      <c r="B392" t="s" s="4">
        <v>43</v>
      </c>
      <c r="C392" t="s" s="4">
        <v>44</v>
      </c>
      <c r="D392" t="s" s="4">
        <v>45</v>
      </c>
      <c r="E392" t="s" s="4">
        <v>227</v>
      </c>
      <c r="F392" t="s" s="4">
        <v>63</v>
      </c>
      <c r="G392" t="s" s="4">
        <v>64</v>
      </c>
      <c r="H392" t="s" s="4">
        <v>49</v>
      </c>
      <c r="I392" t="s" s="4">
        <v>227</v>
      </c>
      <c r="J392" t="s" s="4">
        <v>50</v>
      </c>
      <c r="K392" t="s" s="4">
        <v>51</v>
      </c>
      <c r="L392" t="s" s="4">
        <v>52</v>
      </c>
      <c r="M392" t="s" s="4">
        <v>53</v>
      </c>
      <c r="N392" t="s" s="4">
        <v>54</v>
      </c>
      <c r="O392" t="s" s="4">
        <v>55</v>
      </c>
    </row>
    <row r="393" ht="45.0" customHeight="true">
      <c r="A393" t="s" s="4">
        <v>518</v>
      </c>
      <c r="B393" t="s" s="4">
        <v>43</v>
      </c>
      <c r="C393" t="s" s="4">
        <v>44</v>
      </c>
      <c r="D393" t="s" s="4">
        <v>45</v>
      </c>
      <c r="E393" t="s" s="4">
        <v>318</v>
      </c>
      <c r="F393" t="s" s="4">
        <v>75</v>
      </c>
      <c r="G393" t="s" s="4">
        <v>76</v>
      </c>
      <c r="H393" t="s" s="4">
        <v>49</v>
      </c>
      <c r="I393" t="s" s="4">
        <v>318</v>
      </c>
      <c r="J393" t="s" s="4">
        <v>50</v>
      </c>
      <c r="K393" t="s" s="4">
        <v>51</v>
      </c>
      <c r="L393" t="s" s="4">
        <v>52</v>
      </c>
      <c r="M393" t="s" s="4">
        <v>53</v>
      </c>
      <c r="N393" t="s" s="4">
        <v>54</v>
      </c>
      <c r="O393" t="s" s="4">
        <v>55</v>
      </c>
    </row>
    <row r="394" ht="45.0" customHeight="true">
      <c r="A394" t="s" s="4">
        <v>519</v>
      </c>
      <c r="B394" t="s" s="4">
        <v>43</v>
      </c>
      <c r="C394" t="s" s="4">
        <v>44</v>
      </c>
      <c r="D394" t="s" s="4">
        <v>45</v>
      </c>
      <c r="E394" t="s" s="4">
        <v>318</v>
      </c>
      <c r="F394" t="s" s="4">
        <v>68</v>
      </c>
      <c r="G394" t="s" s="4">
        <v>69</v>
      </c>
      <c r="H394" t="s" s="4">
        <v>49</v>
      </c>
      <c r="I394" t="s" s="4">
        <v>318</v>
      </c>
      <c r="J394" t="s" s="4">
        <v>50</v>
      </c>
      <c r="K394" t="s" s="4">
        <v>51</v>
      </c>
      <c r="L394" t="s" s="4">
        <v>52</v>
      </c>
      <c r="M394" t="s" s="4">
        <v>53</v>
      </c>
      <c r="N394" t="s" s="4">
        <v>54</v>
      </c>
      <c r="O394" t="s" s="4">
        <v>55</v>
      </c>
    </row>
    <row r="395" ht="45.0" customHeight="true">
      <c r="A395" t="s" s="4">
        <v>520</v>
      </c>
      <c r="B395" t="s" s="4">
        <v>43</v>
      </c>
      <c r="C395" t="s" s="4">
        <v>44</v>
      </c>
      <c r="D395" t="s" s="4">
        <v>45</v>
      </c>
      <c r="E395" t="s" s="4">
        <v>318</v>
      </c>
      <c r="F395" t="s" s="4">
        <v>68</v>
      </c>
      <c r="G395" t="s" s="4">
        <v>232</v>
      </c>
      <c r="H395" t="s" s="4">
        <v>49</v>
      </c>
      <c r="I395" t="s" s="4">
        <v>318</v>
      </c>
      <c r="J395" t="s" s="4">
        <v>50</v>
      </c>
      <c r="K395" t="s" s="4">
        <v>51</v>
      </c>
      <c r="L395" t="s" s="4">
        <v>52</v>
      </c>
      <c r="M395" t="s" s="4">
        <v>53</v>
      </c>
      <c r="N395" t="s" s="4">
        <v>54</v>
      </c>
      <c r="O395" t="s" s="4">
        <v>55</v>
      </c>
    </row>
    <row r="396" ht="45.0" customHeight="true">
      <c r="A396" t="s" s="4">
        <v>521</v>
      </c>
      <c r="B396" t="s" s="4">
        <v>43</v>
      </c>
      <c r="C396" t="s" s="4">
        <v>44</v>
      </c>
      <c r="D396" t="s" s="4">
        <v>45</v>
      </c>
      <c r="E396" t="s" s="4">
        <v>318</v>
      </c>
      <c r="F396" t="s" s="4">
        <v>47</v>
      </c>
      <c r="G396" t="s" s="4">
        <v>82</v>
      </c>
      <c r="H396" t="s" s="4">
        <v>49</v>
      </c>
      <c r="I396" t="s" s="4">
        <v>318</v>
      </c>
      <c r="J396" t="s" s="4">
        <v>50</v>
      </c>
      <c r="K396" t="s" s="4">
        <v>61</v>
      </c>
      <c r="L396" t="s" s="4">
        <v>52</v>
      </c>
      <c r="M396" t="s" s="4">
        <v>53</v>
      </c>
      <c r="N396" t="s" s="4">
        <v>54</v>
      </c>
      <c r="O396" t="s" s="4">
        <v>55</v>
      </c>
    </row>
    <row r="397" ht="45.0" customHeight="true">
      <c r="A397" t="s" s="4">
        <v>522</v>
      </c>
      <c r="B397" t="s" s="4">
        <v>43</v>
      </c>
      <c r="C397" t="s" s="4">
        <v>44</v>
      </c>
      <c r="D397" t="s" s="4">
        <v>45</v>
      </c>
      <c r="E397" t="s" s="4">
        <v>318</v>
      </c>
      <c r="F397" t="s" s="4">
        <v>71</v>
      </c>
      <c r="G397" t="s" s="4">
        <v>72</v>
      </c>
      <c r="H397" t="s" s="4">
        <v>49</v>
      </c>
      <c r="I397" t="s" s="4">
        <v>318</v>
      </c>
      <c r="J397" t="s" s="4">
        <v>50</v>
      </c>
      <c r="K397" t="s" s="4">
        <v>51</v>
      </c>
      <c r="L397" t="s" s="4">
        <v>52</v>
      </c>
      <c r="M397" t="s" s="4">
        <v>53</v>
      </c>
      <c r="N397" t="s" s="4">
        <v>54</v>
      </c>
      <c r="O397" t="s" s="4">
        <v>55</v>
      </c>
    </row>
    <row r="398" ht="45.0" customHeight="true">
      <c r="A398" t="s" s="4">
        <v>523</v>
      </c>
      <c r="B398" t="s" s="4">
        <v>43</v>
      </c>
      <c r="C398" t="s" s="4">
        <v>44</v>
      </c>
      <c r="D398" t="s" s="4">
        <v>45</v>
      </c>
      <c r="E398" t="s" s="4">
        <v>318</v>
      </c>
      <c r="F398" t="s" s="4">
        <v>71</v>
      </c>
      <c r="G398" t="s" s="4">
        <v>72</v>
      </c>
      <c r="H398" t="s" s="4">
        <v>49</v>
      </c>
      <c r="I398" t="s" s="4">
        <v>318</v>
      </c>
      <c r="J398" t="s" s="4">
        <v>50</v>
      </c>
      <c r="K398" t="s" s="4">
        <v>61</v>
      </c>
      <c r="L398" t="s" s="4">
        <v>52</v>
      </c>
      <c r="M398" t="s" s="4">
        <v>53</v>
      </c>
      <c r="N398" t="s" s="4">
        <v>54</v>
      </c>
      <c r="O398" t="s" s="4">
        <v>55</v>
      </c>
    </row>
    <row r="399" ht="45.0" customHeight="true">
      <c r="A399" t="s" s="4">
        <v>524</v>
      </c>
      <c r="B399" t="s" s="4">
        <v>43</v>
      </c>
      <c r="C399" t="s" s="4">
        <v>44</v>
      </c>
      <c r="D399" t="s" s="4">
        <v>45</v>
      </c>
      <c r="E399" t="s" s="4">
        <v>108</v>
      </c>
      <c r="F399" t="s" s="4">
        <v>181</v>
      </c>
      <c r="G399" t="s" s="4">
        <v>72</v>
      </c>
      <c r="H399" t="s" s="4">
        <v>49</v>
      </c>
      <c r="I399" t="s" s="4">
        <v>108</v>
      </c>
      <c r="J399" t="s" s="4">
        <v>50</v>
      </c>
      <c r="K399" t="s" s="4">
        <v>61</v>
      </c>
      <c r="L399" t="s" s="4">
        <v>52</v>
      </c>
      <c r="M399" t="s" s="4">
        <v>53</v>
      </c>
      <c r="N399" t="s" s="4">
        <v>54</v>
      </c>
      <c r="O399" t="s" s="4">
        <v>55</v>
      </c>
    </row>
    <row r="400" ht="45.0" customHeight="true">
      <c r="A400" t="s" s="4">
        <v>525</v>
      </c>
      <c r="B400" t="s" s="4">
        <v>43</v>
      </c>
      <c r="C400" t="s" s="4">
        <v>44</v>
      </c>
      <c r="D400" t="s" s="4">
        <v>45</v>
      </c>
      <c r="E400" t="s" s="4">
        <v>108</v>
      </c>
      <c r="F400" t="s" s="4">
        <v>181</v>
      </c>
      <c r="G400" t="s" s="4">
        <v>72</v>
      </c>
      <c r="H400" t="s" s="4">
        <v>49</v>
      </c>
      <c r="I400" t="s" s="4">
        <v>108</v>
      </c>
      <c r="J400" t="s" s="4">
        <v>50</v>
      </c>
      <c r="K400" t="s" s="4">
        <v>61</v>
      </c>
      <c r="L400" t="s" s="4">
        <v>52</v>
      </c>
      <c r="M400" t="s" s="4">
        <v>53</v>
      </c>
      <c r="N400" t="s" s="4">
        <v>54</v>
      </c>
      <c r="O400" t="s" s="4">
        <v>55</v>
      </c>
    </row>
    <row r="401" ht="45.0" customHeight="true">
      <c r="A401" t="s" s="4">
        <v>526</v>
      </c>
      <c r="B401" t="s" s="4">
        <v>43</v>
      </c>
      <c r="C401" t="s" s="4">
        <v>44</v>
      </c>
      <c r="D401" t="s" s="4">
        <v>45</v>
      </c>
      <c r="E401" t="s" s="4">
        <v>108</v>
      </c>
      <c r="F401" t="s" s="4">
        <v>181</v>
      </c>
      <c r="G401" t="s" s="4">
        <v>72</v>
      </c>
      <c r="H401" t="s" s="4">
        <v>49</v>
      </c>
      <c r="I401" t="s" s="4">
        <v>108</v>
      </c>
      <c r="J401" t="s" s="4">
        <v>50</v>
      </c>
      <c r="K401" t="s" s="4">
        <v>61</v>
      </c>
      <c r="L401" t="s" s="4">
        <v>52</v>
      </c>
      <c r="M401" t="s" s="4">
        <v>53</v>
      </c>
      <c r="N401" t="s" s="4">
        <v>54</v>
      </c>
      <c r="O401" t="s" s="4">
        <v>55</v>
      </c>
    </row>
    <row r="402" ht="45.0" customHeight="true">
      <c r="A402" t="s" s="4">
        <v>527</v>
      </c>
      <c r="B402" t="s" s="4">
        <v>43</v>
      </c>
      <c r="C402" t="s" s="4">
        <v>44</v>
      </c>
      <c r="D402" t="s" s="4">
        <v>45</v>
      </c>
      <c r="E402" t="s" s="4">
        <v>108</v>
      </c>
      <c r="F402" t="s" s="4">
        <v>181</v>
      </c>
      <c r="G402" t="s" s="4">
        <v>72</v>
      </c>
      <c r="H402" t="s" s="4">
        <v>49</v>
      </c>
      <c r="I402" t="s" s="4">
        <v>108</v>
      </c>
      <c r="J402" t="s" s="4">
        <v>50</v>
      </c>
      <c r="K402" t="s" s="4">
        <v>61</v>
      </c>
      <c r="L402" t="s" s="4">
        <v>52</v>
      </c>
      <c r="M402" t="s" s="4">
        <v>53</v>
      </c>
      <c r="N402" t="s" s="4">
        <v>54</v>
      </c>
      <c r="O402" t="s" s="4">
        <v>55</v>
      </c>
    </row>
    <row r="403" ht="45.0" customHeight="true">
      <c r="A403" t="s" s="4">
        <v>528</v>
      </c>
      <c r="B403" t="s" s="4">
        <v>43</v>
      </c>
      <c r="C403" t="s" s="4">
        <v>44</v>
      </c>
      <c r="D403" t="s" s="4">
        <v>45</v>
      </c>
      <c r="E403" t="s" s="4">
        <v>108</v>
      </c>
      <c r="F403" t="s" s="4">
        <v>181</v>
      </c>
      <c r="G403" t="s" s="4">
        <v>72</v>
      </c>
      <c r="H403" t="s" s="4">
        <v>49</v>
      </c>
      <c r="I403" t="s" s="4">
        <v>108</v>
      </c>
      <c r="J403" t="s" s="4">
        <v>50</v>
      </c>
      <c r="K403" t="s" s="4">
        <v>51</v>
      </c>
      <c r="L403" t="s" s="4">
        <v>52</v>
      </c>
      <c r="M403" t="s" s="4">
        <v>53</v>
      </c>
      <c r="N403" t="s" s="4">
        <v>54</v>
      </c>
      <c r="O403" t="s" s="4">
        <v>55</v>
      </c>
    </row>
    <row r="404" ht="45.0" customHeight="true">
      <c r="A404" t="s" s="4">
        <v>529</v>
      </c>
      <c r="B404" t="s" s="4">
        <v>43</v>
      </c>
      <c r="C404" t="s" s="4">
        <v>44</v>
      </c>
      <c r="D404" t="s" s="4">
        <v>45</v>
      </c>
      <c r="E404" t="s" s="4">
        <v>108</v>
      </c>
      <c r="F404" t="s" s="4">
        <v>181</v>
      </c>
      <c r="G404" t="s" s="4">
        <v>72</v>
      </c>
      <c r="H404" t="s" s="4">
        <v>49</v>
      </c>
      <c r="I404" t="s" s="4">
        <v>108</v>
      </c>
      <c r="J404" t="s" s="4">
        <v>50</v>
      </c>
      <c r="K404" t="s" s="4">
        <v>61</v>
      </c>
      <c r="L404" t="s" s="4">
        <v>52</v>
      </c>
      <c r="M404" t="s" s="4">
        <v>53</v>
      </c>
      <c r="N404" t="s" s="4">
        <v>54</v>
      </c>
      <c r="O404" t="s" s="4">
        <v>55</v>
      </c>
    </row>
    <row r="405" ht="45.0" customHeight="true">
      <c r="A405" t="s" s="4">
        <v>530</v>
      </c>
      <c r="B405" t="s" s="4">
        <v>43</v>
      </c>
      <c r="C405" t="s" s="4">
        <v>44</v>
      </c>
      <c r="D405" t="s" s="4">
        <v>45</v>
      </c>
      <c r="E405" t="s" s="4">
        <v>108</v>
      </c>
      <c r="F405" t="s" s="4">
        <v>247</v>
      </c>
      <c r="G405" t="s" s="4">
        <v>59</v>
      </c>
      <c r="H405" t="s" s="4">
        <v>49</v>
      </c>
      <c r="I405" t="s" s="4">
        <v>108</v>
      </c>
      <c r="J405" t="s" s="4">
        <v>50</v>
      </c>
      <c r="K405" t="s" s="4">
        <v>51</v>
      </c>
      <c r="L405" t="s" s="4">
        <v>52</v>
      </c>
      <c r="M405" t="s" s="4">
        <v>53</v>
      </c>
      <c r="N405" t="s" s="4">
        <v>54</v>
      </c>
      <c r="O405" t="s" s="4">
        <v>55</v>
      </c>
    </row>
    <row r="406" ht="45.0" customHeight="true">
      <c r="A406" t="s" s="4">
        <v>531</v>
      </c>
      <c r="B406" t="s" s="4">
        <v>43</v>
      </c>
      <c r="C406" t="s" s="4">
        <v>44</v>
      </c>
      <c r="D406" t="s" s="4">
        <v>45</v>
      </c>
      <c r="E406" t="s" s="4">
        <v>108</v>
      </c>
      <c r="F406" t="s" s="4">
        <v>247</v>
      </c>
      <c r="G406" t="s" s="4">
        <v>59</v>
      </c>
      <c r="H406" t="s" s="4">
        <v>49</v>
      </c>
      <c r="I406" t="s" s="4">
        <v>108</v>
      </c>
      <c r="J406" t="s" s="4">
        <v>50</v>
      </c>
      <c r="K406" t="s" s="4">
        <v>51</v>
      </c>
      <c r="L406" t="s" s="4">
        <v>52</v>
      </c>
      <c r="M406" t="s" s="4">
        <v>53</v>
      </c>
      <c r="N406" t="s" s="4">
        <v>54</v>
      </c>
      <c r="O406" t="s" s="4">
        <v>55</v>
      </c>
    </row>
    <row r="407" ht="45.0" customHeight="true">
      <c r="A407" t="s" s="4">
        <v>532</v>
      </c>
      <c r="B407" t="s" s="4">
        <v>43</v>
      </c>
      <c r="C407" t="s" s="4">
        <v>44</v>
      </c>
      <c r="D407" t="s" s="4">
        <v>45</v>
      </c>
      <c r="E407" t="s" s="4">
        <v>108</v>
      </c>
      <c r="F407" t="s" s="4">
        <v>247</v>
      </c>
      <c r="G407" t="s" s="4">
        <v>59</v>
      </c>
      <c r="H407" t="s" s="4">
        <v>49</v>
      </c>
      <c r="I407" t="s" s="4">
        <v>108</v>
      </c>
      <c r="J407" t="s" s="4">
        <v>50</v>
      </c>
      <c r="K407" t="s" s="4">
        <v>61</v>
      </c>
      <c r="L407" t="s" s="4">
        <v>52</v>
      </c>
      <c r="M407" t="s" s="4">
        <v>53</v>
      </c>
      <c r="N407" t="s" s="4">
        <v>54</v>
      </c>
      <c r="O407" t="s" s="4">
        <v>55</v>
      </c>
    </row>
    <row r="408" ht="45.0" customHeight="true">
      <c r="A408" t="s" s="4">
        <v>533</v>
      </c>
      <c r="B408" t="s" s="4">
        <v>43</v>
      </c>
      <c r="C408" t="s" s="4">
        <v>44</v>
      </c>
      <c r="D408" t="s" s="4">
        <v>45</v>
      </c>
      <c r="E408" t="s" s="4">
        <v>108</v>
      </c>
      <c r="F408" t="s" s="4">
        <v>218</v>
      </c>
      <c r="G408" t="s" s="4">
        <v>64</v>
      </c>
      <c r="H408" t="s" s="4">
        <v>97</v>
      </c>
      <c r="I408" t="s" s="4">
        <v>108</v>
      </c>
      <c r="J408" t="s" s="4">
        <v>50</v>
      </c>
      <c r="K408" t="s" s="4">
        <v>51</v>
      </c>
      <c r="L408" t="s" s="4">
        <v>52</v>
      </c>
      <c r="M408" t="s" s="4">
        <v>53</v>
      </c>
      <c r="N408" t="s" s="4">
        <v>54</v>
      </c>
      <c r="O408" t="s" s="4">
        <v>55</v>
      </c>
    </row>
    <row r="409" ht="45.0" customHeight="true">
      <c r="A409" t="s" s="4">
        <v>534</v>
      </c>
      <c r="B409" t="s" s="4">
        <v>43</v>
      </c>
      <c r="C409" t="s" s="4">
        <v>44</v>
      </c>
      <c r="D409" t="s" s="4">
        <v>45</v>
      </c>
      <c r="E409" t="s" s="4">
        <v>108</v>
      </c>
      <c r="F409" t="s" s="4">
        <v>218</v>
      </c>
      <c r="G409" t="s" s="4">
        <v>64</v>
      </c>
      <c r="H409" t="s" s="4">
        <v>97</v>
      </c>
      <c r="I409" t="s" s="4">
        <v>108</v>
      </c>
      <c r="J409" t="s" s="4">
        <v>50</v>
      </c>
      <c r="K409" t="s" s="4">
        <v>61</v>
      </c>
      <c r="L409" t="s" s="4">
        <v>52</v>
      </c>
      <c r="M409" t="s" s="4">
        <v>53</v>
      </c>
      <c r="N409" t="s" s="4">
        <v>54</v>
      </c>
      <c r="O409" t="s" s="4">
        <v>55</v>
      </c>
    </row>
    <row r="410" ht="45.0" customHeight="true">
      <c r="A410" t="s" s="4">
        <v>535</v>
      </c>
      <c r="B410" t="s" s="4">
        <v>43</v>
      </c>
      <c r="C410" t="s" s="4">
        <v>44</v>
      </c>
      <c r="D410" t="s" s="4">
        <v>45</v>
      </c>
      <c r="E410" t="s" s="4">
        <v>108</v>
      </c>
      <c r="F410" t="s" s="4">
        <v>218</v>
      </c>
      <c r="G410" t="s" s="4">
        <v>64</v>
      </c>
      <c r="H410" t="s" s="4">
        <v>97</v>
      </c>
      <c r="I410" t="s" s="4">
        <v>108</v>
      </c>
      <c r="J410" t="s" s="4">
        <v>50</v>
      </c>
      <c r="K410" t="s" s="4">
        <v>61</v>
      </c>
      <c r="L410" t="s" s="4">
        <v>52</v>
      </c>
      <c r="M410" t="s" s="4">
        <v>53</v>
      </c>
      <c r="N410" t="s" s="4">
        <v>54</v>
      </c>
      <c r="O410" t="s" s="4">
        <v>55</v>
      </c>
    </row>
    <row r="411" ht="45.0" customHeight="true">
      <c r="A411" t="s" s="4">
        <v>536</v>
      </c>
      <c r="B411" t="s" s="4">
        <v>43</v>
      </c>
      <c r="C411" t="s" s="4">
        <v>44</v>
      </c>
      <c r="D411" t="s" s="4">
        <v>45</v>
      </c>
      <c r="E411" t="s" s="4">
        <v>108</v>
      </c>
      <c r="F411" t="s" s="4">
        <v>168</v>
      </c>
      <c r="G411" t="s" s="4">
        <v>155</v>
      </c>
      <c r="H411" t="s" s="4">
        <v>49</v>
      </c>
      <c r="I411" t="s" s="4">
        <v>108</v>
      </c>
      <c r="J411" t="s" s="4">
        <v>50</v>
      </c>
      <c r="K411" t="s" s="4">
        <v>61</v>
      </c>
      <c r="L411" t="s" s="4">
        <v>52</v>
      </c>
      <c r="M411" t="s" s="4">
        <v>53</v>
      </c>
      <c r="N411" t="s" s="4">
        <v>54</v>
      </c>
      <c r="O411" t="s" s="4">
        <v>55</v>
      </c>
    </row>
    <row r="412" ht="45.0" customHeight="true">
      <c r="A412" t="s" s="4">
        <v>537</v>
      </c>
      <c r="B412" t="s" s="4">
        <v>43</v>
      </c>
      <c r="C412" t="s" s="4">
        <v>44</v>
      </c>
      <c r="D412" t="s" s="4">
        <v>45</v>
      </c>
      <c r="E412" t="s" s="4">
        <v>108</v>
      </c>
      <c r="F412" t="s" s="4">
        <v>168</v>
      </c>
      <c r="G412" t="s" s="4">
        <v>155</v>
      </c>
      <c r="H412" t="s" s="4">
        <v>49</v>
      </c>
      <c r="I412" t="s" s="4">
        <v>108</v>
      </c>
      <c r="J412" t="s" s="4">
        <v>50</v>
      </c>
      <c r="K412" t="s" s="4">
        <v>61</v>
      </c>
      <c r="L412" t="s" s="4">
        <v>52</v>
      </c>
      <c r="M412" t="s" s="4">
        <v>53</v>
      </c>
      <c r="N412" t="s" s="4">
        <v>54</v>
      </c>
      <c r="O412" t="s" s="4">
        <v>55</v>
      </c>
    </row>
    <row r="413" ht="45.0" customHeight="true">
      <c r="A413" t="s" s="4">
        <v>538</v>
      </c>
      <c r="B413" t="s" s="4">
        <v>43</v>
      </c>
      <c r="C413" t="s" s="4">
        <v>44</v>
      </c>
      <c r="D413" t="s" s="4">
        <v>45</v>
      </c>
      <c r="E413" t="s" s="4">
        <v>108</v>
      </c>
      <c r="F413" t="s" s="4">
        <v>168</v>
      </c>
      <c r="G413" t="s" s="4">
        <v>155</v>
      </c>
      <c r="H413" t="s" s="4">
        <v>49</v>
      </c>
      <c r="I413" t="s" s="4">
        <v>108</v>
      </c>
      <c r="J413" t="s" s="4">
        <v>50</v>
      </c>
      <c r="K413" t="s" s="4">
        <v>51</v>
      </c>
      <c r="L413" t="s" s="4">
        <v>52</v>
      </c>
      <c r="M413" t="s" s="4">
        <v>53</v>
      </c>
      <c r="N413" t="s" s="4">
        <v>54</v>
      </c>
      <c r="O413" t="s" s="4">
        <v>55</v>
      </c>
    </row>
    <row r="414" ht="45.0" customHeight="true">
      <c r="A414" t="s" s="4">
        <v>539</v>
      </c>
      <c r="B414" t="s" s="4">
        <v>43</v>
      </c>
      <c r="C414" t="s" s="4">
        <v>44</v>
      </c>
      <c r="D414" t="s" s="4">
        <v>45</v>
      </c>
      <c r="E414" t="s" s="4">
        <v>108</v>
      </c>
      <c r="F414" t="s" s="4">
        <v>168</v>
      </c>
      <c r="G414" t="s" s="4">
        <v>155</v>
      </c>
      <c r="H414" t="s" s="4">
        <v>49</v>
      </c>
      <c r="I414" t="s" s="4">
        <v>108</v>
      </c>
      <c r="J414" t="s" s="4">
        <v>50</v>
      </c>
      <c r="K414" t="s" s="4">
        <v>61</v>
      </c>
      <c r="L414" t="s" s="4">
        <v>52</v>
      </c>
      <c r="M414" t="s" s="4">
        <v>53</v>
      </c>
      <c r="N414" t="s" s="4">
        <v>54</v>
      </c>
      <c r="O414" t="s" s="4">
        <v>55</v>
      </c>
    </row>
    <row r="415" ht="45.0" customHeight="true">
      <c r="A415" t="s" s="4">
        <v>540</v>
      </c>
      <c r="B415" t="s" s="4">
        <v>43</v>
      </c>
      <c r="C415" t="s" s="4">
        <v>44</v>
      </c>
      <c r="D415" t="s" s="4">
        <v>45</v>
      </c>
      <c r="E415" t="s" s="4">
        <v>108</v>
      </c>
      <c r="F415" t="s" s="4">
        <v>168</v>
      </c>
      <c r="G415" t="s" s="4">
        <v>155</v>
      </c>
      <c r="H415" t="s" s="4">
        <v>49</v>
      </c>
      <c r="I415" t="s" s="4">
        <v>108</v>
      </c>
      <c r="J415" t="s" s="4">
        <v>50</v>
      </c>
      <c r="K415" t="s" s="4">
        <v>51</v>
      </c>
      <c r="L415" t="s" s="4">
        <v>52</v>
      </c>
      <c r="M415" t="s" s="4">
        <v>53</v>
      </c>
      <c r="N415" t="s" s="4">
        <v>54</v>
      </c>
      <c r="O415" t="s" s="4">
        <v>55</v>
      </c>
    </row>
    <row r="416" ht="45.0" customHeight="true">
      <c r="A416" t="s" s="4">
        <v>541</v>
      </c>
      <c r="B416" t="s" s="4">
        <v>43</v>
      </c>
      <c r="C416" t="s" s="4">
        <v>44</v>
      </c>
      <c r="D416" t="s" s="4">
        <v>45</v>
      </c>
      <c r="E416" t="s" s="4">
        <v>108</v>
      </c>
      <c r="F416" t="s" s="4">
        <v>168</v>
      </c>
      <c r="G416" t="s" s="4">
        <v>155</v>
      </c>
      <c r="H416" t="s" s="4">
        <v>49</v>
      </c>
      <c r="I416" t="s" s="4">
        <v>108</v>
      </c>
      <c r="J416" t="s" s="4">
        <v>50</v>
      </c>
      <c r="K416" t="s" s="4">
        <v>61</v>
      </c>
      <c r="L416" t="s" s="4">
        <v>52</v>
      </c>
      <c r="M416" t="s" s="4">
        <v>53</v>
      </c>
      <c r="N416" t="s" s="4">
        <v>54</v>
      </c>
      <c r="O416" t="s" s="4">
        <v>55</v>
      </c>
    </row>
    <row r="417" ht="45.0" customHeight="true">
      <c r="A417" t="s" s="4">
        <v>542</v>
      </c>
      <c r="B417" t="s" s="4">
        <v>43</v>
      </c>
      <c r="C417" t="s" s="4">
        <v>44</v>
      </c>
      <c r="D417" t="s" s="4">
        <v>45</v>
      </c>
      <c r="E417" t="s" s="4">
        <v>491</v>
      </c>
      <c r="F417" t="s" s="4">
        <v>68</v>
      </c>
      <c r="G417" t="s" s="4">
        <v>69</v>
      </c>
      <c r="H417" t="s" s="4">
        <v>49</v>
      </c>
      <c r="I417" t="s" s="4">
        <v>491</v>
      </c>
      <c r="J417" t="s" s="4">
        <v>50</v>
      </c>
      <c r="K417" t="s" s="4">
        <v>61</v>
      </c>
      <c r="L417" t="s" s="4">
        <v>52</v>
      </c>
      <c r="M417" t="s" s="4">
        <v>53</v>
      </c>
      <c r="N417" t="s" s="4">
        <v>54</v>
      </c>
      <c r="O417" t="s" s="4">
        <v>55</v>
      </c>
    </row>
    <row r="418" ht="45.0" customHeight="true">
      <c r="A418" t="s" s="4">
        <v>543</v>
      </c>
      <c r="B418" t="s" s="4">
        <v>43</v>
      </c>
      <c r="C418" t="s" s="4">
        <v>44</v>
      </c>
      <c r="D418" t="s" s="4">
        <v>45</v>
      </c>
      <c r="E418" t="s" s="4">
        <v>491</v>
      </c>
      <c r="F418" t="s" s="4">
        <v>544</v>
      </c>
      <c r="G418" t="s" s="4">
        <v>69</v>
      </c>
      <c r="H418" t="s" s="4">
        <v>49</v>
      </c>
      <c r="I418" t="s" s="4">
        <v>491</v>
      </c>
      <c r="J418" t="s" s="4">
        <v>50</v>
      </c>
      <c r="K418" t="s" s="4">
        <v>51</v>
      </c>
      <c r="L418" t="s" s="4">
        <v>52</v>
      </c>
      <c r="M418" t="s" s="4">
        <v>53</v>
      </c>
      <c r="N418" t="s" s="4">
        <v>54</v>
      </c>
      <c r="O418" t="s" s="4">
        <v>55</v>
      </c>
    </row>
    <row r="419" ht="45.0" customHeight="true">
      <c r="A419" t="s" s="4">
        <v>545</v>
      </c>
      <c r="B419" t="s" s="4">
        <v>43</v>
      </c>
      <c r="C419" t="s" s="4">
        <v>44</v>
      </c>
      <c r="D419" t="s" s="4">
        <v>45</v>
      </c>
      <c r="E419" t="s" s="4">
        <v>491</v>
      </c>
      <c r="F419" t="s" s="4">
        <v>546</v>
      </c>
      <c r="G419" t="s" s="4">
        <v>82</v>
      </c>
      <c r="H419" t="s" s="4">
        <v>49</v>
      </c>
      <c r="I419" t="s" s="4">
        <v>491</v>
      </c>
      <c r="J419" t="s" s="4">
        <v>50</v>
      </c>
      <c r="K419" t="s" s="4">
        <v>51</v>
      </c>
      <c r="L419" t="s" s="4">
        <v>52</v>
      </c>
      <c r="M419" t="s" s="4">
        <v>53</v>
      </c>
      <c r="N419" t="s" s="4">
        <v>54</v>
      </c>
      <c r="O419" t="s" s="4">
        <v>55</v>
      </c>
    </row>
    <row r="420" ht="45.0" customHeight="true">
      <c r="A420" t="s" s="4">
        <v>547</v>
      </c>
      <c r="B420" t="s" s="4">
        <v>43</v>
      </c>
      <c r="C420" t="s" s="4">
        <v>44</v>
      </c>
      <c r="D420" t="s" s="4">
        <v>45</v>
      </c>
      <c r="E420" t="s" s="4">
        <v>491</v>
      </c>
      <c r="F420" t="s" s="4">
        <v>71</v>
      </c>
      <c r="G420" t="s" s="4">
        <v>72</v>
      </c>
      <c r="H420" t="s" s="4">
        <v>49</v>
      </c>
      <c r="I420" t="s" s="4">
        <v>491</v>
      </c>
      <c r="J420" t="s" s="4">
        <v>50</v>
      </c>
      <c r="K420" t="s" s="4">
        <v>61</v>
      </c>
      <c r="L420" t="s" s="4">
        <v>52</v>
      </c>
      <c r="M420" t="s" s="4">
        <v>53</v>
      </c>
      <c r="N420" t="s" s="4">
        <v>54</v>
      </c>
      <c r="O420" t="s" s="4">
        <v>55</v>
      </c>
    </row>
    <row r="421" ht="45.0" customHeight="true">
      <c r="A421" t="s" s="4">
        <v>548</v>
      </c>
      <c r="B421" t="s" s="4">
        <v>43</v>
      </c>
      <c r="C421" t="s" s="4">
        <v>44</v>
      </c>
      <c r="D421" t="s" s="4">
        <v>45</v>
      </c>
      <c r="E421" t="s" s="4">
        <v>491</v>
      </c>
      <c r="F421" t="s" s="4">
        <v>218</v>
      </c>
      <c r="G421" t="s" s="4">
        <v>90</v>
      </c>
      <c r="H421" t="s" s="4">
        <v>49</v>
      </c>
      <c r="I421" t="s" s="4">
        <v>491</v>
      </c>
      <c r="J421" t="s" s="4">
        <v>50</v>
      </c>
      <c r="K421" t="s" s="4">
        <v>51</v>
      </c>
      <c r="L421" t="s" s="4">
        <v>52</v>
      </c>
      <c r="M421" t="s" s="4">
        <v>53</v>
      </c>
      <c r="N421" t="s" s="4">
        <v>54</v>
      </c>
      <c r="O421" t="s" s="4">
        <v>55</v>
      </c>
    </row>
    <row r="422" ht="45.0" customHeight="true">
      <c r="A422" t="s" s="4">
        <v>549</v>
      </c>
      <c r="B422" t="s" s="4">
        <v>43</v>
      </c>
      <c r="C422" t="s" s="4">
        <v>44</v>
      </c>
      <c r="D422" t="s" s="4">
        <v>45</v>
      </c>
      <c r="E422" t="s" s="4">
        <v>491</v>
      </c>
      <c r="F422" t="s" s="4">
        <v>218</v>
      </c>
      <c r="G422" t="s" s="4">
        <v>90</v>
      </c>
      <c r="H422" t="s" s="4">
        <v>49</v>
      </c>
      <c r="I422" t="s" s="4">
        <v>491</v>
      </c>
      <c r="J422" t="s" s="4">
        <v>50</v>
      </c>
      <c r="K422" t="s" s="4">
        <v>51</v>
      </c>
      <c r="L422" t="s" s="4">
        <v>52</v>
      </c>
      <c r="M422" t="s" s="4">
        <v>53</v>
      </c>
      <c r="N422" t="s" s="4">
        <v>54</v>
      </c>
      <c r="O422" t="s" s="4">
        <v>55</v>
      </c>
    </row>
    <row r="423" ht="45.0" customHeight="true">
      <c r="A423" t="s" s="4">
        <v>550</v>
      </c>
      <c r="B423" t="s" s="4">
        <v>43</v>
      </c>
      <c r="C423" t="s" s="4">
        <v>44</v>
      </c>
      <c r="D423" t="s" s="4">
        <v>45</v>
      </c>
      <c r="E423" t="s" s="4">
        <v>438</v>
      </c>
      <c r="F423" t="s" s="4">
        <v>58</v>
      </c>
      <c r="G423" t="s" s="4">
        <v>155</v>
      </c>
      <c r="H423" t="s" s="4">
        <v>49</v>
      </c>
      <c r="I423" t="s" s="4">
        <v>438</v>
      </c>
      <c r="J423" t="s" s="4">
        <v>50</v>
      </c>
      <c r="K423" t="s" s="4">
        <v>61</v>
      </c>
      <c r="L423" t="s" s="4">
        <v>52</v>
      </c>
      <c r="M423" t="s" s="4">
        <v>53</v>
      </c>
      <c r="N423" t="s" s="4">
        <v>54</v>
      </c>
      <c r="O423" t="s" s="4">
        <v>55</v>
      </c>
    </row>
    <row r="424" ht="45.0" customHeight="true">
      <c r="A424" t="s" s="4">
        <v>551</v>
      </c>
      <c r="B424" t="s" s="4">
        <v>43</v>
      </c>
      <c r="C424" t="s" s="4">
        <v>44</v>
      </c>
      <c r="D424" t="s" s="4">
        <v>45</v>
      </c>
      <c r="E424" t="s" s="4">
        <v>438</v>
      </c>
      <c r="F424" t="s" s="4">
        <v>58</v>
      </c>
      <c r="G424" t="s" s="4">
        <v>59</v>
      </c>
      <c r="H424" t="s" s="4">
        <v>49</v>
      </c>
      <c r="I424" t="s" s="4">
        <v>438</v>
      </c>
      <c r="J424" t="s" s="4">
        <v>50</v>
      </c>
      <c r="K424" t="s" s="4">
        <v>51</v>
      </c>
      <c r="L424" t="s" s="4">
        <v>52</v>
      </c>
      <c r="M424" t="s" s="4">
        <v>53</v>
      </c>
      <c r="N424" t="s" s="4">
        <v>54</v>
      </c>
      <c r="O424" t="s" s="4">
        <v>55</v>
      </c>
    </row>
    <row r="425" ht="45.0" customHeight="true">
      <c r="A425" t="s" s="4">
        <v>552</v>
      </c>
      <c r="B425" t="s" s="4">
        <v>43</v>
      </c>
      <c r="C425" t="s" s="4">
        <v>44</v>
      </c>
      <c r="D425" t="s" s="4">
        <v>45</v>
      </c>
      <c r="E425" t="s" s="4">
        <v>438</v>
      </c>
      <c r="F425" t="s" s="4">
        <v>58</v>
      </c>
      <c r="G425" t="s" s="4">
        <v>59</v>
      </c>
      <c r="H425" t="s" s="4">
        <v>49</v>
      </c>
      <c r="I425" t="s" s="4">
        <v>438</v>
      </c>
      <c r="J425" t="s" s="4">
        <v>50</v>
      </c>
      <c r="K425" t="s" s="4">
        <v>51</v>
      </c>
      <c r="L425" t="s" s="4">
        <v>52</v>
      </c>
      <c r="M425" t="s" s="4">
        <v>53</v>
      </c>
      <c r="N425" t="s" s="4">
        <v>54</v>
      </c>
      <c r="O425" t="s" s="4">
        <v>55</v>
      </c>
    </row>
    <row r="426" ht="45.0" customHeight="true">
      <c r="A426" t="s" s="4">
        <v>553</v>
      </c>
      <c r="B426" t="s" s="4">
        <v>43</v>
      </c>
      <c r="C426" t="s" s="4">
        <v>44</v>
      </c>
      <c r="D426" t="s" s="4">
        <v>45</v>
      </c>
      <c r="E426" t="s" s="4">
        <v>438</v>
      </c>
      <c r="F426" t="s" s="4">
        <v>58</v>
      </c>
      <c r="G426" t="s" s="4">
        <v>59</v>
      </c>
      <c r="H426" t="s" s="4">
        <v>49</v>
      </c>
      <c r="I426" t="s" s="4">
        <v>438</v>
      </c>
      <c r="J426" t="s" s="4">
        <v>50</v>
      </c>
      <c r="K426" t="s" s="4">
        <v>61</v>
      </c>
      <c r="L426" t="s" s="4">
        <v>52</v>
      </c>
      <c r="M426" t="s" s="4">
        <v>53</v>
      </c>
      <c r="N426" t="s" s="4">
        <v>54</v>
      </c>
      <c r="O426" t="s" s="4">
        <v>55</v>
      </c>
    </row>
    <row r="427" ht="45.0" customHeight="true">
      <c r="A427" t="s" s="4">
        <v>554</v>
      </c>
      <c r="B427" t="s" s="4">
        <v>43</v>
      </c>
      <c r="C427" t="s" s="4">
        <v>44</v>
      </c>
      <c r="D427" t="s" s="4">
        <v>45</v>
      </c>
      <c r="E427" t="s" s="4">
        <v>438</v>
      </c>
      <c r="F427" t="s" s="4">
        <v>58</v>
      </c>
      <c r="G427" t="s" s="4">
        <v>59</v>
      </c>
      <c r="H427" t="s" s="4">
        <v>49</v>
      </c>
      <c r="I427" t="s" s="4">
        <v>438</v>
      </c>
      <c r="J427" t="s" s="4">
        <v>50</v>
      </c>
      <c r="K427" t="s" s="4">
        <v>51</v>
      </c>
      <c r="L427" t="s" s="4">
        <v>52</v>
      </c>
      <c r="M427" t="s" s="4">
        <v>53</v>
      </c>
      <c r="N427" t="s" s="4">
        <v>54</v>
      </c>
      <c r="O427" t="s" s="4">
        <v>55</v>
      </c>
    </row>
    <row r="428" ht="45.0" customHeight="true">
      <c r="A428" t="s" s="4">
        <v>555</v>
      </c>
      <c r="B428" t="s" s="4">
        <v>43</v>
      </c>
      <c r="C428" t="s" s="4">
        <v>44</v>
      </c>
      <c r="D428" t="s" s="4">
        <v>45</v>
      </c>
      <c r="E428" t="s" s="4">
        <v>438</v>
      </c>
      <c r="F428" t="s" s="4">
        <v>218</v>
      </c>
      <c r="G428" t="s" s="4">
        <v>64</v>
      </c>
      <c r="H428" t="s" s="4">
        <v>97</v>
      </c>
      <c r="I428" t="s" s="4">
        <v>438</v>
      </c>
      <c r="J428" t="s" s="4">
        <v>50</v>
      </c>
      <c r="K428" t="s" s="4">
        <v>51</v>
      </c>
      <c r="L428" t="s" s="4">
        <v>52</v>
      </c>
      <c r="M428" t="s" s="4">
        <v>53</v>
      </c>
      <c r="N428" t="s" s="4">
        <v>54</v>
      </c>
      <c r="O428" t="s" s="4">
        <v>55</v>
      </c>
    </row>
    <row r="429" ht="45.0" customHeight="true">
      <c r="A429" t="s" s="4">
        <v>556</v>
      </c>
      <c r="B429" t="s" s="4">
        <v>43</v>
      </c>
      <c r="C429" t="s" s="4">
        <v>44</v>
      </c>
      <c r="D429" t="s" s="4">
        <v>45</v>
      </c>
      <c r="E429" t="s" s="4">
        <v>441</v>
      </c>
      <c r="F429" t="s" s="4">
        <v>47</v>
      </c>
      <c r="G429" t="s" s="4">
        <v>82</v>
      </c>
      <c r="H429" t="s" s="4">
        <v>49</v>
      </c>
      <c r="I429" t="s" s="4">
        <v>441</v>
      </c>
      <c r="J429" t="s" s="4">
        <v>50</v>
      </c>
      <c r="K429" t="s" s="4">
        <v>61</v>
      </c>
      <c r="L429" t="s" s="4">
        <v>52</v>
      </c>
      <c r="M429" t="s" s="4">
        <v>53</v>
      </c>
      <c r="N429" t="s" s="4">
        <v>54</v>
      </c>
      <c r="O429" t="s" s="4">
        <v>55</v>
      </c>
    </row>
    <row r="430" ht="45.0" customHeight="true">
      <c r="A430" t="s" s="4">
        <v>557</v>
      </c>
      <c r="B430" t="s" s="4">
        <v>43</v>
      </c>
      <c r="C430" t="s" s="4">
        <v>44</v>
      </c>
      <c r="D430" t="s" s="4">
        <v>45</v>
      </c>
      <c r="E430" t="s" s="4">
        <v>441</v>
      </c>
      <c r="F430" t="s" s="4">
        <v>47</v>
      </c>
      <c r="G430" t="s" s="4">
        <v>82</v>
      </c>
      <c r="H430" t="s" s="4">
        <v>49</v>
      </c>
      <c r="I430" t="s" s="4">
        <v>441</v>
      </c>
      <c r="J430" t="s" s="4">
        <v>50</v>
      </c>
      <c r="K430" t="s" s="4">
        <v>61</v>
      </c>
      <c r="L430" t="s" s="4">
        <v>52</v>
      </c>
      <c r="M430" t="s" s="4">
        <v>53</v>
      </c>
      <c r="N430" t="s" s="4">
        <v>54</v>
      </c>
      <c r="O430" t="s" s="4">
        <v>55</v>
      </c>
    </row>
    <row r="431" ht="45.0" customHeight="true">
      <c r="A431" t="s" s="4">
        <v>558</v>
      </c>
      <c r="B431" t="s" s="4">
        <v>43</v>
      </c>
      <c r="C431" t="s" s="4">
        <v>44</v>
      </c>
      <c r="D431" t="s" s="4">
        <v>45</v>
      </c>
      <c r="E431" t="s" s="4">
        <v>441</v>
      </c>
      <c r="F431" t="s" s="4">
        <v>47</v>
      </c>
      <c r="G431" t="s" s="4">
        <v>82</v>
      </c>
      <c r="H431" t="s" s="4">
        <v>49</v>
      </c>
      <c r="I431" t="s" s="4">
        <v>441</v>
      </c>
      <c r="J431" t="s" s="4">
        <v>50</v>
      </c>
      <c r="K431" t="s" s="4">
        <v>61</v>
      </c>
      <c r="L431" t="s" s="4">
        <v>52</v>
      </c>
      <c r="M431" t="s" s="4">
        <v>53</v>
      </c>
      <c r="N431" t="s" s="4">
        <v>54</v>
      </c>
      <c r="O431" t="s" s="4">
        <v>55</v>
      </c>
    </row>
    <row r="432" ht="45.0" customHeight="true">
      <c r="A432" t="s" s="4">
        <v>559</v>
      </c>
      <c r="B432" t="s" s="4">
        <v>43</v>
      </c>
      <c r="C432" t="s" s="4">
        <v>44</v>
      </c>
      <c r="D432" t="s" s="4">
        <v>45</v>
      </c>
      <c r="E432" t="s" s="4">
        <v>441</v>
      </c>
      <c r="F432" t="s" s="4">
        <v>47</v>
      </c>
      <c r="G432" t="s" s="4">
        <v>82</v>
      </c>
      <c r="H432" t="s" s="4">
        <v>49</v>
      </c>
      <c r="I432" t="s" s="4">
        <v>441</v>
      </c>
      <c r="J432" t="s" s="4">
        <v>50</v>
      </c>
      <c r="K432" t="s" s="4">
        <v>51</v>
      </c>
      <c r="L432" t="s" s="4">
        <v>52</v>
      </c>
      <c r="M432" t="s" s="4">
        <v>53</v>
      </c>
      <c r="N432" t="s" s="4">
        <v>54</v>
      </c>
      <c r="O432" t="s" s="4">
        <v>55</v>
      </c>
    </row>
    <row r="433" ht="45.0" customHeight="true">
      <c r="A433" t="s" s="4">
        <v>560</v>
      </c>
      <c r="B433" t="s" s="4">
        <v>43</v>
      </c>
      <c r="C433" t="s" s="4">
        <v>44</v>
      </c>
      <c r="D433" t="s" s="4">
        <v>45</v>
      </c>
      <c r="E433" t="s" s="4">
        <v>441</v>
      </c>
      <c r="F433" t="s" s="4">
        <v>47</v>
      </c>
      <c r="G433" t="s" s="4">
        <v>82</v>
      </c>
      <c r="H433" t="s" s="4">
        <v>49</v>
      </c>
      <c r="I433" t="s" s="4">
        <v>441</v>
      </c>
      <c r="J433" t="s" s="4">
        <v>50</v>
      </c>
      <c r="K433" t="s" s="4">
        <v>61</v>
      </c>
      <c r="L433" t="s" s="4">
        <v>52</v>
      </c>
      <c r="M433" t="s" s="4">
        <v>53</v>
      </c>
      <c r="N433" t="s" s="4">
        <v>54</v>
      </c>
      <c r="O433" t="s" s="4">
        <v>55</v>
      </c>
    </row>
    <row r="434" ht="45.0" customHeight="true">
      <c r="A434" t="s" s="4">
        <v>561</v>
      </c>
      <c r="B434" t="s" s="4">
        <v>43</v>
      </c>
      <c r="C434" t="s" s="4">
        <v>44</v>
      </c>
      <c r="D434" t="s" s="4">
        <v>45</v>
      </c>
      <c r="E434" t="s" s="4">
        <v>441</v>
      </c>
      <c r="F434" t="s" s="4">
        <v>47</v>
      </c>
      <c r="G434" t="s" s="4">
        <v>82</v>
      </c>
      <c r="H434" t="s" s="4">
        <v>49</v>
      </c>
      <c r="I434" t="s" s="4">
        <v>441</v>
      </c>
      <c r="J434" t="s" s="4">
        <v>50</v>
      </c>
      <c r="K434" t="s" s="4">
        <v>61</v>
      </c>
      <c r="L434" t="s" s="4">
        <v>52</v>
      </c>
      <c r="M434" t="s" s="4">
        <v>53</v>
      </c>
      <c r="N434" t="s" s="4">
        <v>54</v>
      </c>
      <c r="O434" t="s" s="4">
        <v>55</v>
      </c>
    </row>
    <row r="435" ht="45.0" customHeight="true">
      <c r="A435" t="s" s="4">
        <v>562</v>
      </c>
      <c r="B435" t="s" s="4">
        <v>43</v>
      </c>
      <c r="C435" t="s" s="4">
        <v>44</v>
      </c>
      <c r="D435" t="s" s="4">
        <v>45</v>
      </c>
      <c r="E435" t="s" s="4">
        <v>81</v>
      </c>
      <c r="F435" t="s" s="4">
        <v>218</v>
      </c>
      <c r="G435" t="s" s="4">
        <v>90</v>
      </c>
      <c r="H435" t="s" s="4">
        <v>97</v>
      </c>
      <c r="I435" t="s" s="4">
        <v>81</v>
      </c>
      <c r="J435" t="s" s="4">
        <v>50</v>
      </c>
      <c r="K435" t="s" s="4">
        <v>51</v>
      </c>
      <c r="L435" t="s" s="4">
        <v>52</v>
      </c>
      <c r="M435" t="s" s="4">
        <v>53</v>
      </c>
      <c r="N435" t="s" s="4">
        <v>54</v>
      </c>
      <c r="O435" t="s" s="4">
        <v>55</v>
      </c>
    </row>
    <row r="436" ht="45.0" customHeight="true">
      <c r="A436" t="s" s="4">
        <v>563</v>
      </c>
      <c r="B436" t="s" s="4">
        <v>43</v>
      </c>
      <c r="C436" t="s" s="4">
        <v>44</v>
      </c>
      <c r="D436" t="s" s="4">
        <v>45</v>
      </c>
      <c r="E436" t="s" s="4">
        <v>81</v>
      </c>
      <c r="F436" t="s" s="4">
        <v>218</v>
      </c>
      <c r="G436" t="s" s="4">
        <v>90</v>
      </c>
      <c r="H436" t="s" s="4">
        <v>97</v>
      </c>
      <c r="I436" t="s" s="4">
        <v>81</v>
      </c>
      <c r="J436" t="s" s="4">
        <v>50</v>
      </c>
      <c r="K436" t="s" s="4">
        <v>61</v>
      </c>
      <c r="L436" t="s" s="4">
        <v>52</v>
      </c>
      <c r="M436" t="s" s="4">
        <v>53</v>
      </c>
      <c r="N436" t="s" s="4">
        <v>54</v>
      </c>
      <c r="O436" t="s" s="4">
        <v>55</v>
      </c>
    </row>
    <row r="437" ht="45.0" customHeight="true">
      <c r="A437" t="s" s="4">
        <v>564</v>
      </c>
      <c r="B437" t="s" s="4">
        <v>43</v>
      </c>
      <c r="C437" t="s" s="4">
        <v>44</v>
      </c>
      <c r="D437" t="s" s="4">
        <v>45</v>
      </c>
      <c r="E437" t="s" s="4">
        <v>81</v>
      </c>
      <c r="F437" t="s" s="4">
        <v>218</v>
      </c>
      <c r="G437" t="s" s="4">
        <v>90</v>
      </c>
      <c r="H437" t="s" s="4">
        <v>97</v>
      </c>
      <c r="I437" t="s" s="4">
        <v>81</v>
      </c>
      <c r="J437" t="s" s="4">
        <v>50</v>
      </c>
      <c r="K437" t="s" s="4">
        <v>51</v>
      </c>
      <c r="L437" t="s" s="4">
        <v>52</v>
      </c>
      <c r="M437" t="s" s="4">
        <v>53</v>
      </c>
      <c r="N437" t="s" s="4">
        <v>54</v>
      </c>
      <c r="O437" t="s" s="4">
        <v>55</v>
      </c>
    </row>
    <row r="438" ht="45.0" customHeight="true">
      <c r="A438" t="s" s="4">
        <v>565</v>
      </c>
      <c r="B438" t="s" s="4">
        <v>43</v>
      </c>
      <c r="C438" t="s" s="4">
        <v>44</v>
      </c>
      <c r="D438" t="s" s="4">
        <v>45</v>
      </c>
      <c r="E438" t="s" s="4">
        <v>81</v>
      </c>
      <c r="F438" t="s" s="4">
        <v>63</v>
      </c>
      <c r="G438" t="s" s="4">
        <v>90</v>
      </c>
      <c r="H438" t="s" s="4">
        <v>49</v>
      </c>
      <c r="I438" t="s" s="4">
        <v>81</v>
      </c>
      <c r="J438" t="s" s="4">
        <v>50</v>
      </c>
      <c r="K438" t="s" s="4">
        <v>51</v>
      </c>
      <c r="L438" t="s" s="4">
        <v>52</v>
      </c>
      <c r="M438" t="s" s="4">
        <v>53</v>
      </c>
      <c r="N438" t="s" s="4">
        <v>54</v>
      </c>
      <c r="O438" t="s" s="4">
        <v>55</v>
      </c>
    </row>
    <row r="439" ht="45.0" customHeight="true">
      <c r="A439" t="s" s="4">
        <v>566</v>
      </c>
      <c r="B439" t="s" s="4">
        <v>43</v>
      </c>
      <c r="C439" t="s" s="4">
        <v>44</v>
      </c>
      <c r="D439" t="s" s="4">
        <v>45</v>
      </c>
      <c r="E439" t="s" s="4">
        <v>81</v>
      </c>
      <c r="F439" t="s" s="4">
        <v>63</v>
      </c>
      <c r="G439" t="s" s="4">
        <v>90</v>
      </c>
      <c r="H439" t="s" s="4">
        <v>49</v>
      </c>
      <c r="I439" t="s" s="4">
        <v>81</v>
      </c>
      <c r="J439" t="s" s="4">
        <v>50</v>
      </c>
      <c r="K439" t="s" s="4">
        <v>51</v>
      </c>
      <c r="L439" t="s" s="4">
        <v>52</v>
      </c>
      <c r="M439" t="s" s="4">
        <v>53</v>
      </c>
      <c r="N439" t="s" s="4">
        <v>54</v>
      </c>
      <c r="O439" t="s" s="4">
        <v>55</v>
      </c>
    </row>
    <row r="440" ht="45.0" customHeight="true">
      <c r="A440" t="s" s="4">
        <v>567</v>
      </c>
      <c r="B440" t="s" s="4">
        <v>43</v>
      </c>
      <c r="C440" t="s" s="4">
        <v>44</v>
      </c>
      <c r="D440" t="s" s="4">
        <v>45</v>
      </c>
      <c r="E440" t="s" s="4">
        <v>81</v>
      </c>
      <c r="F440" t="s" s="4">
        <v>63</v>
      </c>
      <c r="G440" t="s" s="4">
        <v>90</v>
      </c>
      <c r="H440" t="s" s="4">
        <v>49</v>
      </c>
      <c r="I440" t="s" s="4">
        <v>81</v>
      </c>
      <c r="J440" t="s" s="4">
        <v>50</v>
      </c>
      <c r="K440" t="s" s="4">
        <v>61</v>
      </c>
      <c r="L440" t="s" s="4">
        <v>52</v>
      </c>
      <c r="M440" t="s" s="4">
        <v>53</v>
      </c>
      <c r="N440" t="s" s="4">
        <v>54</v>
      </c>
      <c r="O440" t="s" s="4">
        <v>55</v>
      </c>
    </row>
    <row r="441" ht="45.0" customHeight="true">
      <c r="A441" t="s" s="4">
        <v>568</v>
      </c>
      <c r="B441" t="s" s="4">
        <v>43</v>
      </c>
      <c r="C441" t="s" s="4">
        <v>44</v>
      </c>
      <c r="D441" t="s" s="4">
        <v>45</v>
      </c>
      <c r="E441" t="s" s="4">
        <v>227</v>
      </c>
      <c r="F441" t="s" s="4">
        <v>63</v>
      </c>
      <c r="G441" t="s" s="4">
        <v>64</v>
      </c>
      <c r="H441" t="s" s="4">
        <v>49</v>
      </c>
      <c r="I441" t="s" s="4">
        <v>227</v>
      </c>
      <c r="J441" t="s" s="4">
        <v>50</v>
      </c>
      <c r="K441" t="s" s="4">
        <v>61</v>
      </c>
      <c r="L441" t="s" s="4">
        <v>52</v>
      </c>
      <c r="M441" t="s" s="4">
        <v>53</v>
      </c>
      <c r="N441" t="s" s="4">
        <v>54</v>
      </c>
      <c r="O441" t="s" s="4">
        <v>55</v>
      </c>
    </row>
    <row r="442" ht="45.0" customHeight="true">
      <c r="A442" t="s" s="4">
        <v>569</v>
      </c>
      <c r="B442" t="s" s="4">
        <v>43</v>
      </c>
      <c r="C442" t="s" s="4">
        <v>44</v>
      </c>
      <c r="D442" t="s" s="4">
        <v>45</v>
      </c>
      <c r="E442" t="s" s="4">
        <v>227</v>
      </c>
      <c r="F442" t="s" s="4">
        <v>63</v>
      </c>
      <c r="G442" t="s" s="4">
        <v>64</v>
      </c>
      <c r="H442" t="s" s="4">
        <v>49</v>
      </c>
      <c r="I442" t="s" s="4">
        <v>227</v>
      </c>
      <c r="J442" t="s" s="4">
        <v>50</v>
      </c>
      <c r="K442" t="s" s="4">
        <v>61</v>
      </c>
      <c r="L442" t="s" s="4">
        <v>52</v>
      </c>
      <c r="M442" t="s" s="4">
        <v>53</v>
      </c>
      <c r="N442" t="s" s="4">
        <v>54</v>
      </c>
      <c r="O442" t="s" s="4">
        <v>55</v>
      </c>
    </row>
    <row r="443" ht="45.0" customHeight="true">
      <c r="A443" t="s" s="4">
        <v>570</v>
      </c>
      <c r="B443" t="s" s="4">
        <v>43</v>
      </c>
      <c r="C443" t="s" s="4">
        <v>44</v>
      </c>
      <c r="D443" t="s" s="4">
        <v>45</v>
      </c>
      <c r="E443" t="s" s="4">
        <v>227</v>
      </c>
      <c r="F443" t="s" s="4">
        <v>63</v>
      </c>
      <c r="G443" t="s" s="4">
        <v>64</v>
      </c>
      <c r="H443" t="s" s="4">
        <v>49</v>
      </c>
      <c r="I443" t="s" s="4">
        <v>227</v>
      </c>
      <c r="J443" t="s" s="4">
        <v>50</v>
      </c>
      <c r="K443" t="s" s="4">
        <v>61</v>
      </c>
      <c r="L443" t="s" s="4">
        <v>52</v>
      </c>
      <c r="M443" t="s" s="4">
        <v>53</v>
      </c>
      <c r="N443" t="s" s="4">
        <v>54</v>
      </c>
      <c r="O443" t="s" s="4">
        <v>55</v>
      </c>
    </row>
    <row r="444" ht="45.0" customHeight="true">
      <c r="A444" t="s" s="4">
        <v>571</v>
      </c>
      <c r="B444" t="s" s="4">
        <v>43</v>
      </c>
      <c r="C444" t="s" s="4">
        <v>44</v>
      </c>
      <c r="D444" t="s" s="4">
        <v>45</v>
      </c>
      <c r="E444" t="s" s="4">
        <v>227</v>
      </c>
      <c r="F444" t="s" s="4">
        <v>63</v>
      </c>
      <c r="G444" t="s" s="4">
        <v>64</v>
      </c>
      <c r="H444" t="s" s="4">
        <v>49</v>
      </c>
      <c r="I444" t="s" s="4">
        <v>227</v>
      </c>
      <c r="J444" t="s" s="4">
        <v>50</v>
      </c>
      <c r="K444" t="s" s="4">
        <v>61</v>
      </c>
      <c r="L444" t="s" s="4">
        <v>52</v>
      </c>
      <c r="M444" t="s" s="4">
        <v>53</v>
      </c>
      <c r="N444" t="s" s="4">
        <v>54</v>
      </c>
      <c r="O444" t="s" s="4">
        <v>55</v>
      </c>
    </row>
    <row r="445" ht="45.0" customHeight="true">
      <c r="A445" t="s" s="4">
        <v>572</v>
      </c>
      <c r="B445" t="s" s="4">
        <v>43</v>
      </c>
      <c r="C445" t="s" s="4">
        <v>44</v>
      </c>
      <c r="D445" t="s" s="4">
        <v>45</v>
      </c>
      <c r="E445" t="s" s="4">
        <v>227</v>
      </c>
      <c r="F445" t="s" s="4">
        <v>63</v>
      </c>
      <c r="G445" t="s" s="4">
        <v>64</v>
      </c>
      <c r="H445" t="s" s="4">
        <v>49</v>
      </c>
      <c r="I445" t="s" s="4">
        <v>227</v>
      </c>
      <c r="J445" t="s" s="4">
        <v>50</v>
      </c>
      <c r="K445" t="s" s="4">
        <v>61</v>
      </c>
      <c r="L445" t="s" s="4">
        <v>52</v>
      </c>
      <c r="M445" t="s" s="4">
        <v>53</v>
      </c>
      <c r="N445" t="s" s="4">
        <v>54</v>
      </c>
      <c r="O445" t="s" s="4">
        <v>55</v>
      </c>
    </row>
    <row r="446" ht="45.0" customHeight="true">
      <c r="A446" t="s" s="4">
        <v>573</v>
      </c>
      <c r="B446" t="s" s="4">
        <v>43</v>
      </c>
      <c r="C446" t="s" s="4">
        <v>44</v>
      </c>
      <c r="D446" t="s" s="4">
        <v>45</v>
      </c>
      <c r="E446" t="s" s="4">
        <v>227</v>
      </c>
      <c r="F446" t="s" s="4">
        <v>218</v>
      </c>
      <c r="G446" t="s" s="4">
        <v>90</v>
      </c>
      <c r="H446" t="s" s="4">
        <v>97</v>
      </c>
      <c r="I446" t="s" s="4">
        <v>227</v>
      </c>
      <c r="J446" t="s" s="4">
        <v>50</v>
      </c>
      <c r="K446" t="s" s="4">
        <v>61</v>
      </c>
      <c r="L446" t="s" s="4">
        <v>52</v>
      </c>
      <c r="M446" t="s" s="4">
        <v>53</v>
      </c>
      <c r="N446" t="s" s="4">
        <v>54</v>
      </c>
      <c r="O446" t="s" s="4">
        <v>55</v>
      </c>
    </row>
    <row r="447" ht="45.0" customHeight="true">
      <c r="A447" t="s" s="4">
        <v>574</v>
      </c>
      <c r="B447" t="s" s="4">
        <v>43</v>
      </c>
      <c r="C447" t="s" s="4">
        <v>44</v>
      </c>
      <c r="D447" t="s" s="4">
        <v>45</v>
      </c>
      <c r="E447" t="s" s="4">
        <v>318</v>
      </c>
      <c r="F447" t="s" s="4">
        <v>71</v>
      </c>
      <c r="G447" t="s" s="4">
        <v>72</v>
      </c>
      <c r="H447" t="s" s="4">
        <v>49</v>
      </c>
      <c r="I447" t="s" s="4">
        <v>318</v>
      </c>
      <c r="J447" t="s" s="4">
        <v>50</v>
      </c>
      <c r="K447" t="s" s="4">
        <v>61</v>
      </c>
      <c r="L447" t="s" s="4">
        <v>52</v>
      </c>
      <c r="M447" t="s" s="4">
        <v>53</v>
      </c>
      <c r="N447" t="s" s="4">
        <v>54</v>
      </c>
      <c r="O447" t="s" s="4">
        <v>55</v>
      </c>
    </row>
    <row r="448" ht="45.0" customHeight="true">
      <c r="A448" t="s" s="4">
        <v>575</v>
      </c>
      <c r="B448" t="s" s="4">
        <v>43</v>
      </c>
      <c r="C448" t="s" s="4">
        <v>44</v>
      </c>
      <c r="D448" t="s" s="4">
        <v>45</v>
      </c>
      <c r="E448" t="s" s="4">
        <v>318</v>
      </c>
      <c r="F448" t="s" s="4">
        <v>71</v>
      </c>
      <c r="G448" t="s" s="4">
        <v>72</v>
      </c>
      <c r="H448" t="s" s="4">
        <v>49</v>
      </c>
      <c r="I448" t="s" s="4">
        <v>318</v>
      </c>
      <c r="J448" t="s" s="4">
        <v>50</v>
      </c>
      <c r="K448" t="s" s="4">
        <v>51</v>
      </c>
      <c r="L448" t="s" s="4">
        <v>52</v>
      </c>
      <c r="M448" t="s" s="4">
        <v>53</v>
      </c>
      <c r="N448" t="s" s="4">
        <v>54</v>
      </c>
      <c r="O448" t="s" s="4">
        <v>55</v>
      </c>
    </row>
    <row r="449" ht="45.0" customHeight="true">
      <c r="A449" t="s" s="4">
        <v>576</v>
      </c>
      <c r="B449" t="s" s="4">
        <v>43</v>
      </c>
      <c r="C449" t="s" s="4">
        <v>44</v>
      </c>
      <c r="D449" t="s" s="4">
        <v>45</v>
      </c>
      <c r="E449" t="s" s="4">
        <v>318</v>
      </c>
      <c r="F449" t="s" s="4">
        <v>71</v>
      </c>
      <c r="G449" t="s" s="4">
        <v>72</v>
      </c>
      <c r="H449" t="s" s="4">
        <v>49</v>
      </c>
      <c r="I449" t="s" s="4">
        <v>318</v>
      </c>
      <c r="J449" t="s" s="4">
        <v>50</v>
      </c>
      <c r="K449" t="s" s="4">
        <v>51</v>
      </c>
      <c r="L449" t="s" s="4">
        <v>52</v>
      </c>
      <c r="M449" t="s" s="4">
        <v>53</v>
      </c>
      <c r="N449" t="s" s="4">
        <v>54</v>
      </c>
      <c r="O449" t="s" s="4">
        <v>55</v>
      </c>
    </row>
    <row r="450" ht="45.0" customHeight="true">
      <c r="A450" t="s" s="4">
        <v>577</v>
      </c>
      <c r="B450" t="s" s="4">
        <v>43</v>
      </c>
      <c r="C450" t="s" s="4">
        <v>44</v>
      </c>
      <c r="D450" t="s" s="4">
        <v>45</v>
      </c>
      <c r="E450" t="s" s="4">
        <v>318</v>
      </c>
      <c r="F450" t="s" s="4">
        <v>71</v>
      </c>
      <c r="G450" t="s" s="4">
        <v>72</v>
      </c>
      <c r="H450" t="s" s="4">
        <v>49</v>
      </c>
      <c r="I450" t="s" s="4">
        <v>318</v>
      </c>
      <c r="J450" t="s" s="4">
        <v>50</v>
      </c>
      <c r="K450" t="s" s="4">
        <v>61</v>
      </c>
      <c r="L450" t="s" s="4">
        <v>52</v>
      </c>
      <c r="M450" t="s" s="4">
        <v>53</v>
      </c>
      <c r="N450" t="s" s="4">
        <v>54</v>
      </c>
      <c r="O450" t="s" s="4">
        <v>55</v>
      </c>
    </row>
    <row r="451" ht="45.0" customHeight="true">
      <c r="A451" t="s" s="4">
        <v>578</v>
      </c>
      <c r="B451" t="s" s="4">
        <v>43</v>
      </c>
      <c r="C451" t="s" s="4">
        <v>44</v>
      </c>
      <c r="D451" t="s" s="4">
        <v>45</v>
      </c>
      <c r="E451" t="s" s="4">
        <v>318</v>
      </c>
      <c r="F451" t="s" s="4">
        <v>579</v>
      </c>
      <c r="G451" t="s" s="4">
        <v>72</v>
      </c>
      <c r="H451" t="s" s="4">
        <v>49</v>
      </c>
      <c r="I451" t="s" s="4">
        <v>318</v>
      </c>
      <c r="J451" t="s" s="4">
        <v>50</v>
      </c>
      <c r="K451" t="s" s="4">
        <v>51</v>
      </c>
      <c r="L451" t="s" s="4">
        <v>52</v>
      </c>
      <c r="M451" t="s" s="4">
        <v>53</v>
      </c>
      <c r="N451" t="s" s="4">
        <v>54</v>
      </c>
      <c r="O451" t="s" s="4">
        <v>55</v>
      </c>
    </row>
    <row r="452" ht="45.0" customHeight="true">
      <c r="A452" t="s" s="4">
        <v>580</v>
      </c>
      <c r="B452" t="s" s="4">
        <v>43</v>
      </c>
      <c r="C452" t="s" s="4">
        <v>44</v>
      </c>
      <c r="D452" t="s" s="4">
        <v>45</v>
      </c>
      <c r="E452" t="s" s="4">
        <v>318</v>
      </c>
      <c r="F452" t="s" s="4">
        <v>58</v>
      </c>
      <c r="G452" t="s" s="4">
        <v>155</v>
      </c>
      <c r="H452" t="s" s="4">
        <v>49</v>
      </c>
      <c r="I452" t="s" s="4">
        <v>318</v>
      </c>
      <c r="J452" t="s" s="4">
        <v>50</v>
      </c>
      <c r="K452" t="s" s="4">
        <v>51</v>
      </c>
      <c r="L452" t="s" s="4">
        <v>52</v>
      </c>
      <c r="M452" t="s" s="4">
        <v>53</v>
      </c>
      <c r="N452" t="s" s="4">
        <v>54</v>
      </c>
      <c r="O452" t="s" s="4">
        <v>55</v>
      </c>
    </row>
    <row r="453" ht="45.0" customHeight="true">
      <c r="A453" t="s" s="4">
        <v>581</v>
      </c>
      <c r="B453" t="s" s="4">
        <v>43</v>
      </c>
      <c r="C453" t="s" s="4">
        <v>44</v>
      </c>
      <c r="D453" t="s" s="4">
        <v>45</v>
      </c>
      <c r="E453" t="s" s="4">
        <v>108</v>
      </c>
      <c r="F453" t="s" s="4">
        <v>181</v>
      </c>
      <c r="G453" t="s" s="4">
        <v>72</v>
      </c>
      <c r="H453" t="s" s="4">
        <v>49</v>
      </c>
      <c r="I453" t="s" s="4">
        <v>108</v>
      </c>
      <c r="J453" t="s" s="4">
        <v>50</v>
      </c>
      <c r="K453" t="s" s="4">
        <v>61</v>
      </c>
      <c r="L453" t="s" s="4">
        <v>52</v>
      </c>
      <c r="M453" t="s" s="4">
        <v>53</v>
      </c>
      <c r="N453" t="s" s="4">
        <v>54</v>
      </c>
      <c r="O453" t="s" s="4">
        <v>55</v>
      </c>
    </row>
    <row r="454" ht="45.0" customHeight="true">
      <c r="A454" t="s" s="4">
        <v>582</v>
      </c>
      <c r="B454" t="s" s="4">
        <v>43</v>
      </c>
      <c r="C454" t="s" s="4">
        <v>44</v>
      </c>
      <c r="D454" t="s" s="4">
        <v>45</v>
      </c>
      <c r="E454" t="s" s="4">
        <v>108</v>
      </c>
      <c r="F454" t="s" s="4">
        <v>181</v>
      </c>
      <c r="G454" t="s" s="4">
        <v>72</v>
      </c>
      <c r="H454" t="s" s="4">
        <v>49</v>
      </c>
      <c r="I454" t="s" s="4">
        <v>108</v>
      </c>
      <c r="J454" t="s" s="4">
        <v>50</v>
      </c>
      <c r="K454" t="s" s="4">
        <v>51</v>
      </c>
      <c r="L454" t="s" s="4">
        <v>52</v>
      </c>
      <c r="M454" t="s" s="4">
        <v>53</v>
      </c>
      <c r="N454" t="s" s="4">
        <v>54</v>
      </c>
      <c r="O454" t="s" s="4">
        <v>55</v>
      </c>
    </row>
    <row r="455" ht="45.0" customHeight="true">
      <c r="A455" t="s" s="4">
        <v>583</v>
      </c>
      <c r="B455" t="s" s="4">
        <v>43</v>
      </c>
      <c r="C455" t="s" s="4">
        <v>44</v>
      </c>
      <c r="D455" t="s" s="4">
        <v>45</v>
      </c>
      <c r="E455" t="s" s="4">
        <v>108</v>
      </c>
      <c r="F455" t="s" s="4">
        <v>329</v>
      </c>
      <c r="G455" t="s" s="4">
        <v>155</v>
      </c>
      <c r="H455" t="s" s="4">
        <v>49</v>
      </c>
      <c r="I455" t="s" s="4">
        <v>108</v>
      </c>
      <c r="J455" t="s" s="4">
        <v>50</v>
      </c>
      <c r="K455" t="s" s="4">
        <v>61</v>
      </c>
      <c r="L455" t="s" s="4">
        <v>52</v>
      </c>
      <c r="M455" t="s" s="4">
        <v>53</v>
      </c>
      <c r="N455" t="s" s="4">
        <v>54</v>
      </c>
      <c r="O455" t="s" s="4">
        <v>55</v>
      </c>
    </row>
    <row r="456" ht="45.0" customHeight="true">
      <c r="A456" t="s" s="4">
        <v>584</v>
      </c>
      <c r="B456" t="s" s="4">
        <v>43</v>
      </c>
      <c r="C456" t="s" s="4">
        <v>44</v>
      </c>
      <c r="D456" t="s" s="4">
        <v>45</v>
      </c>
      <c r="E456" t="s" s="4">
        <v>108</v>
      </c>
      <c r="F456" t="s" s="4">
        <v>329</v>
      </c>
      <c r="G456" t="s" s="4">
        <v>155</v>
      </c>
      <c r="H456" t="s" s="4">
        <v>49</v>
      </c>
      <c r="I456" t="s" s="4">
        <v>108</v>
      </c>
      <c r="J456" t="s" s="4">
        <v>50</v>
      </c>
      <c r="K456" t="s" s="4">
        <v>51</v>
      </c>
      <c r="L456" t="s" s="4">
        <v>52</v>
      </c>
      <c r="M456" t="s" s="4">
        <v>53</v>
      </c>
      <c r="N456" t="s" s="4">
        <v>54</v>
      </c>
      <c r="O456" t="s" s="4">
        <v>55</v>
      </c>
    </row>
    <row r="457" ht="45.0" customHeight="true">
      <c r="A457" t="s" s="4">
        <v>585</v>
      </c>
      <c r="B457" t="s" s="4">
        <v>43</v>
      </c>
      <c r="C457" t="s" s="4">
        <v>44</v>
      </c>
      <c r="D457" t="s" s="4">
        <v>45</v>
      </c>
      <c r="E457" t="s" s="4">
        <v>108</v>
      </c>
      <c r="F457" t="s" s="4">
        <v>329</v>
      </c>
      <c r="G457" t="s" s="4">
        <v>155</v>
      </c>
      <c r="H457" t="s" s="4">
        <v>49</v>
      </c>
      <c r="I457" t="s" s="4">
        <v>108</v>
      </c>
      <c r="J457" t="s" s="4">
        <v>50</v>
      </c>
      <c r="K457" t="s" s="4">
        <v>61</v>
      </c>
      <c r="L457" t="s" s="4">
        <v>52</v>
      </c>
      <c r="M457" t="s" s="4">
        <v>53</v>
      </c>
      <c r="N457" t="s" s="4">
        <v>54</v>
      </c>
      <c r="O457" t="s" s="4">
        <v>55</v>
      </c>
    </row>
    <row r="458" ht="45.0" customHeight="true">
      <c r="A458" t="s" s="4">
        <v>586</v>
      </c>
      <c r="B458" t="s" s="4">
        <v>43</v>
      </c>
      <c r="C458" t="s" s="4">
        <v>44</v>
      </c>
      <c r="D458" t="s" s="4">
        <v>45</v>
      </c>
      <c r="E458" t="s" s="4">
        <v>108</v>
      </c>
      <c r="F458" t="s" s="4">
        <v>329</v>
      </c>
      <c r="G458" t="s" s="4">
        <v>155</v>
      </c>
      <c r="H458" t="s" s="4">
        <v>49</v>
      </c>
      <c r="I458" t="s" s="4">
        <v>108</v>
      </c>
      <c r="J458" t="s" s="4">
        <v>50</v>
      </c>
      <c r="K458" t="s" s="4">
        <v>51</v>
      </c>
      <c r="L458" t="s" s="4">
        <v>52</v>
      </c>
      <c r="M458" t="s" s="4">
        <v>53</v>
      </c>
      <c r="N458" t="s" s="4">
        <v>54</v>
      </c>
      <c r="O458" t="s" s="4">
        <v>55</v>
      </c>
    </row>
    <row r="459" ht="45.0" customHeight="true">
      <c r="A459" t="s" s="4">
        <v>587</v>
      </c>
      <c r="B459" t="s" s="4">
        <v>43</v>
      </c>
      <c r="C459" t="s" s="4">
        <v>44</v>
      </c>
      <c r="D459" t="s" s="4">
        <v>45</v>
      </c>
      <c r="E459" t="s" s="4">
        <v>108</v>
      </c>
      <c r="F459" t="s" s="4">
        <v>218</v>
      </c>
      <c r="G459" t="s" s="4">
        <v>64</v>
      </c>
      <c r="H459" t="s" s="4">
        <v>97</v>
      </c>
      <c r="I459" t="s" s="4">
        <v>108</v>
      </c>
      <c r="J459" t="s" s="4">
        <v>50</v>
      </c>
      <c r="K459" t="s" s="4">
        <v>51</v>
      </c>
      <c r="L459" t="s" s="4">
        <v>52</v>
      </c>
      <c r="M459" t="s" s="4">
        <v>53</v>
      </c>
      <c r="N459" t="s" s="4">
        <v>54</v>
      </c>
      <c r="O459" t="s" s="4">
        <v>55</v>
      </c>
    </row>
    <row r="460" ht="45.0" customHeight="true">
      <c r="A460" t="s" s="4">
        <v>588</v>
      </c>
      <c r="B460" t="s" s="4">
        <v>43</v>
      </c>
      <c r="C460" t="s" s="4">
        <v>44</v>
      </c>
      <c r="D460" t="s" s="4">
        <v>45</v>
      </c>
      <c r="E460" t="s" s="4">
        <v>108</v>
      </c>
      <c r="F460" t="s" s="4">
        <v>218</v>
      </c>
      <c r="G460" t="s" s="4">
        <v>64</v>
      </c>
      <c r="H460" t="s" s="4">
        <v>97</v>
      </c>
      <c r="I460" t="s" s="4">
        <v>108</v>
      </c>
      <c r="J460" t="s" s="4">
        <v>50</v>
      </c>
      <c r="K460" t="s" s="4">
        <v>51</v>
      </c>
      <c r="L460" t="s" s="4">
        <v>52</v>
      </c>
      <c r="M460" t="s" s="4">
        <v>53</v>
      </c>
      <c r="N460" t="s" s="4">
        <v>54</v>
      </c>
      <c r="O460" t="s" s="4">
        <v>55</v>
      </c>
    </row>
    <row r="461" ht="45.0" customHeight="true">
      <c r="A461" t="s" s="4">
        <v>589</v>
      </c>
      <c r="B461" t="s" s="4">
        <v>43</v>
      </c>
      <c r="C461" t="s" s="4">
        <v>44</v>
      </c>
      <c r="D461" t="s" s="4">
        <v>45</v>
      </c>
      <c r="E461" t="s" s="4">
        <v>108</v>
      </c>
      <c r="F461" t="s" s="4">
        <v>218</v>
      </c>
      <c r="G461" t="s" s="4">
        <v>64</v>
      </c>
      <c r="H461" t="s" s="4">
        <v>97</v>
      </c>
      <c r="I461" t="s" s="4">
        <v>108</v>
      </c>
      <c r="J461" t="s" s="4">
        <v>50</v>
      </c>
      <c r="K461" t="s" s="4">
        <v>51</v>
      </c>
      <c r="L461" t="s" s="4">
        <v>52</v>
      </c>
      <c r="M461" t="s" s="4">
        <v>53</v>
      </c>
      <c r="N461" t="s" s="4">
        <v>54</v>
      </c>
      <c r="O461" t="s" s="4">
        <v>55</v>
      </c>
    </row>
    <row r="462" ht="45.0" customHeight="true">
      <c r="A462" t="s" s="4">
        <v>590</v>
      </c>
      <c r="B462" t="s" s="4">
        <v>43</v>
      </c>
      <c r="C462" t="s" s="4">
        <v>44</v>
      </c>
      <c r="D462" t="s" s="4">
        <v>45</v>
      </c>
      <c r="E462" t="s" s="4">
        <v>108</v>
      </c>
      <c r="F462" t="s" s="4">
        <v>218</v>
      </c>
      <c r="G462" t="s" s="4">
        <v>64</v>
      </c>
      <c r="H462" t="s" s="4">
        <v>97</v>
      </c>
      <c r="I462" t="s" s="4">
        <v>108</v>
      </c>
      <c r="J462" t="s" s="4">
        <v>50</v>
      </c>
      <c r="K462" t="s" s="4">
        <v>61</v>
      </c>
      <c r="L462" t="s" s="4">
        <v>52</v>
      </c>
      <c r="M462" t="s" s="4">
        <v>53</v>
      </c>
      <c r="N462" t="s" s="4">
        <v>54</v>
      </c>
      <c r="O462" t="s" s="4">
        <v>55</v>
      </c>
    </row>
    <row r="463" ht="45.0" customHeight="true">
      <c r="A463" t="s" s="4">
        <v>591</v>
      </c>
      <c r="B463" t="s" s="4">
        <v>43</v>
      </c>
      <c r="C463" t="s" s="4">
        <v>44</v>
      </c>
      <c r="D463" t="s" s="4">
        <v>45</v>
      </c>
      <c r="E463" t="s" s="4">
        <v>108</v>
      </c>
      <c r="F463" t="s" s="4">
        <v>63</v>
      </c>
      <c r="G463" t="s" s="4">
        <v>64</v>
      </c>
      <c r="H463" t="s" s="4">
        <v>49</v>
      </c>
      <c r="I463" t="s" s="4">
        <v>108</v>
      </c>
      <c r="J463" t="s" s="4">
        <v>50</v>
      </c>
      <c r="K463" t="s" s="4">
        <v>61</v>
      </c>
      <c r="L463" t="s" s="4">
        <v>52</v>
      </c>
      <c r="M463" t="s" s="4">
        <v>53</v>
      </c>
      <c r="N463" t="s" s="4">
        <v>54</v>
      </c>
      <c r="O463" t="s" s="4">
        <v>55</v>
      </c>
    </row>
    <row r="464" ht="45.0" customHeight="true">
      <c r="A464" t="s" s="4">
        <v>592</v>
      </c>
      <c r="B464" t="s" s="4">
        <v>43</v>
      </c>
      <c r="C464" t="s" s="4">
        <v>44</v>
      </c>
      <c r="D464" t="s" s="4">
        <v>45</v>
      </c>
      <c r="E464" t="s" s="4">
        <v>108</v>
      </c>
      <c r="F464" t="s" s="4">
        <v>63</v>
      </c>
      <c r="G464" t="s" s="4">
        <v>64</v>
      </c>
      <c r="H464" t="s" s="4">
        <v>49</v>
      </c>
      <c r="I464" t="s" s="4">
        <v>108</v>
      </c>
      <c r="J464" t="s" s="4">
        <v>50</v>
      </c>
      <c r="K464" t="s" s="4">
        <v>51</v>
      </c>
      <c r="L464" t="s" s="4">
        <v>52</v>
      </c>
      <c r="M464" t="s" s="4">
        <v>53</v>
      </c>
      <c r="N464" t="s" s="4">
        <v>54</v>
      </c>
      <c r="O464" t="s" s="4">
        <v>55</v>
      </c>
    </row>
    <row r="465" ht="45.0" customHeight="true">
      <c r="A465" t="s" s="4">
        <v>593</v>
      </c>
      <c r="B465" t="s" s="4">
        <v>43</v>
      </c>
      <c r="C465" t="s" s="4">
        <v>44</v>
      </c>
      <c r="D465" t="s" s="4">
        <v>45</v>
      </c>
      <c r="E465" t="s" s="4">
        <v>108</v>
      </c>
      <c r="F465" t="s" s="4">
        <v>168</v>
      </c>
      <c r="G465" t="s" s="4">
        <v>155</v>
      </c>
      <c r="H465" t="s" s="4">
        <v>49</v>
      </c>
      <c r="I465" t="s" s="4">
        <v>108</v>
      </c>
      <c r="J465" t="s" s="4">
        <v>50</v>
      </c>
      <c r="K465" t="s" s="4">
        <v>51</v>
      </c>
      <c r="L465" t="s" s="4">
        <v>52</v>
      </c>
      <c r="M465" t="s" s="4">
        <v>53</v>
      </c>
      <c r="N465" t="s" s="4">
        <v>54</v>
      </c>
      <c r="O465" t="s" s="4">
        <v>55</v>
      </c>
    </row>
    <row r="466" ht="45.0" customHeight="true">
      <c r="A466" t="s" s="4">
        <v>594</v>
      </c>
      <c r="B466" t="s" s="4">
        <v>43</v>
      </c>
      <c r="C466" t="s" s="4">
        <v>44</v>
      </c>
      <c r="D466" t="s" s="4">
        <v>45</v>
      </c>
      <c r="E466" t="s" s="4">
        <v>108</v>
      </c>
      <c r="F466" t="s" s="4">
        <v>168</v>
      </c>
      <c r="G466" t="s" s="4">
        <v>155</v>
      </c>
      <c r="H466" t="s" s="4">
        <v>49</v>
      </c>
      <c r="I466" t="s" s="4">
        <v>108</v>
      </c>
      <c r="J466" t="s" s="4">
        <v>50</v>
      </c>
      <c r="K466" t="s" s="4">
        <v>51</v>
      </c>
      <c r="L466" t="s" s="4">
        <v>52</v>
      </c>
      <c r="M466" t="s" s="4">
        <v>53</v>
      </c>
      <c r="N466" t="s" s="4">
        <v>54</v>
      </c>
      <c r="O466" t="s" s="4">
        <v>55</v>
      </c>
    </row>
    <row r="467" ht="45.0" customHeight="true">
      <c r="A467" t="s" s="4">
        <v>595</v>
      </c>
      <c r="B467" t="s" s="4">
        <v>43</v>
      </c>
      <c r="C467" t="s" s="4">
        <v>44</v>
      </c>
      <c r="D467" t="s" s="4">
        <v>45</v>
      </c>
      <c r="E467" t="s" s="4">
        <v>108</v>
      </c>
      <c r="F467" t="s" s="4">
        <v>168</v>
      </c>
      <c r="G467" t="s" s="4">
        <v>155</v>
      </c>
      <c r="H467" t="s" s="4">
        <v>49</v>
      </c>
      <c r="I467" t="s" s="4">
        <v>108</v>
      </c>
      <c r="J467" t="s" s="4">
        <v>50</v>
      </c>
      <c r="K467" t="s" s="4">
        <v>51</v>
      </c>
      <c r="L467" t="s" s="4">
        <v>52</v>
      </c>
      <c r="M467" t="s" s="4">
        <v>53</v>
      </c>
      <c r="N467" t="s" s="4">
        <v>54</v>
      </c>
      <c r="O467" t="s" s="4">
        <v>55</v>
      </c>
    </row>
    <row r="468" ht="45.0" customHeight="true">
      <c r="A468" t="s" s="4">
        <v>596</v>
      </c>
      <c r="B468" t="s" s="4">
        <v>43</v>
      </c>
      <c r="C468" t="s" s="4">
        <v>44</v>
      </c>
      <c r="D468" t="s" s="4">
        <v>45</v>
      </c>
      <c r="E468" t="s" s="4">
        <v>108</v>
      </c>
      <c r="F468" t="s" s="4">
        <v>168</v>
      </c>
      <c r="G468" t="s" s="4">
        <v>155</v>
      </c>
      <c r="H468" t="s" s="4">
        <v>49</v>
      </c>
      <c r="I468" t="s" s="4">
        <v>108</v>
      </c>
      <c r="J468" t="s" s="4">
        <v>50</v>
      </c>
      <c r="K468" t="s" s="4">
        <v>61</v>
      </c>
      <c r="L468" t="s" s="4">
        <v>52</v>
      </c>
      <c r="M468" t="s" s="4">
        <v>53</v>
      </c>
      <c r="N468" t="s" s="4">
        <v>54</v>
      </c>
      <c r="O468" t="s" s="4">
        <v>55</v>
      </c>
    </row>
    <row r="469" ht="45.0" customHeight="true">
      <c r="A469" t="s" s="4">
        <v>597</v>
      </c>
      <c r="B469" t="s" s="4">
        <v>43</v>
      </c>
      <c r="C469" t="s" s="4">
        <v>44</v>
      </c>
      <c r="D469" t="s" s="4">
        <v>45</v>
      </c>
      <c r="E469" t="s" s="4">
        <v>108</v>
      </c>
      <c r="F469" t="s" s="4">
        <v>143</v>
      </c>
      <c r="G469" t="s" s="4">
        <v>59</v>
      </c>
      <c r="H469" t="s" s="4">
        <v>49</v>
      </c>
      <c r="I469" t="s" s="4">
        <v>108</v>
      </c>
      <c r="J469" t="s" s="4">
        <v>50</v>
      </c>
      <c r="K469" t="s" s="4">
        <v>51</v>
      </c>
      <c r="L469" t="s" s="4">
        <v>52</v>
      </c>
      <c r="M469" t="s" s="4">
        <v>53</v>
      </c>
      <c r="N469" t="s" s="4">
        <v>54</v>
      </c>
      <c r="O469" t="s" s="4">
        <v>55</v>
      </c>
    </row>
    <row r="470" ht="45.0" customHeight="true">
      <c r="A470" t="s" s="4">
        <v>598</v>
      </c>
      <c r="B470" t="s" s="4">
        <v>43</v>
      </c>
      <c r="C470" t="s" s="4">
        <v>44</v>
      </c>
      <c r="D470" t="s" s="4">
        <v>45</v>
      </c>
      <c r="E470" t="s" s="4">
        <v>108</v>
      </c>
      <c r="F470" t="s" s="4">
        <v>143</v>
      </c>
      <c r="G470" t="s" s="4">
        <v>59</v>
      </c>
      <c r="H470" t="s" s="4">
        <v>49</v>
      </c>
      <c r="I470" t="s" s="4">
        <v>108</v>
      </c>
      <c r="J470" t="s" s="4">
        <v>50</v>
      </c>
      <c r="K470" t="s" s="4">
        <v>61</v>
      </c>
      <c r="L470" t="s" s="4">
        <v>52</v>
      </c>
      <c r="M470" t="s" s="4">
        <v>53</v>
      </c>
      <c r="N470" t="s" s="4">
        <v>54</v>
      </c>
      <c r="O470" t="s" s="4">
        <v>55</v>
      </c>
    </row>
    <row r="471" ht="45.0" customHeight="true">
      <c r="A471" t="s" s="4">
        <v>599</v>
      </c>
      <c r="B471" t="s" s="4">
        <v>43</v>
      </c>
      <c r="C471" t="s" s="4">
        <v>44</v>
      </c>
      <c r="D471" t="s" s="4">
        <v>45</v>
      </c>
      <c r="E471" t="s" s="4">
        <v>491</v>
      </c>
      <c r="F471" t="s" s="4">
        <v>96</v>
      </c>
      <c r="G471" t="s" s="4">
        <v>90</v>
      </c>
      <c r="H471" t="s" s="4">
        <v>49</v>
      </c>
      <c r="I471" t="s" s="4">
        <v>491</v>
      </c>
      <c r="J471" t="s" s="4">
        <v>50</v>
      </c>
      <c r="K471" t="s" s="4">
        <v>51</v>
      </c>
      <c r="L471" t="s" s="4">
        <v>52</v>
      </c>
      <c r="M471" t="s" s="4">
        <v>53</v>
      </c>
      <c r="N471" t="s" s="4">
        <v>54</v>
      </c>
      <c r="O471" t="s" s="4">
        <v>55</v>
      </c>
    </row>
    <row r="472" ht="45.0" customHeight="true">
      <c r="A472" t="s" s="4">
        <v>600</v>
      </c>
      <c r="B472" t="s" s="4">
        <v>43</v>
      </c>
      <c r="C472" t="s" s="4">
        <v>44</v>
      </c>
      <c r="D472" t="s" s="4">
        <v>45</v>
      </c>
      <c r="E472" t="s" s="4">
        <v>491</v>
      </c>
      <c r="F472" t="s" s="4">
        <v>601</v>
      </c>
      <c r="G472" t="s" s="4">
        <v>232</v>
      </c>
      <c r="H472" t="s" s="4">
        <v>49</v>
      </c>
      <c r="I472" t="s" s="4">
        <v>491</v>
      </c>
      <c r="J472" t="s" s="4">
        <v>50</v>
      </c>
      <c r="K472" t="s" s="4">
        <v>61</v>
      </c>
      <c r="L472" t="s" s="4">
        <v>52</v>
      </c>
      <c r="M472" t="s" s="4">
        <v>53</v>
      </c>
      <c r="N472" t="s" s="4">
        <v>54</v>
      </c>
      <c r="O472" t="s" s="4">
        <v>55</v>
      </c>
    </row>
    <row r="473" ht="45.0" customHeight="true">
      <c r="A473" t="s" s="4">
        <v>602</v>
      </c>
      <c r="B473" t="s" s="4">
        <v>43</v>
      </c>
      <c r="C473" t="s" s="4">
        <v>44</v>
      </c>
      <c r="D473" t="s" s="4">
        <v>45</v>
      </c>
      <c r="E473" t="s" s="4">
        <v>491</v>
      </c>
      <c r="F473" t="s" s="4">
        <v>603</v>
      </c>
      <c r="G473" t="s" s="4">
        <v>72</v>
      </c>
      <c r="H473" t="s" s="4">
        <v>49</v>
      </c>
      <c r="I473" t="s" s="4">
        <v>491</v>
      </c>
      <c r="J473" t="s" s="4">
        <v>50</v>
      </c>
      <c r="K473" t="s" s="4">
        <v>61</v>
      </c>
      <c r="L473" t="s" s="4">
        <v>52</v>
      </c>
      <c r="M473" t="s" s="4">
        <v>53</v>
      </c>
      <c r="N473" t="s" s="4">
        <v>54</v>
      </c>
      <c r="O473" t="s" s="4">
        <v>55</v>
      </c>
    </row>
    <row r="474" ht="45.0" customHeight="true">
      <c r="A474" t="s" s="4">
        <v>604</v>
      </c>
      <c r="B474" t="s" s="4">
        <v>43</v>
      </c>
      <c r="C474" t="s" s="4">
        <v>44</v>
      </c>
      <c r="D474" t="s" s="4">
        <v>45</v>
      </c>
      <c r="E474" t="s" s="4">
        <v>491</v>
      </c>
      <c r="F474" t="s" s="4">
        <v>605</v>
      </c>
      <c r="G474" t="s" s="4">
        <v>90</v>
      </c>
      <c r="H474" t="s" s="4">
        <v>49</v>
      </c>
      <c r="I474" t="s" s="4">
        <v>491</v>
      </c>
      <c r="J474" t="s" s="4">
        <v>50</v>
      </c>
      <c r="K474" t="s" s="4">
        <v>61</v>
      </c>
      <c r="L474" t="s" s="4">
        <v>52</v>
      </c>
      <c r="M474" t="s" s="4">
        <v>53</v>
      </c>
      <c r="N474" t="s" s="4">
        <v>54</v>
      </c>
      <c r="O474" t="s" s="4">
        <v>55</v>
      </c>
    </row>
    <row r="475" ht="45.0" customHeight="true">
      <c r="A475" t="s" s="4">
        <v>606</v>
      </c>
      <c r="B475" t="s" s="4">
        <v>43</v>
      </c>
      <c r="C475" t="s" s="4">
        <v>44</v>
      </c>
      <c r="D475" t="s" s="4">
        <v>45</v>
      </c>
      <c r="E475" t="s" s="4">
        <v>491</v>
      </c>
      <c r="F475" t="s" s="4">
        <v>605</v>
      </c>
      <c r="G475" t="s" s="4">
        <v>90</v>
      </c>
      <c r="H475" t="s" s="4">
        <v>49</v>
      </c>
      <c r="I475" t="s" s="4">
        <v>491</v>
      </c>
      <c r="J475" t="s" s="4">
        <v>50</v>
      </c>
      <c r="K475" t="s" s="4">
        <v>51</v>
      </c>
      <c r="L475" t="s" s="4">
        <v>52</v>
      </c>
      <c r="M475" t="s" s="4">
        <v>53</v>
      </c>
      <c r="N475" t="s" s="4">
        <v>54</v>
      </c>
      <c r="O475" t="s" s="4">
        <v>55</v>
      </c>
    </row>
    <row r="476" ht="45.0" customHeight="true">
      <c r="A476" t="s" s="4">
        <v>607</v>
      </c>
      <c r="B476" t="s" s="4">
        <v>43</v>
      </c>
      <c r="C476" t="s" s="4">
        <v>44</v>
      </c>
      <c r="D476" t="s" s="4">
        <v>45</v>
      </c>
      <c r="E476" t="s" s="4">
        <v>608</v>
      </c>
      <c r="F476" t="s" s="4">
        <v>609</v>
      </c>
      <c r="G476" t="s" s="4">
        <v>610</v>
      </c>
      <c r="H476" t="s" s="4">
        <v>49</v>
      </c>
      <c r="I476" t="s" s="4">
        <v>608</v>
      </c>
      <c r="J476" t="s" s="4">
        <v>50</v>
      </c>
      <c r="K476" t="s" s="4">
        <v>61</v>
      </c>
      <c r="L476" t="s" s="4">
        <v>52</v>
      </c>
      <c r="M476" t="s" s="4">
        <v>53</v>
      </c>
      <c r="N476" t="s" s="4">
        <v>54</v>
      </c>
      <c r="O476" t="s" s="4">
        <v>55</v>
      </c>
    </row>
    <row r="477" ht="45.0" customHeight="true">
      <c r="A477" t="s" s="4">
        <v>611</v>
      </c>
      <c r="B477" t="s" s="4">
        <v>43</v>
      </c>
      <c r="C477" t="s" s="4">
        <v>44</v>
      </c>
      <c r="D477" t="s" s="4">
        <v>45</v>
      </c>
      <c r="E477" t="s" s="4">
        <v>438</v>
      </c>
      <c r="F477" t="s" s="4">
        <v>63</v>
      </c>
      <c r="G477" t="s" s="4">
        <v>64</v>
      </c>
      <c r="H477" t="s" s="4">
        <v>49</v>
      </c>
      <c r="I477" t="s" s="4">
        <v>438</v>
      </c>
      <c r="J477" t="s" s="4">
        <v>50</v>
      </c>
      <c r="K477" t="s" s="4">
        <v>51</v>
      </c>
      <c r="L477" t="s" s="4">
        <v>52</v>
      </c>
      <c r="M477" t="s" s="4">
        <v>53</v>
      </c>
      <c r="N477" t="s" s="4">
        <v>54</v>
      </c>
      <c r="O477" t="s" s="4">
        <v>55</v>
      </c>
    </row>
    <row r="478" ht="45.0" customHeight="true">
      <c r="A478" t="s" s="4">
        <v>612</v>
      </c>
      <c r="B478" t="s" s="4">
        <v>43</v>
      </c>
      <c r="C478" t="s" s="4">
        <v>44</v>
      </c>
      <c r="D478" t="s" s="4">
        <v>45</v>
      </c>
      <c r="E478" t="s" s="4">
        <v>438</v>
      </c>
      <c r="F478" t="s" s="4">
        <v>63</v>
      </c>
      <c r="G478" t="s" s="4">
        <v>90</v>
      </c>
      <c r="H478" t="s" s="4">
        <v>49</v>
      </c>
      <c r="I478" t="s" s="4">
        <v>438</v>
      </c>
      <c r="J478" t="s" s="4">
        <v>50</v>
      </c>
      <c r="K478" t="s" s="4">
        <v>51</v>
      </c>
      <c r="L478" t="s" s="4">
        <v>52</v>
      </c>
      <c r="M478" t="s" s="4">
        <v>53</v>
      </c>
      <c r="N478" t="s" s="4">
        <v>54</v>
      </c>
      <c r="O478" t="s" s="4">
        <v>55</v>
      </c>
    </row>
    <row r="479" ht="45.0" customHeight="true">
      <c r="A479" t="s" s="4">
        <v>613</v>
      </c>
      <c r="B479" t="s" s="4">
        <v>43</v>
      </c>
      <c r="C479" t="s" s="4">
        <v>44</v>
      </c>
      <c r="D479" t="s" s="4">
        <v>45</v>
      </c>
      <c r="E479" t="s" s="4">
        <v>438</v>
      </c>
      <c r="F479" t="s" s="4">
        <v>63</v>
      </c>
      <c r="G479" t="s" s="4">
        <v>90</v>
      </c>
      <c r="H479" t="s" s="4">
        <v>49</v>
      </c>
      <c r="I479" t="s" s="4">
        <v>438</v>
      </c>
      <c r="J479" t="s" s="4">
        <v>50</v>
      </c>
      <c r="K479" t="s" s="4">
        <v>51</v>
      </c>
      <c r="L479" t="s" s="4">
        <v>52</v>
      </c>
      <c r="M479" t="s" s="4">
        <v>53</v>
      </c>
      <c r="N479" t="s" s="4">
        <v>54</v>
      </c>
      <c r="O479" t="s" s="4">
        <v>55</v>
      </c>
    </row>
    <row r="480" ht="45.0" customHeight="true">
      <c r="A480" t="s" s="4">
        <v>614</v>
      </c>
      <c r="B480" t="s" s="4">
        <v>43</v>
      </c>
      <c r="C480" t="s" s="4">
        <v>44</v>
      </c>
      <c r="D480" t="s" s="4">
        <v>45</v>
      </c>
      <c r="E480" t="s" s="4">
        <v>438</v>
      </c>
      <c r="F480" t="s" s="4">
        <v>63</v>
      </c>
      <c r="G480" t="s" s="4">
        <v>90</v>
      </c>
      <c r="H480" t="s" s="4">
        <v>49</v>
      </c>
      <c r="I480" t="s" s="4">
        <v>438</v>
      </c>
      <c r="J480" t="s" s="4">
        <v>50</v>
      </c>
      <c r="K480" t="s" s="4">
        <v>51</v>
      </c>
      <c r="L480" t="s" s="4">
        <v>52</v>
      </c>
      <c r="M480" t="s" s="4">
        <v>53</v>
      </c>
      <c r="N480" t="s" s="4">
        <v>54</v>
      </c>
      <c r="O480" t="s" s="4">
        <v>55</v>
      </c>
    </row>
    <row r="481" ht="45.0" customHeight="true">
      <c r="A481" t="s" s="4">
        <v>615</v>
      </c>
      <c r="B481" t="s" s="4">
        <v>43</v>
      </c>
      <c r="C481" t="s" s="4">
        <v>44</v>
      </c>
      <c r="D481" t="s" s="4">
        <v>45</v>
      </c>
      <c r="E481" t="s" s="4">
        <v>438</v>
      </c>
      <c r="F481" t="s" s="4">
        <v>143</v>
      </c>
      <c r="G481" t="s" s="4">
        <v>59</v>
      </c>
      <c r="H481" t="s" s="4">
        <v>49</v>
      </c>
      <c r="I481" t="s" s="4">
        <v>438</v>
      </c>
      <c r="J481" t="s" s="4">
        <v>50</v>
      </c>
      <c r="K481" t="s" s="4">
        <v>61</v>
      </c>
      <c r="L481" t="s" s="4">
        <v>52</v>
      </c>
      <c r="M481" t="s" s="4">
        <v>53</v>
      </c>
      <c r="N481" t="s" s="4">
        <v>54</v>
      </c>
      <c r="O481" t="s" s="4">
        <v>55</v>
      </c>
    </row>
    <row r="482" ht="45.0" customHeight="true">
      <c r="A482" t="s" s="4">
        <v>616</v>
      </c>
      <c r="B482" t="s" s="4">
        <v>43</v>
      </c>
      <c r="C482" t="s" s="4">
        <v>44</v>
      </c>
      <c r="D482" t="s" s="4">
        <v>45</v>
      </c>
      <c r="E482" t="s" s="4">
        <v>438</v>
      </c>
      <c r="F482" t="s" s="4">
        <v>143</v>
      </c>
      <c r="G482" t="s" s="4">
        <v>59</v>
      </c>
      <c r="H482" t="s" s="4">
        <v>49</v>
      </c>
      <c r="I482" t="s" s="4">
        <v>438</v>
      </c>
      <c r="J482" t="s" s="4">
        <v>50</v>
      </c>
      <c r="K482" t="s" s="4">
        <v>51</v>
      </c>
      <c r="L482" t="s" s="4">
        <v>52</v>
      </c>
      <c r="M482" t="s" s="4">
        <v>53</v>
      </c>
      <c r="N482" t="s" s="4">
        <v>54</v>
      </c>
      <c r="O482" t="s" s="4">
        <v>55</v>
      </c>
    </row>
    <row r="483" ht="45.0" customHeight="true">
      <c r="A483" t="s" s="4">
        <v>617</v>
      </c>
      <c r="B483" t="s" s="4">
        <v>43</v>
      </c>
      <c r="C483" t="s" s="4">
        <v>44</v>
      </c>
      <c r="D483" t="s" s="4">
        <v>45</v>
      </c>
      <c r="E483" t="s" s="4">
        <v>441</v>
      </c>
      <c r="F483" t="s" s="4">
        <v>47</v>
      </c>
      <c r="G483" t="s" s="4">
        <v>82</v>
      </c>
      <c r="H483" t="s" s="4">
        <v>49</v>
      </c>
      <c r="I483" t="s" s="4">
        <v>441</v>
      </c>
      <c r="J483" t="s" s="4">
        <v>50</v>
      </c>
      <c r="K483" t="s" s="4">
        <v>51</v>
      </c>
      <c r="L483" t="s" s="4">
        <v>52</v>
      </c>
      <c r="M483" t="s" s="4">
        <v>53</v>
      </c>
      <c r="N483" t="s" s="4">
        <v>54</v>
      </c>
      <c r="O483" t="s" s="4">
        <v>55</v>
      </c>
    </row>
    <row r="484" ht="45.0" customHeight="true">
      <c r="A484" t="s" s="4">
        <v>618</v>
      </c>
      <c r="B484" t="s" s="4">
        <v>43</v>
      </c>
      <c r="C484" t="s" s="4">
        <v>44</v>
      </c>
      <c r="D484" t="s" s="4">
        <v>45</v>
      </c>
      <c r="E484" t="s" s="4">
        <v>441</v>
      </c>
      <c r="F484" t="s" s="4">
        <v>47</v>
      </c>
      <c r="G484" t="s" s="4">
        <v>82</v>
      </c>
      <c r="H484" t="s" s="4">
        <v>49</v>
      </c>
      <c r="I484" t="s" s="4">
        <v>441</v>
      </c>
      <c r="J484" t="s" s="4">
        <v>50</v>
      </c>
      <c r="K484" t="s" s="4">
        <v>61</v>
      </c>
      <c r="L484" t="s" s="4">
        <v>52</v>
      </c>
      <c r="M484" t="s" s="4">
        <v>53</v>
      </c>
      <c r="N484" t="s" s="4">
        <v>54</v>
      </c>
      <c r="O484" t="s" s="4">
        <v>55</v>
      </c>
    </row>
    <row r="485" ht="45.0" customHeight="true">
      <c r="A485" t="s" s="4">
        <v>619</v>
      </c>
      <c r="B485" t="s" s="4">
        <v>43</v>
      </c>
      <c r="C485" t="s" s="4">
        <v>44</v>
      </c>
      <c r="D485" t="s" s="4">
        <v>45</v>
      </c>
      <c r="E485" t="s" s="4">
        <v>441</v>
      </c>
      <c r="F485" t="s" s="4">
        <v>71</v>
      </c>
      <c r="G485" t="s" s="4">
        <v>72</v>
      </c>
      <c r="H485" t="s" s="4">
        <v>49</v>
      </c>
      <c r="I485" t="s" s="4">
        <v>441</v>
      </c>
      <c r="J485" t="s" s="4">
        <v>50</v>
      </c>
      <c r="K485" t="s" s="4">
        <v>61</v>
      </c>
      <c r="L485" t="s" s="4">
        <v>52</v>
      </c>
      <c r="M485" t="s" s="4">
        <v>53</v>
      </c>
      <c r="N485" t="s" s="4">
        <v>54</v>
      </c>
      <c r="O485" t="s" s="4">
        <v>55</v>
      </c>
    </row>
    <row r="486" ht="45.0" customHeight="true">
      <c r="A486" t="s" s="4">
        <v>620</v>
      </c>
      <c r="B486" t="s" s="4">
        <v>43</v>
      </c>
      <c r="C486" t="s" s="4">
        <v>44</v>
      </c>
      <c r="D486" t="s" s="4">
        <v>45</v>
      </c>
      <c r="E486" t="s" s="4">
        <v>441</v>
      </c>
      <c r="F486" t="s" s="4">
        <v>71</v>
      </c>
      <c r="G486" t="s" s="4">
        <v>72</v>
      </c>
      <c r="H486" t="s" s="4">
        <v>49</v>
      </c>
      <c r="I486" t="s" s="4">
        <v>441</v>
      </c>
      <c r="J486" t="s" s="4">
        <v>50</v>
      </c>
      <c r="K486" t="s" s="4">
        <v>61</v>
      </c>
      <c r="L486" t="s" s="4">
        <v>52</v>
      </c>
      <c r="M486" t="s" s="4">
        <v>53</v>
      </c>
      <c r="N486" t="s" s="4">
        <v>54</v>
      </c>
      <c r="O486" t="s" s="4">
        <v>55</v>
      </c>
    </row>
    <row r="487" ht="45.0" customHeight="true">
      <c r="A487" t="s" s="4">
        <v>621</v>
      </c>
      <c r="B487" t="s" s="4">
        <v>43</v>
      </c>
      <c r="C487" t="s" s="4">
        <v>44</v>
      </c>
      <c r="D487" t="s" s="4">
        <v>45</v>
      </c>
      <c r="E487" t="s" s="4">
        <v>441</v>
      </c>
      <c r="F487" t="s" s="4">
        <v>71</v>
      </c>
      <c r="G487" t="s" s="4">
        <v>72</v>
      </c>
      <c r="H487" t="s" s="4">
        <v>49</v>
      </c>
      <c r="I487" t="s" s="4">
        <v>441</v>
      </c>
      <c r="J487" t="s" s="4">
        <v>50</v>
      </c>
      <c r="K487" t="s" s="4">
        <v>51</v>
      </c>
      <c r="L487" t="s" s="4">
        <v>52</v>
      </c>
      <c r="M487" t="s" s="4">
        <v>53</v>
      </c>
      <c r="N487" t="s" s="4">
        <v>54</v>
      </c>
      <c r="O487" t="s" s="4">
        <v>55</v>
      </c>
    </row>
    <row r="488" ht="45.0" customHeight="true">
      <c r="A488" t="s" s="4">
        <v>622</v>
      </c>
      <c r="B488" t="s" s="4">
        <v>43</v>
      </c>
      <c r="C488" t="s" s="4">
        <v>44</v>
      </c>
      <c r="D488" t="s" s="4">
        <v>45</v>
      </c>
      <c r="E488" t="s" s="4">
        <v>441</v>
      </c>
      <c r="F488" t="s" s="4">
        <v>71</v>
      </c>
      <c r="G488" t="s" s="4">
        <v>72</v>
      </c>
      <c r="H488" t="s" s="4">
        <v>49</v>
      </c>
      <c r="I488" t="s" s="4">
        <v>441</v>
      </c>
      <c r="J488" t="s" s="4">
        <v>50</v>
      </c>
      <c r="K488" t="s" s="4">
        <v>51</v>
      </c>
      <c r="L488" t="s" s="4">
        <v>52</v>
      </c>
      <c r="M488" t="s" s="4">
        <v>53</v>
      </c>
      <c r="N488" t="s" s="4">
        <v>54</v>
      </c>
      <c r="O488" t="s" s="4">
        <v>55</v>
      </c>
    </row>
    <row r="489" ht="45.0" customHeight="true">
      <c r="A489" t="s" s="4">
        <v>623</v>
      </c>
      <c r="B489" t="s" s="4">
        <v>43</v>
      </c>
      <c r="C489" t="s" s="4">
        <v>44</v>
      </c>
      <c r="D489" t="s" s="4">
        <v>45</v>
      </c>
      <c r="E489" t="s" s="4">
        <v>81</v>
      </c>
      <c r="F489" t="s" s="4">
        <v>63</v>
      </c>
      <c r="G489" t="s" s="4">
        <v>90</v>
      </c>
      <c r="H489" t="s" s="4">
        <v>49</v>
      </c>
      <c r="I489" t="s" s="4">
        <v>81</v>
      </c>
      <c r="J489" t="s" s="4">
        <v>50</v>
      </c>
      <c r="K489" t="s" s="4">
        <v>61</v>
      </c>
      <c r="L489" t="s" s="4">
        <v>52</v>
      </c>
      <c r="M489" t="s" s="4">
        <v>53</v>
      </c>
      <c r="N489" t="s" s="4">
        <v>54</v>
      </c>
      <c r="O489" t="s" s="4">
        <v>55</v>
      </c>
    </row>
    <row r="490" ht="45.0" customHeight="true">
      <c r="A490" t="s" s="4">
        <v>624</v>
      </c>
      <c r="B490" t="s" s="4">
        <v>43</v>
      </c>
      <c r="C490" t="s" s="4">
        <v>44</v>
      </c>
      <c r="D490" t="s" s="4">
        <v>45</v>
      </c>
      <c r="E490" t="s" s="4">
        <v>81</v>
      </c>
      <c r="F490" t="s" s="4">
        <v>63</v>
      </c>
      <c r="G490" t="s" s="4">
        <v>90</v>
      </c>
      <c r="H490" t="s" s="4">
        <v>49</v>
      </c>
      <c r="I490" t="s" s="4">
        <v>81</v>
      </c>
      <c r="J490" t="s" s="4">
        <v>50</v>
      </c>
      <c r="K490" t="s" s="4">
        <v>61</v>
      </c>
      <c r="L490" t="s" s="4">
        <v>52</v>
      </c>
      <c r="M490" t="s" s="4">
        <v>53</v>
      </c>
      <c r="N490" t="s" s="4">
        <v>54</v>
      </c>
      <c r="O490" t="s" s="4">
        <v>55</v>
      </c>
    </row>
    <row r="491" ht="45.0" customHeight="true">
      <c r="A491" t="s" s="4">
        <v>625</v>
      </c>
      <c r="B491" t="s" s="4">
        <v>43</v>
      </c>
      <c r="C491" t="s" s="4">
        <v>44</v>
      </c>
      <c r="D491" t="s" s="4">
        <v>45</v>
      </c>
      <c r="E491" t="s" s="4">
        <v>81</v>
      </c>
      <c r="F491" t="s" s="4">
        <v>63</v>
      </c>
      <c r="G491" t="s" s="4">
        <v>90</v>
      </c>
      <c r="H491" t="s" s="4">
        <v>49</v>
      </c>
      <c r="I491" t="s" s="4">
        <v>81</v>
      </c>
      <c r="J491" t="s" s="4">
        <v>50</v>
      </c>
      <c r="K491" t="s" s="4">
        <v>61</v>
      </c>
      <c r="L491" t="s" s="4">
        <v>52</v>
      </c>
      <c r="M491" t="s" s="4">
        <v>53</v>
      </c>
      <c r="N491" t="s" s="4">
        <v>54</v>
      </c>
      <c r="O491" t="s" s="4">
        <v>55</v>
      </c>
    </row>
    <row r="492" ht="45.0" customHeight="true">
      <c r="A492" t="s" s="4">
        <v>626</v>
      </c>
      <c r="B492" t="s" s="4">
        <v>43</v>
      </c>
      <c r="C492" t="s" s="4">
        <v>44</v>
      </c>
      <c r="D492" t="s" s="4">
        <v>45</v>
      </c>
      <c r="E492" t="s" s="4">
        <v>81</v>
      </c>
      <c r="F492" t="s" s="4">
        <v>96</v>
      </c>
      <c r="G492" t="s" s="4">
        <v>90</v>
      </c>
      <c r="H492" t="s" s="4">
        <v>97</v>
      </c>
      <c r="I492" t="s" s="4">
        <v>81</v>
      </c>
      <c r="J492" t="s" s="4">
        <v>50</v>
      </c>
      <c r="K492" t="s" s="4">
        <v>61</v>
      </c>
      <c r="L492" t="s" s="4">
        <v>52</v>
      </c>
      <c r="M492" t="s" s="4">
        <v>53</v>
      </c>
      <c r="N492" t="s" s="4">
        <v>54</v>
      </c>
      <c r="O492" t="s" s="4">
        <v>55</v>
      </c>
    </row>
    <row r="493" ht="45.0" customHeight="true">
      <c r="A493" t="s" s="4">
        <v>627</v>
      </c>
      <c r="B493" t="s" s="4">
        <v>43</v>
      </c>
      <c r="C493" t="s" s="4">
        <v>44</v>
      </c>
      <c r="D493" t="s" s="4">
        <v>45</v>
      </c>
      <c r="E493" t="s" s="4">
        <v>81</v>
      </c>
      <c r="F493" t="s" s="4">
        <v>96</v>
      </c>
      <c r="G493" t="s" s="4">
        <v>90</v>
      </c>
      <c r="H493" t="s" s="4">
        <v>49</v>
      </c>
      <c r="I493" t="s" s="4">
        <v>81</v>
      </c>
      <c r="J493" t="s" s="4">
        <v>50</v>
      </c>
      <c r="K493" t="s" s="4">
        <v>61</v>
      </c>
      <c r="L493" t="s" s="4">
        <v>52</v>
      </c>
      <c r="M493" t="s" s="4">
        <v>53</v>
      </c>
      <c r="N493" t="s" s="4">
        <v>54</v>
      </c>
      <c r="O493" t="s" s="4">
        <v>55</v>
      </c>
    </row>
    <row r="494" ht="45.0" customHeight="true">
      <c r="A494" t="s" s="4">
        <v>628</v>
      </c>
      <c r="B494" t="s" s="4">
        <v>43</v>
      </c>
      <c r="C494" t="s" s="4">
        <v>44</v>
      </c>
      <c r="D494" t="s" s="4">
        <v>45</v>
      </c>
      <c r="E494" t="s" s="4">
        <v>81</v>
      </c>
      <c r="F494" t="s" s="4">
        <v>139</v>
      </c>
      <c r="G494" t="s" s="4">
        <v>90</v>
      </c>
      <c r="H494" t="s" s="4">
        <v>97</v>
      </c>
      <c r="I494" t="s" s="4">
        <v>81</v>
      </c>
      <c r="J494" t="s" s="4">
        <v>50</v>
      </c>
      <c r="K494" t="s" s="4">
        <v>51</v>
      </c>
      <c r="L494" t="s" s="4">
        <v>52</v>
      </c>
      <c r="M494" t="s" s="4">
        <v>53</v>
      </c>
      <c r="N494" t="s" s="4">
        <v>54</v>
      </c>
      <c r="O494" t="s" s="4">
        <v>55</v>
      </c>
    </row>
    <row r="495" ht="45.0" customHeight="true">
      <c r="A495" t="s" s="4">
        <v>629</v>
      </c>
      <c r="B495" t="s" s="4">
        <v>43</v>
      </c>
      <c r="C495" t="s" s="4">
        <v>44</v>
      </c>
      <c r="D495" t="s" s="4">
        <v>45</v>
      </c>
      <c r="E495" t="s" s="4">
        <v>227</v>
      </c>
      <c r="F495" t="s" s="4">
        <v>218</v>
      </c>
      <c r="G495" t="s" s="4">
        <v>90</v>
      </c>
      <c r="H495" t="s" s="4">
        <v>97</v>
      </c>
      <c r="I495" t="s" s="4">
        <v>227</v>
      </c>
      <c r="J495" t="s" s="4">
        <v>50</v>
      </c>
      <c r="K495" t="s" s="4">
        <v>51</v>
      </c>
      <c r="L495" t="s" s="4">
        <v>52</v>
      </c>
      <c r="M495" t="s" s="4">
        <v>53</v>
      </c>
      <c r="N495" t="s" s="4">
        <v>54</v>
      </c>
      <c r="O495" t="s" s="4">
        <v>55</v>
      </c>
    </row>
    <row r="496" ht="45.0" customHeight="true">
      <c r="A496" t="s" s="4">
        <v>630</v>
      </c>
      <c r="B496" t="s" s="4">
        <v>43</v>
      </c>
      <c r="C496" t="s" s="4">
        <v>44</v>
      </c>
      <c r="D496" t="s" s="4">
        <v>45</v>
      </c>
      <c r="E496" t="s" s="4">
        <v>227</v>
      </c>
      <c r="F496" t="s" s="4">
        <v>218</v>
      </c>
      <c r="G496" t="s" s="4">
        <v>90</v>
      </c>
      <c r="H496" t="s" s="4">
        <v>97</v>
      </c>
      <c r="I496" t="s" s="4">
        <v>227</v>
      </c>
      <c r="J496" t="s" s="4">
        <v>50</v>
      </c>
      <c r="K496" t="s" s="4">
        <v>61</v>
      </c>
      <c r="L496" t="s" s="4">
        <v>52</v>
      </c>
      <c r="M496" t="s" s="4">
        <v>53</v>
      </c>
      <c r="N496" t="s" s="4">
        <v>54</v>
      </c>
      <c r="O496" t="s" s="4">
        <v>55</v>
      </c>
    </row>
    <row r="497" ht="45.0" customHeight="true">
      <c r="A497" t="s" s="4">
        <v>631</v>
      </c>
      <c r="B497" t="s" s="4">
        <v>43</v>
      </c>
      <c r="C497" t="s" s="4">
        <v>44</v>
      </c>
      <c r="D497" t="s" s="4">
        <v>45</v>
      </c>
      <c r="E497" t="s" s="4">
        <v>227</v>
      </c>
      <c r="F497" t="s" s="4">
        <v>63</v>
      </c>
      <c r="G497" t="s" s="4">
        <v>90</v>
      </c>
      <c r="H497" t="s" s="4">
        <v>49</v>
      </c>
      <c r="I497" t="s" s="4">
        <v>227</v>
      </c>
      <c r="J497" t="s" s="4">
        <v>50</v>
      </c>
      <c r="K497" t="s" s="4">
        <v>51</v>
      </c>
      <c r="L497" t="s" s="4">
        <v>52</v>
      </c>
      <c r="M497" t="s" s="4">
        <v>53</v>
      </c>
      <c r="N497" t="s" s="4">
        <v>54</v>
      </c>
      <c r="O497" t="s" s="4">
        <v>55</v>
      </c>
    </row>
    <row r="498" ht="45.0" customHeight="true">
      <c r="A498" t="s" s="4">
        <v>632</v>
      </c>
      <c r="B498" t="s" s="4">
        <v>43</v>
      </c>
      <c r="C498" t="s" s="4">
        <v>44</v>
      </c>
      <c r="D498" t="s" s="4">
        <v>45</v>
      </c>
      <c r="E498" t="s" s="4">
        <v>227</v>
      </c>
      <c r="F498" t="s" s="4">
        <v>63</v>
      </c>
      <c r="G498" t="s" s="4">
        <v>90</v>
      </c>
      <c r="H498" t="s" s="4">
        <v>49</v>
      </c>
      <c r="I498" t="s" s="4">
        <v>227</v>
      </c>
      <c r="J498" t="s" s="4">
        <v>50</v>
      </c>
      <c r="K498" t="s" s="4">
        <v>51</v>
      </c>
      <c r="L498" t="s" s="4">
        <v>52</v>
      </c>
      <c r="M498" t="s" s="4">
        <v>53</v>
      </c>
      <c r="N498" t="s" s="4">
        <v>54</v>
      </c>
      <c r="O498" t="s" s="4">
        <v>55</v>
      </c>
    </row>
    <row r="499" ht="45.0" customHeight="true">
      <c r="A499" t="s" s="4">
        <v>633</v>
      </c>
      <c r="B499" t="s" s="4">
        <v>43</v>
      </c>
      <c r="C499" t="s" s="4">
        <v>44</v>
      </c>
      <c r="D499" t="s" s="4">
        <v>45</v>
      </c>
      <c r="E499" t="s" s="4">
        <v>227</v>
      </c>
      <c r="F499" t="s" s="4">
        <v>63</v>
      </c>
      <c r="G499" t="s" s="4">
        <v>90</v>
      </c>
      <c r="H499" t="s" s="4">
        <v>49</v>
      </c>
      <c r="I499" t="s" s="4">
        <v>227</v>
      </c>
      <c r="J499" t="s" s="4">
        <v>50</v>
      </c>
      <c r="K499" t="s" s="4">
        <v>61</v>
      </c>
      <c r="L499" t="s" s="4">
        <v>52</v>
      </c>
      <c r="M499" t="s" s="4">
        <v>53</v>
      </c>
      <c r="N499" t="s" s="4">
        <v>54</v>
      </c>
      <c r="O499" t="s" s="4">
        <v>55</v>
      </c>
    </row>
    <row r="500" ht="45.0" customHeight="true">
      <c r="A500" t="s" s="4">
        <v>634</v>
      </c>
      <c r="B500" t="s" s="4">
        <v>43</v>
      </c>
      <c r="C500" t="s" s="4">
        <v>44</v>
      </c>
      <c r="D500" t="s" s="4">
        <v>45</v>
      </c>
      <c r="E500" t="s" s="4">
        <v>227</v>
      </c>
      <c r="F500" t="s" s="4">
        <v>63</v>
      </c>
      <c r="G500" t="s" s="4">
        <v>90</v>
      </c>
      <c r="H500" t="s" s="4">
        <v>49</v>
      </c>
      <c r="I500" t="s" s="4">
        <v>227</v>
      </c>
      <c r="J500" t="s" s="4">
        <v>50</v>
      </c>
      <c r="K500" t="s" s="4">
        <v>61</v>
      </c>
      <c r="L500" t="s" s="4">
        <v>52</v>
      </c>
      <c r="M500" t="s" s="4">
        <v>53</v>
      </c>
      <c r="N500" t="s" s="4">
        <v>54</v>
      </c>
      <c r="O500" t="s" s="4">
        <v>55</v>
      </c>
    </row>
    <row r="501" ht="45.0" customHeight="true">
      <c r="A501" t="s" s="4">
        <v>635</v>
      </c>
      <c r="B501" t="s" s="4">
        <v>43</v>
      </c>
      <c r="C501" t="s" s="4">
        <v>44</v>
      </c>
      <c r="D501" t="s" s="4">
        <v>45</v>
      </c>
      <c r="E501" t="s" s="4">
        <v>318</v>
      </c>
      <c r="F501" t="s" s="4">
        <v>58</v>
      </c>
      <c r="G501" t="s" s="4">
        <v>155</v>
      </c>
      <c r="H501" t="s" s="4">
        <v>49</v>
      </c>
      <c r="I501" t="s" s="4">
        <v>318</v>
      </c>
      <c r="J501" t="s" s="4">
        <v>50</v>
      </c>
      <c r="K501" t="s" s="4">
        <v>61</v>
      </c>
      <c r="L501" t="s" s="4">
        <v>52</v>
      </c>
      <c r="M501" t="s" s="4">
        <v>53</v>
      </c>
      <c r="N501" t="s" s="4">
        <v>54</v>
      </c>
      <c r="O501" t="s" s="4">
        <v>55</v>
      </c>
    </row>
    <row r="502" ht="45.0" customHeight="true">
      <c r="A502" t="s" s="4">
        <v>636</v>
      </c>
      <c r="B502" t="s" s="4">
        <v>43</v>
      </c>
      <c r="C502" t="s" s="4">
        <v>44</v>
      </c>
      <c r="D502" t="s" s="4">
        <v>45</v>
      </c>
      <c r="E502" t="s" s="4">
        <v>318</v>
      </c>
      <c r="F502" t="s" s="4">
        <v>58</v>
      </c>
      <c r="G502" t="s" s="4">
        <v>155</v>
      </c>
      <c r="H502" t="s" s="4">
        <v>49</v>
      </c>
      <c r="I502" t="s" s="4">
        <v>318</v>
      </c>
      <c r="J502" t="s" s="4">
        <v>50</v>
      </c>
      <c r="K502" t="s" s="4">
        <v>61</v>
      </c>
      <c r="L502" t="s" s="4">
        <v>52</v>
      </c>
      <c r="M502" t="s" s="4">
        <v>53</v>
      </c>
      <c r="N502" t="s" s="4">
        <v>54</v>
      </c>
      <c r="O502" t="s" s="4">
        <v>55</v>
      </c>
    </row>
    <row r="503" ht="45.0" customHeight="true">
      <c r="A503" t="s" s="4">
        <v>637</v>
      </c>
      <c r="B503" t="s" s="4">
        <v>43</v>
      </c>
      <c r="C503" t="s" s="4">
        <v>44</v>
      </c>
      <c r="D503" t="s" s="4">
        <v>45</v>
      </c>
      <c r="E503" t="s" s="4">
        <v>318</v>
      </c>
      <c r="F503" t="s" s="4">
        <v>58</v>
      </c>
      <c r="G503" t="s" s="4">
        <v>155</v>
      </c>
      <c r="H503" t="s" s="4">
        <v>49</v>
      </c>
      <c r="I503" t="s" s="4">
        <v>318</v>
      </c>
      <c r="J503" t="s" s="4">
        <v>50</v>
      </c>
      <c r="K503" t="s" s="4">
        <v>51</v>
      </c>
      <c r="L503" t="s" s="4">
        <v>52</v>
      </c>
      <c r="M503" t="s" s="4">
        <v>53</v>
      </c>
      <c r="N503" t="s" s="4">
        <v>54</v>
      </c>
      <c r="O503" t="s" s="4">
        <v>55</v>
      </c>
    </row>
    <row r="504" ht="45.0" customHeight="true">
      <c r="A504" t="s" s="4">
        <v>638</v>
      </c>
      <c r="B504" t="s" s="4">
        <v>43</v>
      </c>
      <c r="C504" t="s" s="4">
        <v>44</v>
      </c>
      <c r="D504" t="s" s="4">
        <v>45</v>
      </c>
      <c r="E504" t="s" s="4">
        <v>318</v>
      </c>
      <c r="F504" t="s" s="4">
        <v>58</v>
      </c>
      <c r="G504" t="s" s="4">
        <v>155</v>
      </c>
      <c r="H504" t="s" s="4">
        <v>49</v>
      </c>
      <c r="I504" t="s" s="4">
        <v>318</v>
      </c>
      <c r="J504" t="s" s="4">
        <v>50</v>
      </c>
      <c r="K504" t="s" s="4">
        <v>61</v>
      </c>
      <c r="L504" t="s" s="4">
        <v>52</v>
      </c>
      <c r="M504" t="s" s="4">
        <v>53</v>
      </c>
      <c r="N504" t="s" s="4">
        <v>54</v>
      </c>
      <c r="O504" t="s" s="4">
        <v>55</v>
      </c>
    </row>
    <row r="505" ht="45.0" customHeight="true">
      <c r="A505" t="s" s="4">
        <v>639</v>
      </c>
      <c r="B505" t="s" s="4">
        <v>43</v>
      </c>
      <c r="C505" t="s" s="4">
        <v>44</v>
      </c>
      <c r="D505" t="s" s="4">
        <v>45</v>
      </c>
      <c r="E505" t="s" s="4">
        <v>318</v>
      </c>
      <c r="F505" t="s" s="4">
        <v>58</v>
      </c>
      <c r="G505" t="s" s="4">
        <v>59</v>
      </c>
      <c r="H505" t="s" s="4">
        <v>49</v>
      </c>
      <c r="I505" t="s" s="4">
        <v>318</v>
      </c>
      <c r="J505" t="s" s="4">
        <v>50</v>
      </c>
      <c r="K505" t="s" s="4">
        <v>61</v>
      </c>
      <c r="L505" t="s" s="4">
        <v>52</v>
      </c>
      <c r="M505" t="s" s="4">
        <v>53</v>
      </c>
      <c r="N505" t="s" s="4">
        <v>54</v>
      </c>
      <c r="O505" t="s" s="4">
        <v>55</v>
      </c>
    </row>
    <row r="506" ht="45.0" customHeight="true">
      <c r="A506" t="s" s="4">
        <v>640</v>
      </c>
      <c r="B506" t="s" s="4">
        <v>43</v>
      </c>
      <c r="C506" t="s" s="4">
        <v>44</v>
      </c>
      <c r="D506" t="s" s="4">
        <v>45</v>
      </c>
      <c r="E506" t="s" s="4">
        <v>318</v>
      </c>
      <c r="F506" t="s" s="4">
        <v>63</v>
      </c>
      <c r="G506" t="s" s="4">
        <v>64</v>
      </c>
      <c r="H506" t="s" s="4">
        <v>49</v>
      </c>
      <c r="I506" t="s" s="4">
        <v>318</v>
      </c>
      <c r="J506" t="s" s="4">
        <v>50</v>
      </c>
      <c r="K506" t="s" s="4">
        <v>51</v>
      </c>
      <c r="L506" t="s" s="4">
        <v>52</v>
      </c>
      <c r="M506" t="s" s="4">
        <v>53</v>
      </c>
      <c r="N506" t="s" s="4">
        <v>54</v>
      </c>
      <c r="O506" t="s" s="4">
        <v>55</v>
      </c>
    </row>
    <row r="507" ht="45.0" customHeight="true">
      <c r="A507" t="s" s="4">
        <v>641</v>
      </c>
      <c r="B507" t="s" s="4">
        <v>43</v>
      </c>
      <c r="C507" t="s" s="4">
        <v>44</v>
      </c>
      <c r="D507" t="s" s="4">
        <v>45</v>
      </c>
      <c r="E507" t="s" s="4">
        <v>108</v>
      </c>
      <c r="F507" t="s" s="4">
        <v>58</v>
      </c>
      <c r="G507" t="s" s="4">
        <v>155</v>
      </c>
      <c r="H507" t="s" s="4">
        <v>49</v>
      </c>
      <c r="I507" t="s" s="4">
        <v>108</v>
      </c>
      <c r="J507" t="s" s="4">
        <v>50</v>
      </c>
      <c r="K507" t="s" s="4">
        <v>51</v>
      </c>
      <c r="L507" t="s" s="4">
        <v>52</v>
      </c>
      <c r="M507" t="s" s="4">
        <v>53</v>
      </c>
      <c r="N507" t="s" s="4">
        <v>54</v>
      </c>
      <c r="O507" t="s" s="4">
        <v>55</v>
      </c>
    </row>
    <row r="508" ht="45.0" customHeight="true">
      <c r="A508" t="s" s="4">
        <v>642</v>
      </c>
      <c r="B508" t="s" s="4">
        <v>43</v>
      </c>
      <c r="C508" t="s" s="4">
        <v>44</v>
      </c>
      <c r="D508" t="s" s="4">
        <v>45</v>
      </c>
      <c r="E508" t="s" s="4">
        <v>108</v>
      </c>
      <c r="F508" t="s" s="4">
        <v>58</v>
      </c>
      <c r="G508" t="s" s="4">
        <v>155</v>
      </c>
      <c r="H508" t="s" s="4">
        <v>49</v>
      </c>
      <c r="I508" t="s" s="4">
        <v>108</v>
      </c>
      <c r="J508" t="s" s="4">
        <v>50</v>
      </c>
      <c r="K508" t="s" s="4">
        <v>51</v>
      </c>
      <c r="L508" t="s" s="4">
        <v>52</v>
      </c>
      <c r="M508" t="s" s="4">
        <v>53</v>
      </c>
      <c r="N508" t="s" s="4">
        <v>54</v>
      </c>
      <c r="O508" t="s" s="4">
        <v>55</v>
      </c>
    </row>
    <row r="509" ht="45.0" customHeight="true">
      <c r="A509" t="s" s="4">
        <v>643</v>
      </c>
      <c r="B509" t="s" s="4">
        <v>43</v>
      </c>
      <c r="C509" t="s" s="4">
        <v>44</v>
      </c>
      <c r="D509" t="s" s="4">
        <v>45</v>
      </c>
      <c r="E509" t="s" s="4">
        <v>108</v>
      </c>
      <c r="F509" t="s" s="4">
        <v>58</v>
      </c>
      <c r="G509" t="s" s="4">
        <v>155</v>
      </c>
      <c r="H509" t="s" s="4">
        <v>49</v>
      </c>
      <c r="I509" t="s" s="4">
        <v>108</v>
      </c>
      <c r="J509" t="s" s="4">
        <v>50</v>
      </c>
      <c r="K509" t="s" s="4">
        <v>51</v>
      </c>
      <c r="L509" t="s" s="4">
        <v>52</v>
      </c>
      <c r="M509" t="s" s="4">
        <v>53</v>
      </c>
      <c r="N509" t="s" s="4">
        <v>54</v>
      </c>
      <c r="O509" t="s" s="4">
        <v>55</v>
      </c>
    </row>
    <row r="510" ht="45.0" customHeight="true">
      <c r="A510" t="s" s="4">
        <v>644</v>
      </c>
      <c r="B510" t="s" s="4">
        <v>43</v>
      </c>
      <c r="C510" t="s" s="4">
        <v>44</v>
      </c>
      <c r="D510" t="s" s="4">
        <v>45</v>
      </c>
      <c r="E510" t="s" s="4">
        <v>108</v>
      </c>
      <c r="F510" t="s" s="4">
        <v>58</v>
      </c>
      <c r="G510" t="s" s="4">
        <v>155</v>
      </c>
      <c r="H510" t="s" s="4">
        <v>49</v>
      </c>
      <c r="I510" t="s" s="4">
        <v>108</v>
      </c>
      <c r="J510" t="s" s="4">
        <v>50</v>
      </c>
      <c r="K510" t="s" s="4">
        <v>61</v>
      </c>
      <c r="L510" t="s" s="4">
        <v>52</v>
      </c>
      <c r="M510" t="s" s="4">
        <v>53</v>
      </c>
      <c r="N510" t="s" s="4">
        <v>54</v>
      </c>
      <c r="O510" t="s" s="4">
        <v>55</v>
      </c>
    </row>
    <row r="511" ht="45.0" customHeight="true">
      <c r="A511" t="s" s="4">
        <v>645</v>
      </c>
      <c r="B511" t="s" s="4">
        <v>43</v>
      </c>
      <c r="C511" t="s" s="4">
        <v>44</v>
      </c>
      <c r="D511" t="s" s="4">
        <v>45</v>
      </c>
      <c r="E511" t="s" s="4">
        <v>108</v>
      </c>
      <c r="F511" t="s" s="4">
        <v>58</v>
      </c>
      <c r="G511" t="s" s="4">
        <v>155</v>
      </c>
      <c r="H511" t="s" s="4">
        <v>49</v>
      </c>
      <c r="I511" t="s" s="4">
        <v>108</v>
      </c>
      <c r="J511" t="s" s="4">
        <v>50</v>
      </c>
      <c r="K511" t="s" s="4">
        <v>51</v>
      </c>
      <c r="L511" t="s" s="4">
        <v>52</v>
      </c>
      <c r="M511" t="s" s="4">
        <v>53</v>
      </c>
      <c r="N511" t="s" s="4">
        <v>54</v>
      </c>
      <c r="O511" t="s" s="4">
        <v>55</v>
      </c>
    </row>
    <row r="512" ht="45.0" customHeight="true">
      <c r="A512" t="s" s="4">
        <v>646</v>
      </c>
      <c r="B512" t="s" s="4">
        <v>43</v>
      </c>
      <c r="C512" t="s" s="4">
        <v>44</v>
      </c>
      <c r="D512" t="s" s="4">
        <v>45</v>
      </c>
      <c r="E512" t="s" s="4">
        <v>108</v>
      </c>
      <c r="F512" t="s" s="4">
        <v>58</v>
      </c>
      <c r="G512" t="s" s="4">
        <v>155</v>
      </c>
      <c r="H512" t="s" s="4">
        <v>49</v>
      </c>
      <c r="I512" t="s" s="4">
        <v>108</v>
      </c>
      <c r="J512" t="s" s="4">
        <v>50</v>
      </c>
      <c r="K512" t="s" s="4">
        <v>51</v>
      </c>
      <c r="L512" t="s" s="4">
        <v>52</v>
      </c>
      <c r="M512" t="s" s="4">
        <v>53</v>
      </c>
      <c r="N512" t="s" s="4">
        <v>54</v>
      </c>
      <c r="O512" t="s" s="4">
        <v>55</v>
      </c>
    </row>
    <row r="513" ht="45.0" customHeight="true">
      <c r="A513" t="s" s="4">
        <v>647</v>
      </c>
      <c r="B513" t="s" s="4">
        <v>43</v>
      </c>
      <c r="C513" t="s" s="4">
        <v>44</v>
      </c>
      <c r="D513" t="s" s="4">
        <v>45</v>
      </c>
      <c r="E513" t="s" s="4">
        <v>108</v>
      </c>
      <c r="F513" t="s" s="4">
        <v>63</v>
      </c>
      <c r="G513" t="s" s="4">
        <v>64</v>
      </c>
      <c r="H513" t="s" s="4">
        <v>49</v>
      </c>
      <c r="I513" t="s" s="4">
        <v>108</v>
      </c>
      <c r="J513" t="s" s="4">
        <v>50</v>
      </c>
      <c r="K513" t="s" s="4">
        <v>51</v>
      </c>
      <c r="L513" t="s" s="4">
        <v>52</v>
      </c>
      <c r="M513" t="s" s="4">
        <v>53</v>
      </c>
      <c r="N513" t="s" s="4">
        <v>54</v>
      </c>
      <c r="O513" t="s" s="4">
        <v>55</v>
      </c>
    </row>
    <row r="514" ht="45.0" customHeight="true">
      <c r="A514" t="s" s="4">
        <v>648</v>
      </c>
      <c r="B514" t="s" s="4">
        <v>43</v>
      </c>
      <c r="C514" t="s" s="4">
        <v>44</v>
      </c>
      <c r="D514" t="s" s="4">
        <v>45</v>
      </c>
      <c r="E514" t="s" s="4">
        <v>108</v>
      </c>
      <c r="F514" t="s" s="4">
        <v>218</v>
      </c>
      <c r="G514" t="s" s="4">
        <v>90</v>
      </c>
      <c r="H514" t="s" s="4">
        <v>97</v>
      </c>
      <c r="I514" t="s" s="4">
        <v>108</v>
      </c>
      <c r="J514" t="s" s="4">
        <v>50</v>
      </c>
      <c r="K514" t="s" s="4">
        <v>51</v>
      </c>
      <c r="L514" t="s" s="4">
        <v>52</v>
      </c>
      <c r="M514" t="s" s="4">
        <v>53</v>
      </c>
      <c r="N514" t="s" s="4">
        <v>54</v>
      </c>
      <c r="O514" t="s" s="4">
        <v>55</v>
      </c>
    </row>
    <row r="515" ht="45.0" customHeight="true">
      <c r="A515" t="s" s="4">
        <v>649</v>
      </c>
      <c r="B515" t="s" s="4">
        <v>43</v>
      </c>
      <c r="C515" t="s" s="4">
        <v>44</v>
      </c>
      <c r="D515" t="s" s="4">
        <v>45</v>
      </c>
      <c r="E515" t="s" s="4">
        <v>108</v>
      </c>
      <c r="F515" t="s" s="4">
        <v>218</v>
      </c>
      <c r="G515" t="s" s="4">
        <v>90</v>
      </c>
      <c r="H515" t="s" s="4">
        <v>97</v>
      </c>
      <c r="I515" t="s" s="4">
        <v>108</v>
      </c>
      <c r="J515" t="s" s="4">
        <v>50</v>
      </c>
      <c r="K515" t="s" s="4">
        <v>51</v>
      </c>
      <c r="L515" t="s" s="4">
        <v>52</v>
      </c>
      <c r="M515" t="s" s="4">
        <v>53</v>
      </c>
      <c r="N515" t="s" s="4">
        <v>54</v>
      </c>
      <c r="O515" t="s" s="4">
        <v>55</v>
      </c>
    </row>
    <row r="516" ht="45.0" customHeight="true">
      <c r="A516" t="s" s="4">
        <v>650</v>
      </c>
      <c r="B516" t="s" s="4">
        <v>43</v>
      </c>
      <c r="C516" t="s" s="4">
        <v>44</v>
      </c>
      <c r="D516" t="s" s="4">
        <v>45</v>
      </c>
      <c r="E516" t="s" s="4">
        <v>108</v>
      </c>
      <c r="F516" t="s" s="4">
        <v>218</v>
      </c>
      <c r="G516" t="s" s="4">
        <v>90</v>
      </c>
      <c r="H516" t="s" s="4">
        <v>97</v>
      </c>
      <c r="I516" t="s" s="4">
        <v>108</v>
      </c>
      <c r="J516" t="s" s="4">
        <v>50</v>
      </c>
      <c r="K516" t="s" s="4">
        <v>61</v>
      </c>
      <c r="L516" t="s" s="4">
        <v>52</v>
      </c>
      <c r="M516" t="s" s="4">
        <v>53</v>
      </c>
      <c r="N516" t="s" s="4">
        <v>54</v>
      </c>
      <c r="O516" t="s" s="4">
        <v>55</v>
      </c>
    </row>
    <row r="517" ht="45.0" customHeight="true">
      <c r="A517" t="s" s="4">
        <v>651</v>
      </c>
      <c r="B517" t="s" s="4">
        <v>43</v>
      </c>
      <c r="C517" t="s" s="4">
        <v>44</v>
      </c>
      <c r="D517" t="s" s="4">
        <v>45</v>
      </c>
      <c r="E517" t="s" s="4">
        <v>108</v>
      </c>
      <c r="F517" t="s" s="4">
        <v>218</v>
      </c>
      <c r="G517" t="s" s="4">
        <v>90</v>
      </c>
      <c r="H517" t="s" s="4">
        <v>97</v>
      </c>
      <c r="I517" t="s" s="4">
        <v>108</v>
      </c>
      <c r="J517" t="s" s="4">
        <v>50</v>
      </c>
      <c r="K517" t="s" s="4">
        <v>61</v>
      </c>
      <c r="L517" t="s" s="4">
        <v>52</v>
      </c>
      <c r="M517" t="s" s="4">
        <v>53</v>
      </c>
      <c r="N517" t="s" s="4">
        <v>54</v>
      </c>
      <c r="O517" t="s" s="4">
        <v>55</v>
      </c>
    </row>
    <row r="518" ht="45.0" customHeight="true">
      <c r="A518" t="s" s="4">
        <v>652</v>
      </c>
      <c r="B518" t="s" s="4">
        <v>43</v>
      </c>
      <c r="C518" t="s" s="4">
        <v>44</v>
      </c>
      <c r="D518" t="s" s="4">
        <v>45</v>
      </c>
      <c r="E518" t="s" s="4">
        <v>108</v>
      </c>
      <c r="F518" t="s" s="4">
        <v>218</v>
      </c>
      <c r="G518" t="s" s="4">
        <v>90</v>
      </c>
      <c r="H518" t="s" s="4">
        <v>97</v>
      </c>
      <c r="I518" t="s" s="4">
        <v>108</v>
      </c>
      <c r="J518" t="s" s="4">
        <v>50</v>
      </c>
      <c r="K518" t="s" s="4">
        <v>51</v>
      </c>
      <c r="L518" t="s" s="4">
        <v>52</v>
      </c>
      <c r="M518" t="s" s="4">
        <v>53</v>
      </c>
      <c r="N518" t="s" s="4">
        <v>54</v>
      </c>
      <c r="O518" t="s" s="4">
        <v>55</v>
      </c>
    </row>
    <row r="519" ht="45.0" customHeight="true">
      <c r="A519" t="s" s="4">
        <v>653</v>
      </c>
      <c r="B519" t="s" s="4">
        <v>43</v>
      </c>
      <c r="C519" t="s" s="4">
        <v>44</v>
      </c>
      <c r="D519" t="s" s="4">
        <v>45</v>
      </c>
      <c r="E519" t="s" s="4">
        <v>108</v>
      </c>
      <c r="F519" t="s" s="4">
        <v>143</v>
      </c>
      <c r="G519" t="s" s="4">
        <v>59</v>
      </c>
      <c r="H519" t="s" s="4">
        <v>49</v>
      </c>
      <c r="I519" t="s" s="4">
        <v>108</v>
      </c>
      <c r="J519" t="s" s="4">
        <v>50</v>
      </c>
      <c r="K519" t="s" s="4">
        <v>61</v>
      </c>
      <c r="L519" t="s" s="4">
        <v>52</v>
      </c>
      <c r="M519" t="s" s="4">
        <v>53</v>
      </c>
      <c r="N519" t="s" s="4">
        <v>54</v>
      </c>
      <c r="O519" t="s" s="4">
        <v>55</v>
      </c>
    </row>
    <row r="520" ht="45.0" customHeight="true">
      <c r="A520" t="s" s="4">
        <v>654</v>
      </c>
      <c r="B520" t="s" s="4">
        <v>43</v>
      </c>
      <c r="C520" t="s" s="4">
        <v>44</v>
      </c>
      <c r="D520" t="s" s="4">
        <v>45</v>
      </c>
      <c r="E520" t="s" s="4">
        <v>108</v>
      </c>
      <c r="F520" t="s" s="4">
        <v>143</v>
      </c>
      <c r="G520" t="s" s="4">
        <v>59</v>
      </c>
      <c r="H520" t="s" s="4">
        <v>49</v>
      </c>
      <c r="I520" t="s" s="4">
        <v>108</v>
      </c>
      <c r="J520" t="s" s="4">
        <v>50</v>
      </c>
      <c r="K520" t="s" s="4">
        <v>61</v>
      </c>
      <c r="L520" t="s" s="4">
        <v>52</v>
      </c>
      <c r="M520" t="s" s="4">
        <v>53</v>
      </c>
      <c r="N520" t="s" s="4">
        <v>54</v>
      </c>
      <c r="O520" t="s" s="4">
        <v>55</v>
      </c>
    </row>
    <row r="521" ht="45.0" customHeight="true">
      <c r="A521" t="s" s="4">
        <v>655</v>
      </c>
      <c r="B521" t="s" s="4">
        <v>43</v>
      </c>
      <c r="C521" t="s" s="4">
        <v>44</v>
      </c>
      <c r="D521" t="s" s="4">
        <v>45</v>
      </c>
      <c r="E521" t="s" s="4">
        <v>108</v>
      </c>
      <c r="F521" t="s" s="4">
        <v>143</v>
      </c>
      <c r="G521" t="s" s="4">
        <v>59</v>
      </c>
      <c r="H521" t="s" s="4">
        <v>49</v>
      </c>
      <c r="I521" t="s" s="4">
        <v>108</v>
      </c>
      <c r="J521" t="s" s="4">
        <v>50</v>
      </c>
      <c r="K521" t="s" s="4">
        <v>61</v>
      </c>
      <c r="L521" t="s" s="4">
        <v>52</v>
      </c>
      <c r="M521" t="s" s="4">
        <v>53</v>
      </c>
      <c r="N521" t="s" s="4">
        <v>54</v>
      </c>
      <c r="O521" t="s" s="4">
        <v>55</v>
      </c>
    </row>
    <row r="522" ht="45.0" customHeight="true">
      <c r="A522" t="s" s="4">
        <v>656</v>
      </c>
      <c r="B522" t="s" s="4">
        <v>43</v>
      </c>
      <c r="C522" t="s" s="4">
        <v>44</v>
      </c>
      <c r="D522" t="s" s="4">
        <v>45</v>
      </c>
      <c r="E522" t="s" s="4">
        <v>108</v>
      </c>
      <c r="F522" t="s" s="4">
        <v>143</v>
      </c>
      <c r="G522" t="s" s="4">
        <v>59</v>
      </c>
      <c r="H522" t="s" s="4">
        <v>49</v>
      </c>
      <c r="I522" t="s" s="4">
        <v>108</v>
      </c>
      <c r="J522" t="s" s="4">
        <v>50</v>
      </c>
      <c r="K522" t="s" s="4">
        <v>51</v>
      </c>
      <c r="L522" t="s" s="4">
        <v>52</v>
      </c>
      <c r="M522" t="s" s="4">
        <v>53</v>
      </c>
      <c r="N522" t="s" s="4">
        <v>54</v>
      </c>
      <c r="O522" t="s" s="4">
        <v>55</v>
      </c>
    </row>
    <row r="523" ht="45.0" customHeight="true">
      <c r="A523" t="s" s="4">
        <v>657</v>
      </c>
      <c r="B523" t="s" s="4">
        <v>43</v>
      </c>
      <c r="C523" t="s" s="4">
        <v>44</v>
      </c>
      <c r="D523" t="s" s="4">
        <v>45</v>
      </c>
      <c r="E523" t="s" s="4">
        <v>108</v>
      </c>
      <c r="F523" t="s" s="4">
        <v>143</v>
      </c>
      <c r="G523" t="s" s="4">
        <v>59</v>
      </c>
      <c r="H523" t="s" s="4">
        <v>49</v>
      </c>
      <c r="I523" t="s" s="4">
        <v>108</v>
      </c>
      <c r="J523" t="s" s="4">
        <v>50</v>
      </c>
      <c r="K523" t="s" s="4">
        <v>51</v>
      </c>
      <c r="L523" t="s" s="4">
        <v>52</v>
      </c>
      <c r="M523" t="s" s="4">
        <v>53</v>
      </c>
      <c r="N523" t="s" s="4">
        <v>54</v>
      </c>
      <c r="O523" t="s" s="4">
        <v>55</v>
      </c>
    </row>
    <row r="524" ht="45.0" customHeight="true">
      <c r="A524" t="s" s="4">
        <v>658</v>
      </c>
      <c r="B524" t="s" s="4">
        <v>43</v>
      </c>
      <c r="C524" t="s" s="4">
        <v>44</v>
      </c>
      <c r="D524" t="s" s="4">
        <v>45</v>
      </c>
      <c r="E524" t="s" s="4">
        <v>108</v>
      </c>
      <c r="F524" t="s" s="4">
        <v>143</v>
      </c>
      <c r="G524" t="s" s="4">
        <v>59</v>
      </c>
      <c r="H524" t="s" s="4">
        <v>49</v>
      </c>
      <c r="I524" t="s" s="4">
        <v>108</v>
      </c>
      <c r="J524" t="s" s="4">
        <v>50</v>
      </c>
      <c r="K524" t="s" s="4">
        <v>51</v>
      </c>
      <c r="L524" t="s" s="4">
        <v>52</v>
      </c>
      <c r="M524" t="s" s="4">
        <v>53</v>
      </c>
      <c r="N524" t="s" s="4">
        <v>54</v>
      </c>
      <c r="O524" t="s" s="4">
        <v>55</v>
      </c>
    </row>
    <row r="525" ht="45.0" customHeight="true">
      <c r="A525" t="s" s="4">
        <v>659</v>
      </c>
      <c r="B525" t="s" s="4">
        <v>43</v>
      </c>
      <c r="C525" t="s" s="4">
        <v>44</v>
      </c>
      <c r="D525" t="s" s="4">
        <v>45</v>
      </c>
      <c r="E525" t="s" s="4">
        <v>608</v>
      </c>
      <c r="F525" t="s" s="4">
        <v>47</v>
      </c>
      <c r="G525" t="s" s="4">
        <v>82</v>
      </c>
      <c r="H525" t="s" s="4">
        <v>49</v>
      </c>
      <c r="I525" t="s" s="4">
        <v>608</v>
      </c>
      <c r="J525" t="s" s="4">
        <v>50</v>
      </c>
      <c r="K525" t="s" s="4">
        <v>51</v>
      </c>
      <c r="L525" t="s" s="4">
        <v>52</v>
      </c>
      <c r="M525" t="s" s="4">
        <v>53</v>
      </c>
      <c r="N525" t="s" s="4">
        <v>54</v>
      </c>
      <c r="O525" t="s" s="4">
        <v>55</v>
      </c>
    </row>
    <row r="526" ht="45.0" customHeight="true">
      <c r="A526" t="s" s="4">
        <v>660</v>
      </c>
      <c r="B526" t="s" s="4">
        <v>43</v>
      </c>
      <c r="C526" t="s" s="4">
        <v>44</v>
      </c>
      <c r="D526" t="s" s="4">
        <v>45</v>
      </c>
      <c r="E526" t="s" s="4">
        <v>608</v>
      </c>
      <c r="F526" t="s" s="4">
        <v>63</v>
      </c>
      <c r="G526" t="s" s="4">
        <v>64</v>
      </c>
      <c r="H526" t="s" s="4">
        <v>49</v>
      </c>
      <c r="I526" t="s" s="4">
        <v>608</v>
      </c>
      <c r="J526" t="s" s="4">
        <v>50</v>
      </c>
      <c r="K526" t="s" s="4">
        <v>61</v>
      </c>
      <c r="L526" t="s" s="4">
        <v>52</v>
      </c>
      <c r="M526" t="s" s="4">
        <v>53</v>
      </c>
      <c r="N526" t="s" s="4">
        <v>54</v>
      </c>
      <c r="O526" t="s" s="4">
        <v>55</v>
      </c>
    </row>
    <row r="527" ht="45.0" customHeight="true">
      <c r="A527" t="s" s="4">
        <v>661</v>
      </c>
      <c r="B527" t="s" s="4">
        <v>43</v>
      </c>
      <c r="C527" t="s" s="4">
        <v>44</v>
      </c>
      <c r="D527" t="s" s="4">
        <v>45</v>
      </c>
      <c r="E527" t="s" s="4">
        <v>662</v>
      </c>
      <c r="F527" t="s" s="4">
        <v>492</v>
      </c>
      <c r="G527" t="s" s="4">
        <v>610</v>
      </c>
      <c r="H527" t="s" s="4">
        <v>49</v>
      </c>
      <c r="I527" t="s" s="4">
        <v>662</v>
      </c>
      <c r="J527" t="s" s="4">
        <v>50</v>
      </c>
      <c r="K527" t="s" s="4">
        <v>51</v>
      </c>
      <c r="L527" t="s" s="4">
        <v>52</v>
      </c>
      <c r="M527" t="s" s="4">
        <v>53</v>
      </c>
      <c r="N527" t="s" s="4">
        <v>54</v>
      </c>
      <c r="O527" t="s" s="4">
        <v>55</v>
      </c>
    </row>
    <row r="528" ht="45.0" customHeight="true">
      <c r="A528" t="s" s="4">
        <v>663</v>
      </c>
      <c r="B528" t="s" s="4">
        <v>43</v>
      </c>
      <c r="C528" t="s" s="4">
        <v>44</v>
      </c>
      <c r="D528" t="s" s="4">
        <v>45</v>
      </c>
      <c r="E528" t="s" s="4">
        <v>662</v>
      </c>
      <c r="F528" t="s" s="4">
        <v>71</v>
      </c>
      <c r="G528" t="s" s="4">
        <v>72</v>
      </c>
      <c r="H528" t="s" s="4">
        <v>49</v>
      </c>
      <c r="I528" t="s" s="4">
        <v>662</v>
      </c>
      <c r="J528" t="s" s="4">
        <v>50</v>
      </c>
      <c r="K528" t="s" s="4">
        <v>61</v>
      </c>
      <c r="L528" t="s" s="4">
        <v>52</v>
      </c>
      <c r="M528" t="s" s="4">
        <v>53</v>
      </c>
      <c r="N528" t="s" s="4">
        <v>54</v>
      </c>
      <c r="O528" t="s" s="4">
        <v>55</v>
      </c>
    </row>
    <row r="529" ht="45.0" customHeight="true">
      <c r="A529" t="s" s="4">
        <v>664</v>
      </c>
      <c r="B529" t="s" s="4">
        <v>43</v>
      </c>
      <c r="C529" t="s" s="4">
        <v>44</v>
      </c>
      <c r="D529" t="s" s="4">
        <v>45</v>
      </c>
      <c r="E529" t="s" s="4">
        <v>662</v>
      </c>
      <c r="F529" t="s" s="4">
        <v>58</v>
      </c>
      <c r="G529" t="s" s="4">
        <v>59</v>
      </c>
      <c r="H529" t="s" s="4">
        <v>49</v>
      </c>
      <c r="I529" t="s" s="4">
        <v>662</v>
      </c>
      <c r="J529" t="s" s="4">
        <v>50</v>
      </c>
      <c r="K529" t="s" s="4">
        <v>61</v>
      </c>
      <c r="L529" t="s" s="4">
        <v>52</v>
      </c>
      <c r="M529" t="s" s="4">
        <v>53</v>
      </c>
      <c r="N529" t="s" s="4">
        <v>54</v>
      </c>
      <c r="O529" t="s" s="4">
        <v>55</v>
      </c>
    </row>
    <row r="530" ht="45.0" customHeight="true">
      <c r="A530" t="s" s="4">
        <v>665</v>
      </c>
      <c r="B530" t="s" s="4">
        <v>43</v>
      </c>
      <c r="C530" t="s" s="4">
        <v>44</v>
      </c>
      <c r="D530" t="s" s="4">
        <v>45</v>
      </c>
      <c r="E530" t="s" s="4">
        <v>662</v>
      </c>
      <c r="F530" t="s" s="4">
        <v>63</v>
      </c>
      <c r="G530" t="s" s="4">
        <v>64</v>
      </c>
      <c r="H530" t="s" s="4">
        <v>49</v>
      </c>
      <c r="I530" t="s" s="4">
        <v>662</v>
      </c>
      <c r="J530" t="s" s="4">
        <v>50</v>
      </c>
      <c r="K530" t="s" s="4">
        <v>61</v>
      </c>
      <c r="L530" t="s" s="4">
        <v>52</v>
      </c>
      <c r="M530" t="s" s="4">
        <v>53</v>
      </c>
      <c r="N530" t="s" s="4">
        <v>54</v>
      </c>
      <c r="O530" t="s" s="4">
        <v>55</v>
      </c>
    </row>
    <row r="531" ht="45.0" customHeight="true">
      <c r="A531" t="s" s="4">
        <v>666</v>
      </c>
      <c r="B531" t="s" s="4">
        <v>43</v>
      </c>
      <c r="C531" t="s" s="4">
        <v>44</v>
      </c>
      <c r="D531" t="s" s="4">
        <v>45</v>
      </c>
      <c r="E531" t="s" s="4">
        <v>438</v>
      </c>
      <c r="F531" t="s" s="4">
        <v>145</v>
      </c>
      <c r="G531" t="s" s="4">
        <v>64</v>
      </c>
      <c r="H531" t="s" s="4">
        <v>49</v>
      </c>
      <c r="I531" t="s" s="4">
        <v>438</v>
      </c>
      <c r="J531" t="s" s="4">
        <v>50</v>
      </c>
      <c r="K531" t="s" s="4">
        <v>51</v>
      </c>
      <c r="L531" t="s" s="4">
        <v>52</v>
      </c>
      <c r="M531" t="s" s="4">
        <v>53</v>
      </c>
      <c r="N531" t="s" s="4">
        <v>54</v>
      </c>
      <c r="O531" t="s" s="4">
        <v>55</v>
      </c>
    </row>
    <row r="532" ht="45.0" customHeight="true">
      <c r="A532" t="s" s="4">
        <v>667</v>
      </c>
      <c r="B532" t="s" s="4">
        <v>43</v>
      </c>
      <c r="C532" t="s" s="4">
        <v>44</v>
      </c>
      <c r="D532" t="s" s="4">
        <v>45</v>
      </c>
      <c r="E532" t="s" s="4">
        <v>668</v>
      </c>
      <c r="F532" t="s" s="4">
        <v>75</v>
      </c>
      <c r="G532" t="s" s="4">
        <v>76</v>
      </c>
      <c r="H532" t="s" s="4">
        <v>49</v>
      </c>
      <c r="I532" t="s" s="4">
        <v>668</v>
      </c>
      <c r="J532" t="s" s="4">
        <v>50</v>
      </c>
      <c r="K532" t="s" s="4">
        <v>51</v>
      </c>
      <c r="L532" t="s" s="4">
        <v>52</v>
      </c>
      <c r="M532" t="s" s="4">
        <v>53</v>
      </c>
      <c r="N532" t="s" s="4">
        <v>54</v>
      </c>
      <c r="O532" t="s" s="4">
        <v>55</v>
      </c>
    </row>
    <row r="533" ht="45.0" customHeight="true">
      <c r="A533" t="s" s="4">
        <v>669</v>
      </c>
      <c r="B533" t="s" s="4">
        <v>43</v>
      </c>
      <c r="C533" t="s" s="4">
        <v>44</v>
      </c>
      <c r="D533" t="s" s="4">
        <v>45</v>
      </c>
      <c r="E533" t="s" s="4">
        <v>668</v>
      </c>
      <c r="F533" t="s" s="4">
        <v>329</v>
      </c>
      <c r="G533" t="s" s="4">
        <v>59</v>
      </c>
      <c r="H533" t="s" s="4">
        <v>49</v>
      </c>
      <c r="I533" t="s" s="4">
        <v>668</v>
      </c>
      <c r="J533" t="s" s="4">
        <v>50</v>
      </c>
      <c r="K533" t="s" s="4">
        <v>61</v>
      </c>
      <c r="L533" t="s" s="4">
        <v>52</v>
      </c>
      <c r="M533" t="s" s="4">
        <v>53</v>
      </c>
      <c r="N533" t="s" s="4">
        <v>54</v>
      </c>
      <c r="O533" t="s" s="4">
        <v>55</v>
      </c>
    </row>
    <row r="534" ht="45.0" customHeight="true">
      <c r="A534" t="s" s="4">
        <v>670</v>
      </c>
      <c r="B534" t="s" s="4">
        <v>43</v>
      </c>
      <c r="C534" t="s" s="4">
        <v>44</v>
      </c>
      <c r="D534" t="s" s="4">
        <v>45</v>
      </c>
      <c r="E534" t="s" s="4">
        <v>668</v>
      </c>
      <c r="F534" t="s" s="4">
        <v>58</v>
      </c>
      <c r="G534" t="s" s="4">
        <v>59</v>
      </c>
      <c r="H534" t="s" s="4">
        <v>49</v>
      </c>
      <c r="I534" t="s" s="4">
        <v>668</v>
      </c>
      <c r="J534" t="s" s="4">
        <v>50</v>
      </c>
      <c r="K534" t="s" s="4">
        <v>61</v>
      </c>
      <c r="L534" t="s" s="4">
        <v>52</v>
      </c>
      <c r="M534" t="s" s="4">
        <v>53</v>
      </c>
      <c r="N534" t="s" s="4">
        <v>54</v>
      </c>
      <c r="O534" t="s" s="4">
        <v>55</v>
      </c>
    </row>
    <row r="535" ht="45.0" customHeight="true">
      <c r="A535" t="s" s="4">
        <v>671</v>
      </c>
      <c r="B535" t="s" s="4">
        <v>43</v>
      </c>
      <c r="C535" t="s" s="4">
        <v>44</v>
      </c>
      <c r="D535" t="s" s="4">
        <v>45</v>
      </c>
      <c r="E535" t="s" s="4">
        <v>668</v>
      </c>
      <c r="F535" t="s" s="4">
        <v>58</v>
      </c>
      <c r="G535" t="s" s="4">
        <v>59</v>
      </c>
      <c r="H535" t="s" s="4">
        <v>49</v>
      </c>
      <c r="I535" t="s" s="4">
        <v>668</v>
      </c>
      <c r="J535" t="s" s="4">
        <v>50</v>
      </c>
      <c r="K535" t="s" s="4">
        <v>51</v>
      </c>
      <c r="L535" t="s" s="4">
        <v>52</v>
      </c>
      <c r="M535" t="s" s="4">
        <v>53</v>
      </c>
      <c r="N535" t="s" s="4">
        <v>54</v>
      </c>
      <c r="O535" t="s" s="4">
        <v>55</v>
      </c>
    </row>
    <row r="536" ht="45.0" customHeight="true">
      <c r="A536" t="s" s="4">
        <v>672</v>
      </c>
      <c r="B536" t="s" s="4">
        <v>43</v>
      </c>
      <c r="C536" t="s" s="4">
        <v>44</v>
      </c>
      <c r="D536" t="s" s="4">
        <v>45</v>
      </c>
      <c r="E536" t="s" s="4">
        <v>668</v>
      </c>
      <c r="F536" t="s" s="4">
        <v>58</v>
      </c>
      <c r="G536" t="s" s="4">
        <v>59</v>
      </c>
      <c r="H536" t="s" s="4">
        <v>49</v>
      </c>
      <c r="I536" t="s" s="4">
        <v>668</v>
      </c>
      <c r="J536" t="s" s="4">
        <v>50</v>
      </c>
      <c r="K536" t="s" s="4">
        <v>51</v>
      </c>
      <c r="L536" t="s" s="4">
        <v>52</v>
      </c>
      <c r="M536" t="s" s="4">
        <v>53</v>
      </c>
      <c r="N536" t="s" s="4">
        <v>54</v>
      </c>
      <c r="O536" t="s" s="4">
        <v>55</v>
      </c>
    </row>
    <row r="537" ht="45.0" customHeight="true">
      <c r="A537" t="s" s="4">
        <v>673</v>
      </c>
      <c r="B537" t="s" s="4">
        <v>43</v>
      </c>
      <c r="C537" t="s" s="4">
        <v>44</v>
      </c>
      <c r="D537" t="s" s="4">
        <v>45</v>
      </c>
      <c r="E537" t="s" s="4">
        <v>441</v>
      </c>
      <c r="F537" t="s" s="4">
        <v>71</v>
      </c>
      <c r="G537" t="s" s="4">
        <v>72</v>
      </c>
      <c r="H537" t="s" s="4">
        <v>49</v>
      </c>
      <c r="I537" t="s" s="4">
        <v>441</v>
      </c>
      <c r="J537" t="s" s="4">
        <v>50</v>
      </c>
      <c r="K537" t="s" s="4">
        <v>51</v>
      </c>
      <c r="L537" t="s" s="4">
        <v>52</v>
      </c>
      <c r="M537" t="s" s="4">
        <v>53</v>
      </c>
      <c r="N537" t="s" s="4">
        <v>54</v>
      </c>
      <c r="O537" t="s" s="4">
        <v>55</v>
      </c>
    </row>
    <row r="538" ht="45.0" customHeight="true">
      <c r="A538" t="s" s="4">
        <v>674</v>
      </c>
      <c r="B538" t="s" s="4">
        <v>43</v>
      </c>
      <c r="C538" t="s" s="4">
        <v>44</v>
      </c>
      <c r="D538" t="s" s="4">
        <v>45</v>
      </c>
      <c r="E538" t="s" s="4">
        <v>441</v>
      </c>
      <c r="F538" t="s" s="4">
        <v>71</v>
      </c>
      <c r="G538" t="s" s="4">
        <v>72</v>
      </c>
      <c r="H538" t="s" s="4">
        <v>49</v>
      </c>
      <c r="I538" t="s" s="4">
        <v>441</v>
      </c>
      <c r="J538" t="s" s="4">
        <v>50</v>
      </c>
      <c r="K538" t="s" s="4">
        <v>61</v>
      </c>
      <c r="L538" t="s" s="4">
        <v>52</v>
      </c>
      <c r="M538" t="s" s="4">
        <v>53</v>
      </c>
      <c r="N538" t="s" s="4">
        <v>54</v>
      </c>
      <c r="O538" t="s" s="4">
        <v>55</v>
      </c>
    </row>
    <row r="539" ht="45.0" customHeight="true">
      <c r="A539" t="s" s="4">
        <v>675</v>
      </c>
      <c r="B539" t="s" s="4">
        <v>43</v>
      </c>
      <c r="C539" t="s" s="4">
        <v>44</v>
      </c>
      <c r="D539" t="s" s="4">
        <v>45</v>
      </c>
      <c r="E539" t="s" s="4">
        <v>441</v>
      </c>
      <c r="F539" t="s" s="4">
        <v>71</v>
      </c>
      <c r="G539" t="s" s="4">
        <v>72</v>
      </c>
      <c r="H539" t="s" s="4">
        <v>49</v>
      </c>
      <c r="I539" t="s" s="4">
        <v>441</v>
      </c>
      <c r="J539" t="s" s="4">
        <v>50</v>
      </c>
      <c r="K539" t="s" s="4">
        <v>61</v>
      </c>
      <c r="L539" t="s" s="4">
        <v>52</v>
      </c>
      <c r="M539" t="s" s="4">
        <v>53</v>
      </c>
      <c r="N539" t="s" s="4">
        <v>54</v>
      </c>
      <c r="O539" t="s" s="4">
        <v>55</v>
      </c>
    </row>
    <row r="540" ht="45.0" customHeight="true">
      <c r="A540" t="s" s="4">
        <v>676</v>
      </c>
      <c r="B540" t="s" s="4">
        <v>43</v>
      </c>
      <c r="C540" t="s" s="4">
        <v>44</v>
      </c>
      <c r="D540" t="s" s="4">
        <v>45</v>
      </c>
      <c r="E540" t="s" s="4">
        <v>441</v>
      </c>
      <c r="F540" t="s" s="4">
        <v>71</v>
      </c>
      <c r="G540" t="s" s="4">
        <v>72</v>
      </c>
      <c r="H540" t="s" s="4">
        <v>49</v>
      </c>
      <c r="I540" t="s" s="4">
        <v>441</v>
      </c>
      <c r="J540" t="s" s="4">
        <v>50</v>
      </c>
      <c r="K540" t="s" s="4">
        <v>61</v>
      </c>
      <c r="L540" t="s" s="4">
        <v>52</v>
      </c>
      <c r="M540" t="s" s="4">
        <v>53</v>
      </c>
      <c r="N540" t="s" s="4">
        <v>54</v>
      </c>
      <c r="O540" t="s" s="4">
        <v>55</v>
      </c>
    </row>
    <row r="541" ht="45.0" customHeight="true">
      <c r="A541" t="s" s="4">
        <v>677</v>
      </c>
      <c r="B541" t="s" s="4">
        <v>43</v>
      </c>
      <c r="C541" t="s" s="4">
        <v>44</v>
      </c>
      <c r="D541" t="s" s="4">
        <v>45</v>
      </c>
      <c r="E541" t="s" s="4">
        <v>441</v>
      </c>
      <c r="F541" t="s" s="4">
        <v>58</v>
      </c>
      <c r="G541" t="s" s="4">
        <v>155</v>
      </c>
      <c r="H541" t="s" s="4">
        <v>49</v>
      </c>
      <c r="I541" t="s" s="4">
        <v>441</v>
      </c>
      <c r="J541" t="s" s="4">
        <v>50</v>
      </c>
      <c r="K541" t="s" s="4">
        <v>51</v>
      </c>
      <c r="L541" t="s" s="4">
        <v>52</v>
      </c>
      <c r="M541" t="s" s="4">
        <v>53</v>
      </c>
      <c r="N541" t="s" s="4">
        <v>54</v>
      </c>
      <c r="O541" t="s" s="4">
        <v>55</v>
      </c>
    </row>
    <row r="542" ht="45.0" customHeight="true">
      <c r="A542" t="s" s="4">
        <v>678</v>
      </c>
      <c r="B542" t="s" s="4">
        <v>43</v>
      </c>
      <c r="C542" t="s" s="4">
        <v>44</v>
      </c>
      <c r="D542" t="s" s="4">
        <v>45</v>
      </c>
      <c r="E542" t="s" s="4">
        <v>441</v>
      </c>
      <c r="F542" t="s" s="4">
        <v>58</v>
      </c>
      <c r="G542" t="s" s="4">
        <v>155</v>
      </c>
      <c r="H542" t="s" s="4">
        <v>49</v>
      </c>
      <c r="I542" t="s" s="4">
        <v>441</v>
      </c>
      <c r="J542" t="s" s="4">
        <v>50</v>
      </c>
      <c r="K542" t="s" s="4">
        <v>61</v>
      </c>
      <c r="L542" t="s" s="4">
        <v>52</v>
      </c>
      <c r="M542" t="s" s="4">
        <v>53</v>
      </c>
      <c r="N542" t="s" s="4">
        <v>54</v>
      </c>
      <c r="O542" t="s" s="4">
        <v>55</v>
      </c>
    </row>
    <row r="543" ht="45.0" customHeight="true">
      <c r="A543" t="s" s="4">
        <v>679</v>
      </c>
      <c r="B543" t="s" s="4">
        <v>43</v>
      </c>
      <c r="C543" t="s" s="4">
        <v>44</v>
      </c>
      <c r="D543" t="s" s="4">
        <v>45</v>
      </c>
      <c r="E543" t="s" s="4">
        <v>81</v>
      </c>
      <c r="F543" t="s" s="4">
        <v>168</v>
      </c>
      <c r="G543" t="s" s="4">
        <v>155</v>
      </c>
      <c r="H543" t="s" s="4">
        <v>49</v>
      </c>
      <c r="I543" t="s" s="4">
        <v>81</v>
      </c>
      <c r="J543" t="s" s="4">
        <v>50</v>
      </c>
      <c r="K543" t="s" s="4">
        <v>51</v>
      </c>
      <c r="L543" t="s" s="4">
        <v>52</v>
      </c>
      <c r="M543" t="s" s="4">
        <v>53</v>
      </c>
      <c r="N543" t="s" s="4">
        <v>54</v>
      </c>
      <c r="O543" t="s" s="4">
        <v>55</v>
      </c>
    </row>
    <row r="544" ht="45.0" customHeight="true">
      <c r="A544" t="s" s="4">
        <v>680</v>
      </c>
      <c r="B544" t="s" s="4">
        <v>43</v>
      </c>
      <c r="C544" t="s" s="4">
        <v>44</v>
      </c>
      <c r="D544" t="s" s="4">
        <v>45</v>
      </c>
      <c r="E544" t="s" s="4">
        <v>81</v>
      </c>
      <c r="F544" t="s" s="4">
        <v>168</v>
      </c>
      <c r="G544" t="s" s="4">
        <v>155</v>
      </c>
      <c r="H544" t="s" s="4">
        <v>49</v>
      </c>
      <c r="I544" t="s" s="4">
        <v>81</v>
      </c>
      <c r="J544" t="s" s="4">
        <v>50</v>
      </c>
      <c r="K544" t="s" s="4">
        <v>61</v>
      </c>
      <c r="L544" t="s" s="4">
        <v>52</v>
      </c>
      <c r="M544" t="s" s="4">
        <v>53</v>
      </c>
      <c r="N544" t="s" s="4">
        <v>54</v>
      </c>
      <c r="O544" t="s" s="4">
        <v>55</v>
      </c>
    </row>
    <row r="545" ht="45.0" customHeight="true">
      <c r="A545" t="s" s="4">
        <v>681</v>
      </c>
      <c r="B545" t="s" s="4">
        <v>43</v>
      </c>
      <c r="C545" t="s" s="4">
        <v>44</v>
      </c>
      <c r="D545" t="s" s="4">
        <v>45</v>
      </c>
      <c r="E545" t="s" s="4">
        <v>81</v>
      </c>
      <c r="F545" t="s" s="4">
        <v>168</v>
      </c>
      <c r="G545" t="s" s="4">
        <v>155</v>
      </c>
      <c r="H545" t="s" s="4">
        <v>49</v>
      </c>
      <c r="I545" t="s" s="4">
        <v>81</v>
      </c>
      <c r="J545" t="s" s="4">
        <v>50</v>
      </c>
      <c r="K545" t="s" s="4">
        <v>61</v>
      </c>
      <c r="L545" t="s" s="4">
        <v>52</v>
      </c>
      <c r="M545" t="s" s="4">
        <v>53</v>
      </c>
      <c r="N545" t="s" s="4">
        <v>54</v>
      </c>
      <c r="O545" t="s" s="4">
        <v>55</v>
      </c>
    </row>
    <row r="546" ht="45.0" customHeight="true">
      <c r="A546" t="s" s="4">
        <v>682</v>
      </c>
      <c r="B546" t="s" s="4">
        <v>43</v>
      </c>
      <c r="C546" t="s" s="4">
        <v>44</v>
      </c>
      <c r="D546" t="s" s="4">
        <v>45</v>
      </c>
      <c r="E546" t="s" s="4">
        <v>81</v>
      </c>
      <c r="F546" t="s" s="4">
        <v>168</v>
      </c>
      <c r="G546" t="s" s="4">
        <v>155</v>
      </c>
      <c r="H546" t="s" s="4">
        <v>49</v>
      </c>
      <c r="I546" t="s" s="4">
        <v>81</v>
      </c>
      <c r="J546" t="s" s="4">
        <v>50</v>
      </c>
      <c r="K546" t="s" s="4">
        <v>61</v>
      </c>
      <c r="L546" t="s" s="4">
        <v>52</v>
      </c>
      <c r="M546" t="s" s="4">
        <v>53</v>
      </c>
      <c r="N546" t="s" s="4">
        <v>54</v>
      </c>
      <c r="O546" t="s" s="4">
        <v>55</v>
      </c>
    </row>
    <row r="547" ht="45.0" customHeight="true">
      <c r="A547" t="s" s="4">
        <v>683</v>
      </c>
      <c r="B547" t="s" s="4">
        <v>43</v>
      </c>
      <c r="C547" t="s" s="4">
        <v>44</v>
      </c>
      <c r="D547" t="s" s="4">
        <v>45</v>
      </c>
      <c r="E547" t="s" s="4">
        <v>81</v>
      </c>
      <c r="F547" t="s" s="4">
        <v>143</v>
      </c>
      <c r="G547" t="s" s="4">
        <v>59</v>
      </c>
      <c r="H547" t="s" s="4">
        <v>49</v>
      </c>
      <c r="I547" t="s" s="4">
        <v>81</v>
      </c>
      <c r="J547" t="s" s="4">
        <v>50</v>
      </c>
      <c r="K547" t="s" s="4">
        <v>51</v>
      </c>
      <c r="L547" t="s" s="4">
        <v>52</v>
      </c>
      <c r="M547" t="s" s="4">
        <v>53</v>
      </c>
      <c r="N547" t="s" s="4">
        <v>54</v>
      </c>
      <c r="O547" t="s" s="4">
        <v>55</v>
      </c>
    </row>
    <row r="548" ht="45.0" customHeight="true">
      <c r="A548" t="s" s="4">
        <v>684</v>
      </c>
      <c r="B548" t="s" s="4">
        <v>43</v>
      </c>
      <c r="C548" t="s" s="4">
        <v>44</v>
      </c>
      <c r="D548" t="s" s="4">
        <v>45</v>
      </c>
      <c r="E548" t="s" s="4">
        <v>81</v>
      </c>
      <c r="F548" t="s" s="4">
        <v>143</v>
      </c>
      <c r="G548" t="s" s="4">
        <v>59</v>
      </c>
      <c r="H548" t="s" s="4">
        <v>49</v>
      </c>
      <c r="I548" t="s" s="4">
        <v>81</v>
      </c>
      <c r="J548" t="s" s="4">
        <v>50</v>
      </c>
      <c r="K548" t="s" s="4">
        <v>51</v>
      </c>
      <c r="L548" t="s" s="4">
        <v>52</v>
      </c>
      <c r="M548" t="s" s="4">
        <v>53</v>
      </c>
      <c r="N548" t="s" s="4">
        <v>54</v>
      </c>
      <c r="O548" t="s" s="4">
        <v>55</v>
      </c>
    </row>
    <row r="549" ht="45.0" customHeight="true">
      <c r="A549" t="s" s="4">
        <v>685</v>
      </c>
      <c r="B549" t="s" s="4">
        <v>43</v>
      </c>
      <c r="C549" t="s" s="4">
        <v>44</v>
      </c>
      <c r="D549" t="s" s="4">
        <v>45</v>
      </c>
      <c r="E549" t="s" s="4">
        <v>227</v>
      </c>
      <c r="F549" t="s" s="4">
        <v>686</v>
      </c>
      <c r="G549" t="s" s="4">
        <v>90</v>
      </c>
      <c r="H549" t="s" s="4">
        <v>97</v>
      </c>
      <c r="I549" t="s" s="4">
        <v>227</v>
      </c>
      <c r="J549" t="s" s="4">
        <v>50</v>
      </c>
      <c r="K549" t="s" s="4">
        <v>61</v>
      </c>
      <c r="L549" t="s" s="4">
        <v>52</v>
      </c>
      <c r="M549" t="s" s="4">
        <v>53</v>
      </c>
      <c r="N549" t="s" s="4">
        <v>54</v>
      </c>
      <c r="O549" t="s" s="4">
        <v>55</v>
      </c>
    </row>
    <row r="550" ht="45.0" customHeight="true">
      <c r="A550" t="s" s="4">
        <v>687</v>
      </c>
      <c r="B550" t="s" s="4">
        <v>43</v>
      </c>
      <c r="C550" t="s" s="4">
        <v>44</v>
      </c>
      <c r="D550" t="s" s="4">
        <v>45</v>
      </c>
      <c r="E550" t="s" s="4">
        <v>227</v>
      </c>
      <c r="F550" t="s" s="4">
        <v>686</v>
      </c>
      <c r="G550" t="s" s="4">
        <v>90</v>
      </c>
      <c r="H550" t="s" s="4">
        <v>97</v>
      </c>
      <c r="I550" t="s" s="4">
        <v>227</v>
      </c>
      <c r="J550" t="s" s="4">
        <v>50</v>
      </c>
      <c r="K550" t="s" s="4">
        <v>61</v>
      </c>
      <c r="L550" t="s" s="4">
        <v>52</v>
      </c>
      <c r="M550" t="s" s="4">
        <v>53</v>
      </c>
      <c r="N550" t="s" s="4">
        <v>54</v>
      </c>
      <c r="O550" t="s" s="4">
        <v>55</v>
      </c>
    </row>
    <row r="551" ht="45.0" customHeight="true">
      <c r="A551" t="s" s="4">
        <v>688</v>
      </c>
      <c r="B551" t="s" s="4">
        <v>43</v>
      </c>
      <c r="C551" t="s" s="4">
        <v>44</v>
      </c>
      <c r="D551" t="s" s="4">
        <v>45</v>
      </c>
      <c r="E551" t="s" s="4">
        <v>227</v>
      </c>
      <c r="F551" t="s" s="4">
        <v>686</v>
      </c>
      <c r="G551" t="s" s="4">
        <v>90</v>
      </c>
      <c r="H551" t="s" s="4">
        <v>97</v>
      </c>
      <c r="I551" t="s" s="4">
        <v>227</v>
      </c>
      <c r="J551" t="s" s="4">
        <v>50</v>
      </c>
      <c r="K551" t="s" s="4">
        <v>61</v>
      </c>
      <c r="L551" t="s" s="4">
        <v>52</v>
      </c>
      <c r="M551" t="s" s="4">
        <v>53</v>
      </c>
      <c r="N551" t="s" s="4">
        <v>54</v>
      </c>
      <c r="O551" t="s" s="4">
        <v>55</v>
      </c>
    </row>
    <row r="552" ht="45.0" customHeight="true">
      <c r="A552" t="s" s="4">
        <v>689</v>
      </c>
      <c r="B552" t="s" s="4">
        <v>43</v>
      </c>
      <c r="C552" t="s" s="4">
        <v>44</v>
      </c>
      <c r="D552" t="s" s="4">
        <v>45</v>
      </c>
      <c r="E552" t="s" s="4">
        <v>227</v>
      </c>
      <c r="F552" t="s" s="4">
        <v>166</v>
      </c>
      <c r="G552" t="s" s="4">
        <v>82</v>
      </c>
      <c r="H552" t="s" s="4">
        <v>49</v>
      </c>
      <c r="I552" t="s" s="4">
        <v>227</v>
      </c>
      <c r="J552" t="s" s="4">
        <v>50</v>
      </c>
      <c r="K552" t="s" s="4">
        <v>61</v>
      </c>
      <c r="L552" t="s" s="4">
        <v>52</v>
      </c>
      <c r="M552" t="s" s="4">
        <v>53</v>
      </c>
      <c r="N552" t="s" s="4">
        <v>54</v>
      </c>
      <c r="O552" t="s" s="4">
        <v>55</v>
      </c>
    </row>
    <row r="553" ht="45.0" customHeight="true">
      <c r="A553" t="s" s="4">
        <v>690</v>
      </c>
      <c r="B553" t="s" s="4">
        <v>43</v>
      </c>
      <c r="C553" t="s" s="4">
        <v>44</v>
      </c>
      <c r="D553" t="s" s="4">
        <v>45</v>
      </c>
      <c r="E553" t="s" s="4">
        <v>227</v>
      </c>
      <c r="F553" t="s" s="4">
        <v>691</v>
      </c>
      <c r="G553" t="s" s="4">
        <v>72</v>
      </c>
      <c r="H553" t="s" s="4">
        <v>49</v>
      </c>
      <c r="I553" t="s" s="4">
        <v>227</v>
      </c>
      <c r="J553" t="s" s="4">
        <v>50</v>
      </c>
      <c r="K553" t="s" s="4">
        <v>51</v>
      </c>
      <c r="L553" t="s" s="4">
        <v>52</v>
      </c>
      <c r="M553" t="s" s="4">
        <v>53</v>
      </c>
      <c r="N553" t="s" s="4">
        <v>54</v>
      </c>
      <c r="O553" t="s" s="4">
        <v>55</v>
      </c>
    </row>
    <row r="554" ht="45.0" customHeight="true">
      <c r="A554" t="s" s="4">
        <v>692</v>
      </c>
      <c r="B554" t="s" s="4">
        <v>43</v>
      </c>
      <c r="C554" t="s" s="4">
        <v>44</v>
      </c>
      <c r="D554" t="s" s="4">
        <v>45</v>
      </c>
      <c r="E554" t="s" s="4">
        <v>227</v>
      </c>
      <c r="F554" t="s" s="4">
        <v>168</v>
      </c>
      <c r="G554" t="s" s="4">
        <v>155</v>
      </c>
      <c r="H554" t="s" s="4">
        <v>49</v>
      </c>
      <c r="I554" t="s" s="4">
        <v>227</v>
      </c>
      <c r="J554" t="s" s="4">
        <v>50</v>
      </c>
      <c r="K554" t="s" s="4">
        <v>51</v>
      </c>
      <c r="L554" t="s" s="4">
        <v>52</v>
      </c>
      <c r="M554" t="s" s="4">
        <v>53</v>
      </c>
      <c r="N554" t="s" s="4">
        <v>54</v>
      </c>
      <c r="O554" t="s" s="4">
        <v>55</v>
      </c>
    </row>
    <row r="555" ht="45.0" customHeight="true">
      <c r="A555" t="s" s="4">
        <v>693</v>
      </c>
      <c r="B555" t="s" s="4">
        <v>43</v>
      </c>
      <c r="C555" t="s" s="4">
        <v>44</v>
      </c>
      <c r="D555" t="s" s="4">
        <v>45</v>
      </c>
      <c r="E555" t="s" s="4">
        <v>318</v>
      </c>
      <c r="F555" t="s" s="4">
        <v>168</v>
      </c>
      <c r="G555" t="s" s="4">
        <v>155</v>
      </c>
      <c r="H555" t="s" s="4">
        <v>49</v>
      </c>
      <c r="I555" t="s" s="4">
        <v>318</v>
      </c>
      <c r="J555" t="s" s="4">
        <v>50</v>
      </c>
      <c r="K555" t="s" s="4">
        <v>51</v>
      </c>
      <c r="L555" t="s" s="4">
        <v>52</v>
      </c>
      <c r="M555" t="s" s="4">
        <v>53</v>
      </c>
      <c r="N555" t="s" s="4">
        <v>54</v>
      </c>
      <c r="O555" t="s" s="4">
        <v>55</v>
      </c>
    </row>
    <row r="556" ht="45.0" customHeight="true">
      <c r="A556" t="s" s="4">
        <v>694</v>
      </c>
      <c r="B556" t="s" s="4">
        <v>43</v>
      </c>
      <c r="C556" t="s" s="4">
        <v>44</v>
      </c>
      <c r="D556" t="s" s="4">
        <v>45</v>
      </c>
      <c r="E556" t="s" s="4">
        <v>318</v>
      </c>
      <c r="F556" t="s" s="4">
        <v>168</v>
      </c>
      <c r="G556" t="s" s="4">
        <v>155</v>
      </c>
      <c r="H556" t="s" s="4">
        <v>49</v>
      </c>
      <c r="I556" t="s" s="4">
        <v>318</v>
      </c>
      <c r="J556" t="s" s="4">
        <v>50</v>
      </c>
      <c r="K556" t="s" s="4">
        <v>51</v>
      </c>
      <c r="L556" t="s" s="4">
        <v>52</v>
      </c>
      <c r="M556" t="s" s="4">
        <v>53</v>
      </c>
      <c r="N556" t="s" s="4">
        <v>54</v>
      </c>
      <c r="O556" t="s" s="4">
        <v>55</v>
      </c>
    </row>
    <row r="557" ht="45.0" customHeight="true">
      <c r="A557" t="s" s="4">
        <v>695</v>
      </c>
      <c r="B557" t="s" s="4">
        <v>43</v>
      </c>
      <c r="C557" t="s" s="4">
        <v>44</v>
      </c>
      <c r="D557" t="s" s="4">
        <v>45</v>
      </c>
      <c r="E557" t="s" s="4">
        <v>318</v>
      </c>
      <c r="F557" t="s" s="4">
        <v>143</v>
      </c>
      <c r="G557" t="s" s="4">
        <v>59</v>
      </c>
      <c r="H557" t="s" s="4">
        <v>49</v>
      </c>
      <c r="I557" t="s" s="4">
        <v>318</v>
      </c>
      <c r="J557" t="s" s="4">
        <v>50</v>
      </c>
      <c r="K557" t="s" s="4">
        <v>51</v>
      </c>
      <c r="L557" t="s" s="4">
        <v>52</v>
      </c>
      <c r="M557" t="s" s="4">
        <v>53</v>
      </c>
      <c r="N557" t="s" s="4">
        <v>54</v>
      </c>
      <c r="O557" t="s" s="4">
        <v>55</v>
      </c>
    </row>
    <row r="558" ht="45.0" customHeight="true">
      <c r="A558" t="s" s="4">
        <v>696</v>
      </c>
      <c r="B558" t="s" s="4">
        <v>43</v>
      </c>
      <c r="C558" t="s" s="4">
        <v>44</v>
      </c>
      <c r="D558" t="s" s="4">
        <v>45</v>
      </c>
      <c r="E558" t="s" s="4">
        <v>318</v>
      </c>
      <c r="F558" t="s" s="4">
        <v>143</v>
      </c>
      <c r="G558" t="s" s="4">
        <v>59</v>
      </c>
      <c r="H558" t="s" s="4">
        <v>49</v>
      </c>
      <c r="I558" t="s" s="4">
        <v>318</v>
      </c>
      <c r="J558" t="s" s="4">
        <v>50</v>
      </c>
      <c r="K558" t="s" s="4">
        <v>61</v>
      </c>
      <c r="L558" t="s" s="4">
        <v>52</v>
      </c>
      <c r="M558" t="s" s="4">
        <v>53</v>
      </c>
      <c r="N558" t="s" s="4">
        <v>54</v>
      </c>
      <c r="O558" t="s" s="4">
        <v>55</v>
      </c>
    </row>
    <row r="559" ht="45.0" customHeight="true">
      <c r="A559" t="s" s="4">
        <v>697</v>
      </c>
      <c r="B559" t="s" s="4">
        <v>43</v>
      </c>
      <c r="C559" t="s" s="4">
        <v>44</v>
      </c>
      <c r="D559" t="s" s="4">
        <v>45</v>
      </c>
      <c r="E559" t="s" s="4">
        <v>318</v>
      </c>
      <c r="F559" t="s" s="4">
        <v>143</v>
      </c>
      <c r="G559" t="s" s="4">
        <v>59</v>
      </c>
      <c r="H559" t="s" s="4">
        <v>49</v>
      </c>
      <c r="I559" t="s" s="4">
        <v>318</v>
      </c>
      <c r="J559" t="s" s="4">
        <v>50</v>
      </c>
      <c r="K559" t="s" s="4">
        <v>51</v>
      </c>
      <c r="L559" t="s" s="4">
        <v>52</v>
      </c>
      <c r="M559" t="s" s="4">
        <v>53</v>
      </c>
      <c r="N559" t="s" s="4">
        <v>54</v>
      </c>
      <c r="O559" t="s" s="4">
        <v>55</v>
      </c>
    </row>
    <row r="560" ht="45.0" customHeight="true">
      <c r="A560" t="s" s="4">
        <v>698</v>
      </c>
      <c r="B560" t="s" s="4">
        <v>43</v>
      </c>
      <c r="C560" t="s" s="4">
        <v>44</v>
      </c>
      <c r="D560" t="s" s="4">
        <v>45</v>
      </c>
      <c r="E560" t="s" s="4">
        <v>318</v>
      </c>
      <c r="F560" t="s" s="4">
        <v>143</v>
      </c>
      <c r="G560" t="s" s="4">
        <v>59</v>
      </c>
      <c r="H560" t="s" s="4">
        <v>49</v>
      </c>
      <c r="I560" t="s" s="4">
        <v>318</v>
      </c>
      <c r="J560" t="s" s="4">
        <v>50</v>
      </c>
      <c r="K560" t="s" s="4">
        <v>61</v>
      </c>
      <c r="L560" t="s" s="4">
        <v>52</v>
      </c>
      <c r="M560" t="s" s="4">
        <v>53</v>
      </c>
      <c r="N560" t="s" s="4">
        <v>54</v>
      </c>
      <c r="O560" t="s" s="4">
        <v>55</v>
      </c>
    </row>
    <row r="561" ht="45.0" customHeight="true">
      <c r="A561" t="s" s="4">
        <v>699</v>
      </c>
      <c r="B561" t="s" s="4">
        <v>43</v>
      </c>
      <c r="C561" t="s" s="4">
        <v>44</v>
      </c>
      <c r="D561" t="s" s="4">
        <v>45</v>
      </c>
      <c r="E561" t="s" s="4">
        <v>108</v>
      </c>
      <c r="F561" t="s" s="4">
        <v>58</v>
      </c>
      <c r="G561" t="s" s="4">
        <v>155</v>
      </c>
      <c r="H561" t="s" s="4">
        <v>49</v>
      </c>
      <c r="I561" t="s" s="4">
        <v>108</v>
      </c>
      <c r="J561" t="s" s="4">
        <v>50</v>
      </c>
      <c r="K561" t="s" s="4">
        <v>51</v>
      </c>
      <c r="L561" t="s" s="4">
        <v>52</v>
      </c>
      <c r="M561" t="s" s="4">
        <v>53</v>
      </c>
      <c r="N561" t="s" s="4">
        <v>54</v>
      </c>
      <c r="O561" t="s" s="4">
        <v>55</v>
      </c>
    </row>
    <row r="562" ht="45.0" customHeight="true">
      <c r="A562" t="s" s="4">
        <v>700</v>
      </c>
      <c r="B562" t="s" s="4">
        <v>43</v>
      </c>
      <c r="C562" t="s" s="4">
        <v>44</v>
      </c>
      <c r="D562" t="s" s="4">
        <v>45</v>
      </c>
      <c r="E562" t="s" s="4">
        <v>108</v>
      </c>
      <c r="F562" t="s" s="4">
        <v>58</v>
      </c>
      <c r="G562" t="s" s="4">
        <v>155</v>
      </c>
      <c r="H562" t="s" s="4">
        <v>49</v>
      </c>
      <c r="I562" t="s" s="4">
        <v>108</v>
      </c>
      <c r="J562" t="s" s="4">
        <v>50</v>
      </c>
      <c r="K562" t="s" s="4">
        <v>51</v>
      </c>
      <c r="L562" t="s" s="4">
        <v>52</v>
      </c>
      <c r="M562" t="s" s="4">
        <v>53</v>
      </c>
      <c r="N562" t="s" s="4">
        <v>54</v>
      </c>
      <c r="O562" t="s" s="4">
        <v>55</v>
      </c>
    </row>
    <row r="563" ht="45.0" customHeight="true">
      <c r="A563" t="s" s="4">
        <v>701</v>
      </c>
      <c r="B563" t="s" s="4">
        <v>43</v>
      </c>
      <c r="C563" t="s" s="4">
        <v>44</v>
      </c>
      <c r="D563" t="s" s="4">
        <v>45</v>
      </c>
      <c r="E563" t="s" s="4">
        <v>108</v>
      </c>
      <c r="F563" t="s" s="4">
        <v>58</v>
      </c>
      <c r="G563" t="s" s="4">
        <v>155</v>
      </c>
      <c r="H563" t="s" s="4">
        <v>49</v>
      </c>
      <c r="I563" t="s" s="4">
        <v>108</v>
      </c>
      <c r="J563" t="s" s="4">
        <v>50</v>
      </c>
      <c r="K563" t="s" s="4">
        <v>61</v>
      </c>
      <c r="L563" t="s" s="4">
        <v>52</v>
      </c>
      <c r="M563" t="s" s="4">
        <v>53</v>
      </c>
      <c r="N563" t="s" s="4">
        <v>54</v>
      </c>
      <c r="O563" t="s" s="4">
        <v>55</v>
      </c>
    </row>
    <row r="564" ht="45.0" customHeight="true">
      <c r="A564" t="s" s="4">
        <v>702</v>
      </c>
      <c r="B564" t="s" s="4">
        <v>43</v>
      </c>
      <c r="C564" t="s" s="4">
        <v>44</v>
      </c>
      <c r="D564" t="s" s="4">
        <v>45</v>
      </c>
      <c r="E564" t="s" s="4">
        <v>108</v>
      </c>
      <c r="F564" t="s" s="4">
        <v>58</v>
      </c>
      <c r="G564" t="s" s="4">
        <v>155</v>
      </c>
      <c r="H564" t="s" s="4">
        <v>49</v>
      </c>
      <c r="I564" t="s" s="4">
        <v>108</v>
      </c>
      <c r="J564" t="s" s="4">
        <v>50</v>
      </c>
      <c r="K564" t="s" s="4">
        <v>51</v>
      </c>
      <c r="L564" t="s" s="4">
        <v>52</v>
      </c>
      <c r="M564" t="s" s="4">
        <v>53</v>
      </c>
      <c r="N564" t="s" s="4">
        <v>54</v>
      </c>
      <c r="O564" t="s" s="4">
        <v>55</v>
      </c>
    </row>
    <row r="565" ht="45.0" customHeight="true">
      <c r="A565" t="s" s="4">
        <v>703</v>
      </c>
      <c r="B565" t="s" s="4">
        <v>43</v>
      </c>
      <c r="C565" t="s" s="4">
        <v>44</v>
      </c>
      <c r="D565" t="s" s="4">
        <v>45</v>
      </c>
      <c r="E565" t="s" s="4">
        <v>108</v>
      </c>
      <c r="F565" t="s" s="4">
        <v>58</v>
      </c>
      <c r="G565" t="s" s="4">
        <v>155</v>
      </c>
      <c r="H565" t="s" s="4">
        <v>49</v>
      </c>
      <c r="I565" t="s" s="4">
        <v>108</v>
      </c>
      <c r="J565" t="s" s="4">
        <v>50</v>
      </c>
      <c r="K565" t="s" s="4">
        <v>61</v>
      </c>
      <c r="L565" t="s" s="4">
        <v>52</v>
      </c>
      <c r="M565" t="s" s="4">
        <v>53</v>
      </c>
      <c r="N565" t="s" s="4">
        <v>54</v>
      </c>
      <c r="O565" t="s" s="4">
        <v>55</v>
      </c>
    </row>
    <row r="566" ht="45.0" customHeight="true">
      <c r="A566" t="s" s="4">
        <v>704</v>
      </c>
      <c r="B566" t="s" s="4">
        <v>43</v>
      </c>
      <c r="C566" t="s" s="4">
        <v>44</v>
      </c>
      <c r="D566" t="s" s="4">
        <v>45</v>
      </c>
      <c r="E566" t="s" s="4">
        <v>108</v>
      </c>
      <c r="F566" t="s" s="4">
        <v>58</v>
      </c>
      <c r="G566" t="s" s="4">
        <v>155</v>
      </c>
      <c r="H566" t="s" s="4">
        <v>49</v>
      </c>
      <c r="I566" t="s" s="4">
        <v>108</v>
      </c>
      <c r="J566" t="s" s="4">
        <v>50</v>
      </c>
      <c r="K566" t="s" s="4">
        <v>61</v>
      </c>
      <c r="L566" t="s" s="4">
        <v>52</v>
      </c>
      <c r="M566" t="s" s="4">
        <v>53</v>
      </c>
      <c r="N566" t="s" s="4">
        <v>54</v>
      </c>
      <c r="O566" t="s" s="4">
        <v>55</v>
      </c>
    </row>
    <row r="567" ht="45.0" customHeight="true">
      <c r="A567" t="s" s="4">
        <v>705</v>
      </c>
      <c r="B567" t="s" s="4">
        <v>43</v>
      </c>
      <c r="C567" t="s" s="4">
        <v>44</v>
      </c>
      <c r="D567" t="s" s="4">
        <v>45</v>
      </c>
      <c r="E567" t="s" s="4">
        <v>108</v>
      </c>
      <c r="F567" t="s" s="4">
        <v>218</v>
      </c>
      <c r="G567" t="s" s="4">
        <v>90</v>
      </c>
      <c r="H567" t="s" s="4">
        <v>97</v>
      </c>
      <c r="I567" t="s" s="4">
        <v>108</v>
      </c>
      <c r="J567" t="s" s="4">
        <v>50</v>
      </c>
      <c r="K567" t="s" s="4">
        <v>61</v>
      </c>
      <c r="L567" t="s" s="4">
        <v>52</v>
      </c>
      <c r="M567" t="s" s="4">
        <v>53</v>
      </c>
      <c r="N567" t="s" s="4">
        <v>54</v>
      </c>
      <c r="O567" t="s" s="4">
        <v>55</v>
      </c>
    </row>
    <row r="568" ht="45.0" customHeight="true">
      <c r="A568" t="s" s="4">
        <v>706</v>
      </c>
      <c r="B568" t="s" s="4">
        <v>43</v>
      </c>
      <c r="C568" t="s" s="4">
        <v>44</v>
      </c>
      <c r="D568" t="s" s="4">
        <v>45</v>
      </c>
      <c r="E568" t="s" s="4">
        <v>108</v>
      </c>
      <c r="F568" t="s" s="4">
        <v>218</v>
      </c>
      <c r="G568" t="s" s="4">
        <v>90</v>
      </c>
      <c r="H568" t="s" s="4">
        <v>97</v>
      </c>
      <c r="I568" t="s" s="4">
        <v>108</v>
      </c>
      <c r="J568" t="s" s="4">
        <v>50</v>
      </c>
      <c r="K568" t="s" s="4">
        <v>61</v>
      </c>
      <c r="L568" t="s" s="4">
        <v>52</v>
      </c>
      <c r="M568" t="s" s="4">
        <v>53</v>
      </c>
      <c r="N568" t="s" s="4">
        <v>54</v>
      </c>
      <c r="O568" t="s" s="4">
        <v>55</v>
      </c>
    </row>
    <row r="569" ht="45.0" customHeight="true">
      <c r="A569" t="s" s="4">
        <v>707</v>
      </c>
      <c r="B569" t="s" s="4">
        <v>43</v>
      </c>
      <c r="C569" t="s" s="4">
        <v>44</v>
      </c>
      <c r="D569" t="s" s="4">
        <v>45</v>
      </c>
      <c r="E569" t="s" s="4">
        <v>108</v>
      </c>
      <c r="F569" t="s" s="4">
        <v>218</v>
      </c>
      <c r="G569" t="s" s="4">
        <v>90</v>
      </c>
      <c r="H569" t="s" s="4">
        <v>97</v>
      </c>
      <c r="I569" t="s" s="4">
        <v>108</v>
      </c>
      <c r="J569" t="s" s="4">
        <v>50</v>
      </c>
      <c r="K569" t="s" s="4">
        <v>51</v>
      </c>
      <c r="L569" t="s" s="4">
        <v>52</v>
      </c>
      <c r="M569" t="s" s="4">
        <v>53</v>
      </c>
      <c r="N569" t="s" s="4">
        <v>54</v>
      </c>
      <c r="O569" t="s" s="4">
        <v>55</v>
      </c>
    </row>
    <row r="570" ht="45.0" customHeight="true">
      <c r="A570" t="s" s="4">
        <v>708</v>
      </c>
      <c r="B570" t="s" s="4">
        <v>43</v>
      </c>
      <c r="C570" t="s" s="4">
        <v>44</v>
      </c>
      <c r="D570" t="s" s="4">
        <v>45</v>
      </c>
      <c r="E570" t="s" s="4">
        <v>108</v>
      </c>
      <c r="F570" t="s" s="4">
        <v>218</v>
      </c>
      <c r="G570" t="s" s="4">
        <v>90</v>
      </c>
      <c r="H570" t="s" s="4">
        <v>97</v>
      </c>
      <c r="I570" t="s" s="4">
        <v>108</v>
      </c>
      <c r="J570" t="s" s="4">
        <v>50</v>
      </c>
      <c r="K570" t="s" s="4">
        <v>61</v>
      </c>
      <c r="L570" t="s" s="4">
        <v>52</v>
      </c>
      <c r="M570" t="s" s="4">
        <v>53</v>
      </c>
      <c r="N570" t="s" s="4">
        <v>54</v>
      </c>
      <c r="O570" t="s" s="4">
        <v>55</v>
      </c>
    </row>
    <row r="571" ht="45.0" customHeight="true">
      <c r="A571" t="s" s="4">
        <v>709</v>
      </c>
      <c r="B571" t="s" s="4">
        <v>43</v>
      </c>
      <c r="C571" t="s" s="4">
        <v>44</v>
      </c>
      <c r="D571" t="s" s="4">
        <v>45</v>
      </c>
      <c r="E571" t="s" s="4">
        <v>108</v>
      </c>
      <c r="F571" t="s" s="4">
        <v>218</v>
      </c>
      <c r="G571" t="s" s="4">
        <v>90</v>
      </c>
      <c r="H571" t="s" s="4">
        <v>97</v>
      </c>
      <c r="I571" t="s" s="4">
        <v>108</v>
      </c>
      <c r="J571" t="s" s="4">
        <v>50</v>
      </c>
      <c r="K571" t="s" s="4">
        <v>61</v>
      </c>
      <c r="L571" t="s" s="4">
        <v>52</v>
      </c>
      <c r="M571" t="s" s="4">
        <v>53</v>
      </c>
      <c r="N571" t="s" s="4">
        <v>54</v>
      </c>
      <c r="O571" t="s" s="4">
        <v>55</v>
      </c>
    </row>
    <row r="572" ht="45.0" customHeight="true">
      <c r="A572" t="s" s="4">
        <v>710</v>
      </c>
      <c r="B572" t="s" s="4">
        <v>43</v>
      </c>
      <c r="C572" t="s" s="4">
        <v>44</v>
      </c>
      <c r="D572" t="s" s="4">
        <v>45</v>
      </c>
      <c r="E572" t="s" s="4">
        <v>108</v>
      </c>
      <c r="F572" t="s" s="4">
        <v>218</v>
      </c>
      <c r="G572" t="s" s="4">
        <v>90</v>
      </c>
      <c r="H572" t="s" s="4">
        <v>97</v>
      </c>
      <c r="I572" t="s" s="4">
        <v>108</v>
      </c>
      <c r="J572" t="s" s="4">
        <v>50</v>
      </c>
      <c r="K572" t="s" s="4">
        <v>51</v>
      </c>
      <c r="L572" t="s" s="4">
        <v>52</v>
      </c>
      <c r="M572" t="s" s="4">
        <v>53</v>
      </c>
      <c r="N572" t="s" s="4">
        <v>54</v>
      </c>
      <c r="O572" t="s" s="4">
        <v>55</v>
      </c>
    </row>
    <row r="573" ht="45.0" customHeight="true">
      <c r="A573" t="s" s="4">
        <v>711</v>
      </c>
      <c r="B573" t="s" s="4">
        <v>43</v>
      </c>
      <c r="C573" t="s" s="4">
        <v>44</v>
      </c>
      <c r="D573" t="s" s="4">
        <v>45</v>
      </c>
      <c r="E573" t="s" s="4">
        <v>108</v>
      </c>
      <c r="F573" t="s" s="4">
        <v>143</v>
      </c>
      <c r="G573" t="s" s="4">
        <v>59</v>
      </c>
      <c r="H573" t="s" s="4">
        <v>49</v>
      </c>
      <c r="I573" t="s" s="4">
        <v>108</v>
      </c>
      <c r="J573" t="s" s="4">
        <v>50</v>
      </c>
      <c r="K573" t="s" s="4">
        <v>61</v>
      </c>
      <c r="L573" t="s" s="4">
        <v>52</v>
      </c>
      <c r="M573" t="s" s="4">
        <v>53</v>
      </c>
      <c r="N573" t="s" s="4">
        <v>54</v>
      </c>
      <c r="O573" t="s" s="4">
        <v>55</v>
      </c>
    </row>
    <row r="574" ht="45.0" customHeight="true">
      <c r="A574" t="s" s="4">
        <v>712</v>
      </c>
      <c r="B574" t="s" s="4">
        <v>43</v>
      </c>
      <c r="C574" t="s" s="4">
        <v>44</v>
      </c>
      <c r="D574" t="s" s="4">
        <v>45</v>
      </c>
      <c r="E574" t="s" s="4">
        <v>713</v>
      </c>
      <c r="F574" t="s" s="4">
        <v>714</v>
      </c>
      <c r="G574" t="s" s="4">
        <v>610</v>
      </c>
      <c r="H574" t="s" s="4">
        <v>49</v>
      </c>
      <c r="I574" t="s" s="4">
        <v>713</v>
      </c>
      <c r="J574" t="s" s="4">
        <v>50</v>
      </c>
      <c r="K574" t="s" s="4">
        <v>51</v>
      </c>
      <c r="L574" t="s" s="4">
        <v>52</v>
      </c>
      <c r="M574" t="s" s="4">
        <v>53</v>
      </c>
      <c r="N574" t="s" s="4">
        <v>54</v>
      </c>
      <c r="O574" t="s" s="4">
        <v>55</v>
      </c>
    </row>
    <row r="575" ht="45.0" customHeight="true">
      <c r="A575" t="s" s="4">
        <v>715</v>
      </c>
      <c r="B575" t="s" s="4">
        <v>43</v>
      </c>
      <c r="C575" t="s" s="4">
        <v>44</v>
      </c>
      <c r="D575" t="s" s="4">
        <v>45</v>
      </c>
      <c r="E575" t="s" s="4">
        <v>713</v>
      </c>
      <c r="F575" t="s" s="4">
        <v>68</v>
      </c>
      <c r="G575" t="s" s="4">
        <v>69</v>
      </c>
      <c r="H575" t="s" s="4">
        <v>49</v>
      </c>
      <c r="I575" t="s" s="4">
        <v>713</v>
      </c>
      <c r="J575" t="s" s="4">
        <v>50</v>
      </c>
      <c r="K575" t="s" s="4">
        <v>61</v>
      </c>
      <c r="L575" t="s" s="4">
        <v>52</v>
      </c>
      <c r="M575" t="s" s="4">
        <v>53</v>
      </c>
      <c r="N575" t="s" s="4">
        <v>54</v>
      </c>
      <c r="O575" t="s" s="4">
        <v>55</v>
      </c>
    </row>
    <row r="576" ht="45.0" customHeight="true">
      <c r="A576" t="s" s="4">
        <v>716</v>
      </c>
      <c r="B576" t="s" s="4">
        <v>43</v>
      </c>
      <c r="C576" t="s" s="4">
        <v>44</v>
      </c>
      <c r="D576" t="s" s="4">
        <v>45</v>
      </c>
      <c r="E576" t="s" s="4">
        <v>713</v>
      </c>
      <c r="F576" t="s" s="4">
        <v>68</v>
      </c>
      <c r="G576" t="s" s="4">
        <v>69</v>
      </c>
      <c r="H576" t="s" s="4">
        <v>49</v>
      </c>
      <c r="I576" t="s" s="4">
        <v>713</v>
      </c>
      <c r="J576" t="s" s="4">
        <v>50</v>
      </c>
      <c r="K576" t="s" s="4">
        <v>51</v>
      </c>
      <c r="L576" t="s" s="4">
        <v>52</v>
      </c>
      <c r="M576" t="s" s="4">
        <v>53</v>
      </c>
      <c r="N576" t="s" s="4">
        <v>54</v>
      </c>
      <c r="O576" t="s" s="4">
        <v>55</v>
      </c>
    </row>
    <row r="577" ht="45.0" customHeight="true">
      <c r="A577" t="s" s="4">
        <v>717</v>
      </c>
      <c r="B577" t="s" s="4">
        <v>43</v>
      </c>
      <c r="C577" t="s" s="4">
        <v>44</v>
      </c>
      <c r="D577" t="s" s="4">
        <v>45</v>
      </c>
      <c r="E577" t="s" s="4">
        <v>713</v>
      </c>
      <c r="F577" t="s" s="4">
        <v>47</v>
      </c>
      <c r="G577" t="s" s="4">
        <v>82</v>
      </c>
      <c r="H577" t="s" s="4">
        <v>49</v>
      </c>
      <c r="I577" t="s" s="4">
        <v>713</v>
      </c>
      <c r="J577" t="s" s="4">
        <v>50</v>
      </c>
      <c r="K577" t="s" s="4">
        <v>51</v>
      </c>
      <c r="L577" t="s" s="4">
        <v>52</v>
      </c>
      <c r="M577" t="s" s="4">
        <v>53</v>
      </c>
      <c r="N577" t="s" s="4">
        <v>54</v>
      </c>
      <c r="O577" t="s" s="4">
        <v>55</v>
      </c>
    </row>
    <row r="578" ht="45.0" customHeight="true">
      <c r="A578" t="s" s="4">
        <v>718</v>
      </c>
      <c r="B578" t="s" s="4">
        <v>43</v>
      </c>
      <c r="C578" t="s" s="4">
        <v>44</v>
      </c>
      <c r="D578" t="s" s="4">
        <v>45</v>
      </c>
      <c r="E578" t="s" s="4">
        <v>713</v>
      </c>
      <c r="F578" t="s" s="4">
        <v>71</v>
      </c>
      <c r="G578" t="s" s="4">
        <v>72</v>
      </c>
      <c r="H578" t="s" s="4">
        <v>49</v>
      </c>
      <c r="I578" t="s" s="4">
        <v>713</v>
      </c>
      <c r="J578" t="s" s="4">
        <v>50</v>
      </c>
      <c r="K578" t="s" s="4">
        <v>61</v>
      </c>
      <c r="L578" t="s" s="4">
        <v>52</v>
      </c>
      <c r="M578" t="s" s="4">
        <v>53</v>
      </c>
      <c r="N578" t="s" s="4">
        <v>54</v>
      </c>
      <c r="O578" t="s" s="4">
        <v>55</v>
      </c>
    </row>
    <row r="579" ht="45.0" customHeight="true">
      <c r="A579" t="s" s="4">
        <v>719</v>
      </c>
      <c r="B579" t="s" s="4">
        <v>43</v>
      </c>
      <c r="C579" t="s" s="4">
        <v>44</v>
      </c>
      <c r="D579" t="s" s="4">
        <v>45</v>
      </c>
      <c r="E579" t="s" s="4">
        <v>713</v>
      </c>
      <c r="F579" t="s" s="4">
        <v>71</v>
      </c>
      <c r="G579" t="s" s="4">
        <v>72</v>
      </c>
      <c r="H579" t="s" s="4">
        <v>49</v>
      </c>
      <c r="I579" t="s" s="4">
        <v>713</v>
      </c>
      <c r="J579" t="s" s="4">
        <v>50</v>
      </c>
      <c r="K579" t="s" s="4">
        <v>51</v>
      </c>
      <c r="L579" t="s" s="4">
        <v>52</v>
      </c>
      <c r="M579" t="s" s="4">
        <v>53</v>
      </c>
      <c r="N579" t="s" s="4">
        <v>54</v>
      </c>
      <c r="O579" t="s" s="4">
        <v>55</v>
      </c>
    </row>
    <row r="580" ht="45.0" customHeight="true">
      <c r="A580" t="s" s="4">
        <v>720</v>
      </c>
      <c r="B580" t="s" s="4">
        <v>43</v>
      </c>
      <c r="C580" t="s" s="4">
        <v>44</v>
      </c>
      <c r="D580" t="s" s="4">
        <v>45</v>
      </c>
      <c r="E580" t="s" s="4">
        <v>668</v>
      </c>
      <c r="F580" t="s" s="4">
        <v>58</v>
      </c>
      <c r="G580" t="s" s="4">
        <v>59</v>
      </c>
      <c r="H580" t="s" s="4">
        <v>49</v>
      </c>
      <c r="I580" t="s" s="4">
        <v>668</v>
      </c>
      <c r="J580" t="s" s="4">
        <v>50</v>
      </c>
      <c r="K580" t="s" s="4">
        <v>61</v>
      </c>
      <c r="L580" t="s" s="4">
        <v>52</v>
      </c>
      <c r="M580" t="s" s="4">
        <v>53</v>
      </c>
      <c r="N580" t="s" s="4">
        <v>54</v>
      </c>
      <c r="O580" t="s" s="4">
        <v>55</v>
      </c>
    </row>
    <row r="581" ht="45.0" customHeight="true">
      <c r="A581" t="s" s="4">
        <v>721</v>
      </c>
      <c r="B581" t="s" s="4">
        <v>43</v>
      </c>
      <c r="C581" t="s" s="4">
        <v>44</v>
      </c>
      <c r="D581" t="s" s="4">
        <v>45</v>
      </c>
      <c r="E581" t="s" s="4">
        <v>668</v>
      </c>
      <c r="F581" t="s" s="4">
        <v>58</v>
      </c>
      <c r="G581" t="s" s="4">
        <v>59</v>
      </c>
      <c r="H581" t="s" s="4">
        <v>49</v>
      </c>
      <c r="I581" t="s" s="4">
        <v>668</v>
      </c>
      <c r="J581" t="s" s="4">
        <v>50</v>
      </c>
      <c r="K581" t="s" s="4">
        <v>61</v>
      </c>
      <c r="L581" t="s" s="4">
        <v>52</v>
      </c>
      <c r="M581" t="s" s="4">
        <v>53</v>
      </c>
      <c r="N581" t="s" s="4">
        <v>54</v>
      </c>
      <c r="O581" t="s" s="4">
        <v>55</v>
      </c>
    </row>
    <row r="582" ht="45.0" customHeight="true">
      <c r="A582" t="s" s="4">
        <v>722</v>
      </c>
      <c r="B582" t="s" s="4">
        <v>43</v>
      </c>
      <c r="C582" t="s" s="4">
        <v>44</v>
      </c>
      <c r="D582" t="s" s="4">
        <v>45</v>
      </c>
      <c r="E582" t="s" s="4">
        <v>668</v>
      </c>
      <c r="F582" t="s" s="4">
        <v>63</v>
      </c>
      <c r="G582" t="s" s="4">
        <v>64</v>
      </c>
      <c r="H582" t="s" s="4">
        <v>49</v>
      </c>
      <c r="I582" t="s" s="4">
        <v>668</v>
      </c>
      <c r="J582" t="s" s="4">
        <v>50</v>
      </c>
      <c r="K582" t="s" s="4">
        <v>61</v>
      </c>
      <c r="L582" t="s" s="4">
        <v>52</v>
      </c>
      <c r="M582" t="s" s="4">
        <v>53</v>
      </c>
      <c r="N582" t="s" s="4">
        <v>54</v>
      </c>
      <c r="O582" t="s" s="4">
        <v>55</v>
      </c>
    </row>
    <row r="583" ht="45.0" customHeight="true">
      <c r="A583" t="s" s="4">
        <v>723</v>
      </c>
      <c r="B583" t="s" s="4">
        <v>43</v>
      </c>
      <c r="C583" t="s" s="4">
        <v>44</v>
      </c>
      <c r="D583" t="s" s="4">
        <v>45</v>
      </c>
      <c r="E583" t="s" s="4">
        <v>668</v>
      </c>
      <c r="F583" t="s" s="4">
        <v>168</v>
      </c>
      <c r="G583" t="s" s="4">
        <v>155</v>
      </c>
      <c r="H583" t="s" s="4">
        <v>49</v>
      </c>
      <c r="I583" t="s" s="4">
        <v>668</v>
      </c>
      <c r="J583" t="s" s="4">
        <v>50</v>
      </c>
      <c r="K583" t="s" s="4">
        <v>51</v>
      </c>
      <c r="L583" t="s" s="4">
        <v>52</v>
      </c>
      <c r="M583" t="s" s="4">
        <v>53</v>
      </c>
      <c r="N583" t="s" s="4">
        <v>54</v>
      </c>
      <c r="O583" t="s" s="4">
        <v>55</v>
      </c>
    </row>
    <row r="584" ht="45.0" customHeight="true">
      <c r="A584" t="s" s="4">
        <v>724</v>
      </c>
      <c r="B584" t="s" s="4">
        <v>43</v>
      </c>
      <c r="C584" t="s" s="4">
        <v>44</v>
      </c>
      <c r="D584" t="s" s="4">
        <v>45</v>
      </c>
      <c r="E584" t="s" s="4">
        <v>668</v>
      </c>
      <c r="F584" t="s" s="4">
        <v>143</v>
      </c>
      <c r="G584" t="s" s="4">
        <v>59</v>
      </c>
      <c r="H584" t="s" s="4">
        <v>49</v>
      </c>
      <c r="I584" t="s" s="4">
        <v>668</v>
      </c>
      <c r="J584" t="s" s="4">
        <v>50</v>
      </c>
      <c r="K584" t="s" s="4">
        <v>51</v>
      </c>
      <c r="L584" t="s" s="4">
        <v>52</v>
      </c>
      <c r="M584" t="s" s="4">
        <v>53</v>
      </c>
      <c r="N584" t="s" s="4">
        <v>54</v>
      </c>
      <c r="O584" t="s" s="4">
        <v>55</v>
      </c>
    </row>
    <row r="585" ht="45.0" customHeight="true">
      <c r="A585" t="s" s="4">
        <v>725</v>
      </c>
      <c r="B585" t="s" s="4">
        <v>43</v>
      </c>
      <c r="C585" t="s" s="4">
        <v>44</v>
      </c>
      <c r="D585" t="s" s="4">
        <v>45</v>
      </c>
      <c r="E585" t="s" s="4">
        <v>668</v>
      </c>
      <c r="F585" t="s" s="4">
        <v>143</v>
      </c>
      <c r="G585" t="s" s="4">
        <v>59</v>
      </c>
      <c r="H585" t="s" s="4">
        <v>49</v>
      </c>
      <c r="I585" t="s" s="4">
        <v>668</v>
      </c>
      <c r="J585" t="s" s="4">
        <v>50</v>
      </c>
      <c r="K585" t="s" s="4">
        <v>61</v>
      </c>
      <c r="L585" t="s" s="4">
        <v>52</v>
      </c>
      <c r="M585" t="s" s="4">
        <v>53</v>
      </c>
      <c r="N585" t="s" s="4">
        <v>54</v>
      </c>
      <c r="O585" t="s" s="4">
        <v>55</v>
      </c>
    </row>
    <row r="586" ht="45.0" customHeight="true">
      <c r="A586" t="s" s="4">
        <v>726</v>
      </c>
      <c r="B586" t="s" s="4">
        <v>43</v>
      </c>
      <c r="C586" t="s" s="4">
        <v>44</v>
      </c>
      <c r="D586" t="s" s="4">
        <v>45</v>
      </c>
      <c r="E586" t="s" s="4">
        <v>441</v>
      </c>
      <c r="F586" t="s" s="4">
        <v>58</v>
      </c>
      <c r="G586" t="s" s="4">
        <v>155</v>
      </c>
      <c r="H586" t="s" s="4">
        <v>49</v>
      </c>
      <c r="I586" t="s" s="4">
        <v>441</v>
      </c>
      <c r="J586" t="s" s="4">
        <v>50</v>
      </c>
      <c r="K586" t="s" s="4">
        <v>61</v>
      </c>
      <c r="L586" t="s" s="4">
        <v>52</v>
      </c>
      <c r="M586" t="s" s="4">
        <v>53</v>
      </c>
      <c r="N586" t="s" s="4">
        <v>54</v>
      </c>
      <c r="O586" t="s" s="4">
        <v>55</v>
      </c>
    </row>
    <row r="587" ht="45.0" customHeight="true">
      <c r="A587" t="s" s="4">
        <v>727</v>
      </c>
      <c r="B587" t="s" s="4">
        <v>43</v>
      </c>
      <c r="C587" t="s" s="4">
        <v>44</v>
      </c>
      <c r="D587" t="s" s="4">
        <v>45</v>
      </c>
      <c r="E587" t="s" s="4">
        <v>441</v>
      </c>
      <c r="F587" t="s" s="4">
        <v>58</v>
      </c>
      <c r="G587" t="s" s="4">
        <v>155</v>
      </c>
      <c r="H587" t="s" s="4">
        <v>49</v>
      </c>
      <c r="I587" t="s" s="4">
        <v>441</v>
      </c>
      <c r="J587" t="s" s="4">
        <v>50</v>
      </c>
      <c r="K587" t="s" s="4">
        <v>61</v>
      </c>
      <c r="L587" t="s" s="4">
        <v>52</v>
      </c>
      <c r="M587" t="s" s="4">
        <v>53</v>
      </c>
      <c r="N587" t="s" s="4">
        <v>54</v>
      </c>
      <c r="O587" t="s" s="4">
        <v>55</v>
      </c>
    </row>
    <row r="588" ht="45.0" customHeight="true">
      <c r="A588" t="s" s="4">
        <v>728</v>
      </c>
      <c r="B588" t="s" s="4">
        <v>43</v>
      </c>
      <c r="C588" t="s" s="4">
        <v>44</v>
      </c>
      <c r="D588" t="s" s="4">
        <v>45</v>
      </c>
      <c r="E588" t="s" s="4">
        <v>441</v>
      </c>
      <c r="F588" t="s" s="4">
        <v>58</v>
      </c>
      <c r="G588" t="s" s="4">
        <v>155</v>
      </c>
      <c r="H588" t="s" s="4">
        <v>49</v>
      </c>
      <c r="I588" t="s" s="4">
        <v>441</v>
      </c>
      <c r="J588" t="s" s="4">
        <v>50</v>
      </c>
      <c r="K588" t="s" s="4">
        <v>51</v>
      </c>
      <c r="L588" t="s" s="4">
        <v>52</v>
      </c>
      <c r="M588" t="s" s="4">
        <v>53</v>
      </c>
      <c r="N588" t="s" s="4">
        <v>54</v>
      </c>
      <c r="O588" t="s" s="4">
        <v>55</v>
      </c>
    </row>
    <row r="589" ht="45.0" customHeight="true">
      <c r="A589" t="s" s="4">
        <v>729</v>
      </c>
      <c r="B589" t="s" s="4">
        <v>43</v>
      </c>
      <c r="C589" t="s" s="4">
        <v>44</v>
      </c>
      <c r="D589" t="s" s="4">
        <v>45</v>
      </c>
      <c r="E589" t="s" s="4">
        <v>441</v>
      </c>
      <c r="F589" t="s" s="4">
        <v>58</v>
      </c>
      <c r="G589" t="s" s="4">
        <v>155</v>
      </c>
      <c r="H589" t="s" s="4">
        <v>49</v>
      </c>
      <c r="I589" t="s" s="4">
        <v>441</v>
      </c>
      <c r="J589" t="s" s="4">
        <v>50</v>
      </c>
      <c r="K589" t="s" s="4">
        <v>61</v>
      </c>
      <c r="L589" t="s" s="4">
        <v>52</v>
      </c>
      <c r="M589" t="s" s="4">
        <v>53</v>
      </c>
      <c r="N589" t="s" s="4">
        <v>54</v>
      </c>
      <c r="O589" t="s" s="4">
        <v>55</v>
      </c>
    </row>
    <row r="590" ht="45.0" customHeight="true">
      <c r="A590" t="s" s="4">
        <v>730</v>
      </c>
      <c r="B590" t="s" s="4">
        <v>43</v>
      </c>
      <c r="C590" t="s" s="4">
        <v>44</v>
      </c>
      <c r="D590" t="s" s="4">
        <v>45</v>
      </c>
      <c r="E590" t="s" s="4">
        <v>441</v>
      </c>
      <c r="F590" t="s" s="4">
        <v>58</v>
      </c>
      <c r="G590" t="s" s="4">
        <v>155</v>
      </c>
      <c r="H590" t="s" s="4">
        <v>49</v>
      </c>
      <c r="I590" t="s" s="4">
        <v>441</v>
      </c>
      <c r="J590" t="s" s="4">
        <v>50</v>
      </c>
      <c r="K590" t="s" s="4">
        <v>61</v>
      </c>
      <c r="L590" t="s" s="4">
        <v>52</v>
      </c>
      <c r="M590" t="s" s="4">
        <v>53</v>
      </c>
      <c r="N590" t="s" s="4">
        <v>54</v>
      </c>
      <c r="O590" t="s" s="4">
        <v>55</v>
      </c>
    </row>
    <row r="591" ht="45.0" customHeight="true">
      <c r="A591" t="s" s="4">
        <v>731</v>
      </c>
      <c r="B591" t="s" s="4">
        <v>43</v>
      </c>
      <c r="C591" t="s" s="4">
        <v>44</v>
      </c>
      <c r="D591" t="s" s="4">
        <v>45</v>
      </c>
      <c r="E591" t="s" s="4">
        <v>441</v>
      </c>
      <c r="F591" t="s" s="4">
        <v>58</v>
      </c>
      <c r="G591" t="s" s="4">
        <v>155</v>
      </c>
      <c r="H591" t="s" s="4">
        <v>49</v>
      </c>
      <c r="I591" t="s" s="4">
        <v>441</v>
      </c>
      <c r="J591" t="s" s="4">
        <v>50</v>
      </c>
      <c r="K591" t="s" s="4">
        <v>61</v>
      </c>
      <c r="L591" t="s" s="4">
        <v>52</v>
      </c>
      <c r="M591" t="s" s="4">
        <v>53</v>
      </c>
      <c r="N591" t="s" s="4">
        <v>54</v>
      </c>
      <c r="O591" t="s" s="4">
        <v>55</v>
      </c>
    </row>
    <row r="592" ht="45.0" customHeight="true">
      <c r="A592" t="s" s="4">
        <v>732</v>
      </c>
      <c r="B592" t="s" s="4">
        <v>43</v>
      </c>
      <c r="C592" t="s" s="4">
        <v>44</v>
      </c>
      <c r="D592" t="s" s="4">
        <v>45</v>
      </c>
      <c r="E592" t="s" s="4">
        <v>81</v>
      </c>
      <c r="F592" t="s" s="4">
        <v>143</v>
      </c>
      <c r="G592" t="s" s="4">
        <v>59</v>
      </c>
      <c r="H592" t="s" s="4">
        <v>49</v>
      </c>
      <c r="I592" t="s" s="4">
        <v>81</v>
      </c>
      <c r="J592" t="s" s="4">
        <v>50</v>
      </c>
      <c r="K592" t="s" s="4">
        <v>61</v>
      </c>
      <c r="L592" t="s" s="4">
        <v>52</v>
      </c>
      <c r="M592" t="s" s="4">
        <v>53</v>
      </c>
      <c r="N592" t="s" s="4">
        <v>54</v>
      </c>
      <c r="O592" t="s" s="4">
        <v>55</v>
      </c>
    </row>
    <row r="593" ht="45.0" customHeight="true">
      <c r="A593" t="s" s="4">
        <v>733</v>
      </c>
      <c r="B593" t="s" s="4">
        <v>43</v>
      </c>
      <c r="C593" t="s" s="4">
        <v>44</v>
      </c>
      <c r="D593" t="s" s="4">
        <v>45</v>
      </c>
      <c r="E593" t="s" s="4">
        <v>81</v>
      </c>
      <c r="F593" t="s" s="4">
        <v>143</v>
      </c>
      <c r="G593" t="s" s="4">
        <v>59</v>
      </c>
      <c r="H593" t="s" s="4">
        <v>49</v>
      </c>
      <c r="I593" t="s" s="4">
        <v>81</v>
      </c>
      <c r="J593" t="s" s="4">
        <v>50</v>
      </c>
      <c r="K593" t="s" s="4">
        <v>51</v>
      </c>
      <c r="L593" t="s" s="4">
        <v>52</v>
      </c>
      <c r="M593" t="s" s="4">
        <v>53</v>
      </c>
      <c r="N593" t="s" s="4">
        <v>54</v>
      </c>
      <c r="O593" t="s" s="4">
        <v>55</v>
      </c>
    </row>
    <row r="594" ht="45.0" customHeight="true">
      <c r="A594" t="s" s="4">
        <v>734</v>
      </c>
      <c r="B594" t="s" s="4">
        <v>43</v>
      </c>
      <c r="C594" t="s" s="4">
        <v>44</v>
      </c>
      <c r="D594" t="s" s="4">
        <v>45</v>
      </c>
      <c r="E594" t="s" s="4">
        <v>81</v>
      </c>
      <c r="F594" t="s" s="4">
        <v>145</v>
      </c>
      <c r="G594" t="s" s="4">
        <v>64</v>
      </c>
      <c r="H594" t="s" s="4">
        <v>49</v>
      </c>
      <c r="I594" t="s" s="4">
        <v>81</v>
      </c>
      <c r="J594" t="s" s="4">
        <v>50</v>
      </c>
      <c r="K594" t="s" s="4">
        <v>51</v>
      </c>
      <c r="L594" t="s" s="4">
        <v>52</v>
      </c>
      <c r="M594" t="s" s="4">
        <v>53</v>
      </c>
      <c r="N594" t="s" s="4">
        <v>54</v>
      </c>
      <c r="O594" t="s" s="4">
        <v>55</v>
      </c>
    </row>
    <row r="595" ht="45.0" customHeight="true">
      <c r="A595" t="s" s="4">
        <v>735</v>
      </c>
      <c r="B595" t="s" s="4">
        <v>43</v>
      </c>
      <c r="C595" t="s" s="4">
        <v>44</v>
      </c>
      <c r="D595" t="s" s="4">
        <v>45</v>
      </c>
      <c r="E595" t="s" s="4">
        <v>81</v>
      </c>
      <c r="F595" t="s" s="4">
        <v>145</v>
      </c>
      <c r="G595" t="s" s="4">
        <v>64</v>
      </c>
      <c r="H595" t="s" s="4">
        <v>49</v>
      </c>
      <c r="I595" t="s" s="4">
        <v>81</v>
      </c>
      <c r="J595" t="s" s="4">
        <v>50</v>
      </c>
      <c r="K595" t="s" s="4">
        <v>61</v>
      </c>
      <c r="L595" t="s" s="4">
        <v>52</v>
      </c>
      <c r="M595" t="s" s="4">
        <v>53</v>
      </c>
      <c r="N595" t="s" s="4">
        <v>54</v>
      </c>
      <c r="O595" t="s" s="4">
        <v>55</v>
      </c>
    </row>
    <row r="596" ht="45.0" customHeight="true">
      <c r="A596" t="s" s="4">
        <v>736</v>
      </c>
      <c r="B596" t="s" s="4">
        <v>43</v>
      </c>
      <c r="C596" t="s" s="4">
        <v>44</v>
      </c>
      <c r="D596" t="s" s="4">
        <v>45</v>
      </c>
      <c r="E596" t="s" s="4">
        <v>81</v>
      </c>
      <c r="F596" t="s" s="4">
        <v>605</v>
      </c>
      <c r="G596" t="s" s="4">
        <v>90</v>
      </c>
      <c r="H596" t="s" s="4">
        <v>49</v>
      </c>
      <c r="I596" t="s" s="4">
        <v>81</v>
      </c>
      <c r="J596" t="s" s="4">
        <v>50</v>
      </c>
      <c r="K596" t="s" s="4">
        <v>51</v>
      </c>
      <c r="L596" t="s" s="4">
        <v>52</v>
      </c>
      <c r="M596" t="s" s="4">
        <v>53</v>
      </c>
      <c r="N596" t="s" s="4">
        <v>54</v>
      </c>
      <c r="O596" t="s" s="4">
        <v>55</v>
      </c>
    </row>
    <row r="597" ht="45.0" customHeight="true">
      <c r="A597" t="s" s="4">
        <v>737</v>
      </c>
      <c r="B597" t="s" s="4">
        <v>43</v>
      </c>
      <c r="C597" t="s" s="4">
        <v>44</v>
      </c>
      <c r="D597" t="s" s="4">
        <v>45</v>
      </c>
      <c r="E597" t="s" s="4">
        <v>81</v>
      </c>
      <c r="F597" t="s" s="4">
        <v>605</v>
      </c>
      <c r="G597" t="s" s="4">
        <v>90</v>
      </c>
      <c r="H597" t="s" s="4">
        <v>49</v>
      </c>
      <c r="I597" t="s" s="4">
        <v>81</v>
      </c>
      <c r="J597" t="s" s="4">
        <v>50</v>
      </c>
      <c r="K597" t="s" s="4">
        <v>51</v>
      </c>
      <c r="L597" t="s" s="4">
        <v>52</v>
      </c>
      <c r="M597" t="s" s="4">
        <v>53</v>
      </c>
      <c r="N597" t="s" s="4">
        <v>54</v>
      </c>
      <c r="O597" t="s" s="4">
        <v>55</v>
      </c>
    </row>
    <row r="598" ht="45.0" customHeight="true">
      <c r="A598" t="s" s="4">
        <v>738</v>
      </c>
      <c r="B598" t="s" s="4">
        <v>43</v>
      </c>
      <c r="C598" t="s" s="4">
        <v>44</v>
      </c>
      <c r="D598" t="s" s="4">
        <v>45</v>
      </c>
      <c r="E598" t="s" s="4">
        <v>227</v>
      </c>
      <c r="F598" t="s" s="4">
        <v>168</v>
      </c>
      <c r="G598" t="s" s="4">
        <v>155</v>
      </c>
      <c r="H598" t="s" s="4">
        <v>49</v>
      </c>
      <c r="I598" t="s" s="4">
        <v>227</v>
      </c>
      <c r="J598" t="s" s="4">
        <v>50</v>
      </c>
      <c r="K598" t="s" s="4">
        <v>51</v>
      </c>
      <c r="L598" t="s" s="4">
        <v>52</v>
      </c>
      <c r="M598" t="s" s="4">
        <v>53</v>
      </c>
      <c r="N598" t="s" s="4">
        <v>54</v>
      </c>
      <c r="O598" t="s" s="4">
        <v>55</v>
      </c>
    </row>
    <row r="599" ht="45.0" customHeight="true">
      <c r="A599" t="s" s="4">
        <v>739</v>
      </c>
      <c r="B599" t="s" s="4">
        <v>43</v>
      </c>
      <c r="C599" t="s" s="4">
        <v>44</v>
      </c>
      <c r="D599" t="s" s="4">
        <v>45</v>
      </c>
      <c r="E599" t="s" s="4">
        <v>227</v>
      </c>
      <c r="F599" t="s" s="4">
        <v>145</v>
      </c>
      <c r="G599" t="s" s="4">
        <v>64</v>
      </c>
      <c r="H599" t="s" s="4">
        <v>49</v>
      </c>
      <c r="I599" t="s" s="4">
        <v>227</v>
      </c>
      <c r="J599" t="s" s="4">
        <v>50</v>
      </c>
      <c r="K599" t="s" s="4">
        <v>51</v>
      </c>
      <c r="L599" t="s" s="4">
        <v>52</v>
      </c>
      <c r="M599" t="s" s="4">
        <v>53</v>
      </c>
      <c r="N599" t="s" s="4">
        <v>54</v>
      </c>
      <c r="O599" t="s" s="4">
        <v>55</v>
      </c>
    </row>
    <row r="600" ht="45.0" customHeight="true">
      <c r="A600" t="s" s="4">
        <v>740</v>
      </c>
      <c r="B600" t="s" s="4">
        <v>43</v>
      </c>
      <c r="C600" t="s" s="4">
        <v>44</v>
      </c>
      <c r="D600" t="s" s="4">
        <v>45</v>
      </c>
      <c r="E600" t="s" s="4">
        <v>227</v>
      </c>
      <c r="F600" t="s" s="4">
        <v>145</v>
      </c>
      <c r="G600" t="s" s="4">
        <v>64</v>
      </c>
      <c r="H600" t="s" s="4">
        <v>49</v>
      </c>
      <c r="I600" t="s" s="4">
        <v>227</v>
      </c>
      <c r="J600" t="s" s="4">
        <v>50</v>
      </c>
      <c r="K600" t="s" s="4">
        <v>61</v>
      </c>
      <c r="L600" t="s" s="4">
        <v>52</v>
      </c>
      <c r="M600" t="s" s="4">
        <v>53</v>
      </c>
      <c r="N600" t="s" s="4">
        <v>54</v>
      </c>
      <c r="O600" t="s" s="4">
        <v>55</v>
      </c>
    </row>
    <row r="601" ht="45.0" customHeight="true">
      <c r="A601" t="s" s="4">
        <v>741</v>
      </c>
      <c r="B601" t="s" s="4">
        <v>43</v>
      </c>
      <c r="C601" t="s" s="4">
        <v>44</v>
      </c>
      <c r="D601" t="s" s="4">
        <v>45</v>
      </c>
      <c r="E601" t="s" s="4">
        <v>227</v>
      </c>
      <c r="F601" t="s" s="4">
        <v>145</v>
      </c>
      <c r="G601" t="s" s="4">
        <v>64</v>
      </c>
      <c r="H601" t="s" s="4">
        <v>49</v>
      </c>
      <c r="I601" t="s" s="4">
        <v>227</v>
      </c>
      <c r="J601" t="s" s="4">
        <v>50</v>
      </c>
      <c r="K601" t="s" s="4">
        <v>51</v>
      </c>
      <c r="L601" t="s" s="4">
        <v>52</v>
      </c>
      <c r="M601" t="s" s="4">
        <v>53</v>
      </c>
      <c r="N601" t="s" s="4">
        <v>54</v>
      </c>
      <c r="O601" t="s" s="4">
        <v>55</v>
      </c>
    </row>
    <row r="602" ht="45.0" customHeight="true">
      <c r="A602" t="s" s="4">
        <v>742</v>
      </c>
      <c r="B602" t="s" s="4">
        <v>43</v>
      </c>
      <c r="C602" t="s" s="4">
        <v>44</v>
      </c>
      <c r="D602" t="s" s="4">
        <v>45</v>
      </c>
      <c r="E602" t="s" s="4">
        <v>227</v>
      </c>
      <c r="F602" t="s" s="4">
        <v>145</v>
      </c>
      <c r="G602" t="s" s="4">
        <v>64</v>
      </c>
      <c r="H602" t="s" s="4">
        <v>49</v>
      </c>
      <c r="I602" t="s" s="4">
        <v>227</v>
      </c>
      <c r="J602" t="s" s="4">
        <v>50</v>
      </c>
      <c r="K602" t="s" s="4">
        <v>61</v>
      </c>
      <c r="L602" t="s" s="4">
        <v>52</v>
      </c>
      <c r="M602" t="s" s="4">
        <v>53</v>
      </c>
      <c r="N602" t="s" s="4">
        <v>54</v>
      </c>
      <c r="O602" t="s" s="4">
        <v>55</v>
      </c>
    </row>
    <row r="603" ht="45.0" customHeight="true">
      <c r="A603" t="s" s="4">
        <v>743</v>
      </c>
      <c r="B603" t="s" s="4">
        <v>43</v>
      </c>
      <c r="C603" t="s" s="4">
        <v>44</v>
      </c>
      <c r="D603" t="s" s="4">
        <v>45</v>
      </c>
      <c r="E603" t="s" s="4">
        <v>227</v>
      </c>
      <c r="F603" t="s" s="4">
        <v>145</v>
      </c>
      <c r="G603" t="s" s="4">
        <v>64</v>
      </c>
      <c r="H603" t="s" s="4">
        <v>49</v>
      </c>
      <c r="I603" t="s" s="4">
        <v>227</v>
      </c>
      <c r="J603" t="s" s="4">
        <v>50</v>
      </c>
      <c r="K603" t="s" s="4">
        <v>61</v>
      </c>
      <c r="L603" t="s" s="4">
        <v>52</v>
      </c>
      <c r="M603" t="s" s="4">
        <v>53</v>
      </c>
      <c r="N603" t="s" s="4">
        <v>54</v>
      </c>
      <c r="O603" t="s" s="4">
        <v>55</v>
      </c>
    </row>
    <row r="604" ht="45.0" customHeight="true">
      <c r="A604" t="s" s="4">
        <v>744</v>
      </c>
      <c r="B604" t="s" s="4">
        <v>43</v>
      </c>
      <c r="C604" t="s" s="4">
        <v>44</v>
      </c>
      <c r="D604" t="s" s="4">
        <v>45</v>
      </c>
      <c r="E604" t="s" s="4">
        <v>318</v>
      </c>
      <c r="F604" t="s" s="4">
        <v>605</v>
      </c>
      <c r="G604" t="s" s="4">
        <v>90</v>
      </c>
      <c r="H604" t="s" s="4">
        <v>49</v>
      </c>
      <c r="I604" t="s" s="4">
        <v>318</v>
      </c>
      <c r="J604" t="s" s="4">
        <v>50</v>
      </c>
      <c r="K604" t="s" s="4">
        <v>51</v>
      </c>
      <c r="L604" t="s" s="4">
        <v>52</v>
      </c>
      <c r="M604" t="s" s="4">
        <v>53</v>
      </c>
      <c r="N604" t="s" s="4">
        <v>54</v>
      </c>
      <c r="O604" t="s" s="4">
        <v>55</v>
      </c>
    </row>
    <row r="605" ht="45.0" customHeight="true">
      <c r="A605" t="s" s="4">
        <v>745</v>
      </c>
      <c r="B605" t="s" s="4">
        <v>43</v>
      </c>
      <c r="C605" t="s" s="4">
        <v>44</v>
      </c>
      <c r="D605" t="s" s="4">
        <v>45</v>
      </c>
      <c r="E605" t="s" s="4">
        <v>320</v>
      </c>
      <c r="F605" t="s" s="4">
        <v>143</v>
      </c>
      <c r="G605" t="s" s="4">
        <v>59</v>
      </c>
      <c r="H605" t="s" s="4">
        <v>49</v>
      </c>
      <c r="I605" t="s" s="4">
        <v>320</v>
      </c>
      <c r="J605" t="s" s="4">
        <v>50</v>
      </c>
      <c r="K605" t="s" s="4">
        <v>51</v>
      </c>
      <c r="L605" t="s" s="4">
        <v>52</v>
      </c>
      <c r="M605" t="s" s="4">
        <v>53</v>
      </c>
      <c r="N605" t="s" s="4">
        <v>54</v>
      </c>
      <c r="O605" t="s" s="4">
        <v>55</v>
      </c>
    </row>
    <row r="606" ht="45.0" customHeight="true">
      <c r="A606" t="s" s="4">
        <v>746</v>
      </c>
      <c r="B606" t="s" s="4">
        <v>43</v>
      </c>
      <c r="C606" t="s" s="4">
        <v>44</v>
      </c>
      <c r="D606" t="s" s="4">
        <v>45</v>
      </c>
      <c r="E606" t="s" s="4">
        <v>747</v>
      </c>
      <c r="F606" t="s" s="4">
        <v>68</v>
      </c>
      <c r="G606" t="s" s="4">
        <v>69</v>
      </c>
      <c r="H606" t="s" s="4">
        <v>49</v>
      </c>
      <c r="I606" t="s" s="4">
        <v>747</v>
      </c>
      <c r="J606" t="s" s="4">
        <v>50</v>
      </c>
      <c r="K606" t="s" s="4">
        <v>61</v>
      </c>
      <c r="L606" t="s" s="4">
        <v>52</v>
      </c>
      <c r="M606" t="s" s="4">
        <v>53</v>
      </c>
      <c r="N606" t="s" s="4">
        <v>54</v>
      </c>
      <c r="O606" t="s" s="4">
        <v>55</v>
      </c>
    </row>
    <row r="607" ht="45.0" customHeight="true">
      <c r="A607" t="s" s="4">
        <v>748</v>
      </c>
      <c r="B607" t="s" s="4">
        <v>43</v>
      </c>
      <c r="C607" t="s" s="4">
        <v>44</v>
      </c>
      <c r="D607" t="s" s="4">
        <v>45</v>
      </c>
      <c r="E607" t="s" s="4">
        <v>747</v>
      </c>
      <c r="F607" t="s" s="4">
        <v>145</v>
      </c>
      <c r="G607" t="s" s="4">
        <v>64</v>
      </c>
      <c r="H607" t="s" s="4">
        <v>49</v>
      </c>
      <c r="I607" t="s" s="4">
        <v>747</v>
      </c>
      <c r="J607" t="s" s="4">
        <v>50</v>
      </c>
      <c r="K607" t="s" s="4">
        <v>51</v>
      </c>
      <c r="L607" t="s" s="4">
        <v>52</v>
      </c>
      <c r="M607" t="s" s="4">
        <v>53</v>
      </c>
      <c r="N607" t="s" s="4">
        <v>54</v>
      </c>
      <c r="O607" t="s" s="4">
        <v>55</v>
      </c>
    </row>
    <row r="608" ht="45.0" customHeight="true">
      <c r="A608" t="s" s="4">
        <v>749</v>
      </c>
      <c r="B608" t="s" s="4">
        <v>43</v>
      </c>
      <c r="C608" t="s" s="4">
        <v>44</v>
      </c>
      <c r="D608" t="s" s="4">
        <v>45</v>
      </c>
      <c r="E608" t="s" s="4">
        <v>747</v>
      </c>
      <c r="F608" t="s" s="4">
        <v>145</v>
      </c>
      <c r="G608" t="s" s="4">
        <v>64</v>
      </c>
      <c r="H608" t="s" s="4">
        <v>49</v>
      </c>
      <c r="I608" t="s" s="4">
        <v>747</v>
      </c>
      <c r="J608" t="s" s="4">
        <v>50</v>
      </c>
      <c r="K608" t="s" s="4">
        <v>51</v>
      </c>
      <c r="L608" t="s" s="4">
        <v>52</v>
      </c>
      <c r="M608" t="s" s="4">
        <v>53</v>
      </c>
      <c r="N608" t="s" s="4">
        <v>54</v>
      </c>
      <c r="O608" t="s" s="4">
        <v>55</v>
      </c>
    </row>
    <row r="609" ht="45.0" customHeight="true">
      <c r="A609" t="s" s="4">
        <v>750</v>
      </c>
      <c r="B609" t="s" s="4">
        <v>43</v>
      </c>
      <c r="C609" t="s" s="4">
        <v>44</v>
      </c>
      <c r="D609" t="s" s="4">
        <v>45</v>
      </c>
      <c r="E609" t="s" s="4">
        <v>751</v>
      </c>
      <c r="F609" t="s" s="4">
        <v>752</v>
      </c>
      <c r="G609" t="s" s="4">
        <v>443</v>
      </c>
      <c r="H609" t="s" s="4">
        <v>49</v>
      </c>
      <c r="I609" t="s" s="4">
        <v>751</v>
      </c>
      <c r="J609" t="s" s="4">
        <v>50</v>
      </c>
      <c r="K609" t="s" s="4">
        <v>51</v>
      </c>
      <c r="L609" t="s" s="4">
        <v>52</v>
      </c>
      <c r="M609" t="s" s="4">
        <v>53</v>
      </c>
      <c r="N609" t="s" s="4">
        <v>54</v>
      </c>
      <c r="O609" t="s" s="4">
        <v>55</v>
      </c>
    </row>
    <row r="610" ht="45.0" customHeight="true">
      <c r="A610" t="s" s="4">
        <v>753</v>
      </c>
      <c r="B610" t="s" s="4">
        <v>43</v>
      </c>
      <c r="C610" t="s" s="4">
        <v>44</v>
      </c>
      <c r="D610" t="s" s="4">
        <v>45</v>
      </c>
      <c r="E610" t="s" s="4">
        <v>108</v>
      </c>
      <c r="F610" t="s" s="4">
        <v>58</v>
      </c>
      <c r="G610" t="s" s="4">
        <v>155</v>
      </c>
      <c r="H610" t="s" s="4">
        <v>49</v>
      </c>
      <c r="I610" t="s" s="4">
        <v>108</v>
      </c>
      <c r="J610" t="s" s="4">
        <v>50</v>
      </c>
      <c r="K610" t="s" s="4">
        <v>61</v>
      </c>
      <c r="L610" t="s" s="4">
        <v>52</v>
      </c>
      <c r="M610" t="s" s="4">
        <v>53</v>
      </c>
      <c r="N610" t="s" s="4">
        <v>54</v>
      </c>
      <c r="O610" t="s" s="4">
        <v>55</v>
      </c>
    </row>
    <row r="611" ht="45.0" customHeight="true">
      <c r="A611" t="s" s="4">
        <v>754</v>
      </c>
      <c r="B611" t="s" s="4">
        <v>43</v>
      </c>
      <c r="C611" t="s" s="4">
        <v>44</v>
      </c>
      <c r="D611" t="s" s="4">
        <v>45</v>
      </c>
      <c r="E611" t="s" s="4">
        <v>108</v>
      </c>
      <c r="F611" t="s" s="4">
        <v>58</v>
      </c>
      <c r="G611" t="s" s="4">
        <v>155</v>
      </c>
      <c r="H611" t="s" s="4">
        <v>49</v>
      </c>
      <c r="I611" t="s" s="4">
        <v>108</v>
      </c>
      <c r="J611" t="s" s="4">
        <v>50</v>
      </c>
      <c r="K611" t="s" s="4">
        <v>61</v>
      </c>
      <c r="L611" t="s" s="4">
        <v>52</v>
      </c>
      <c r="M611" t="s" s="4">
        <v>53</v>
      </c>
      <c r="N611" t="s" s="4">
        <v>54</v>
      </c>
      <c r="O611" t="s" s="4">
        <v>55</v>
      </c>
    </row>
    <row r="612" ht="45.0" customHeight="true">
      <c r="A612" t="s" s="4">
        <v>755</v>
      </c>
      <c r="B612" t="s" s="4">
        <v>43</v>
      </c>
      <c r="C612" t="s" s="4">
        <v>44</v>
      </c>
      <c r="D612" t="s" s="4">
        <v>45</v>
      </c>
      <c r="E612" t="s" s="4">
        <v>108</v>
      </c>
      <c r="F612" t="s" s="4">
        <v>191</v>
      </c>
      <c r="G612" t="s" s="4">
        <v>155</v>
      </c>
      <c r="H612" t="s" s="4">
        <v>49</v>
      </c>
      <c r="I612" t="s" s="4">
        <v>108</v>
      </c>
      <c r="J612" t="s" s="4">
        <v>50</v>
      </c>
      <c r="K612" t="s" s="4">
        <v>61</v>
      </c>
      <c r="L612" t="s" s="4">
        <v>52</v>
      </c>
      <c r="M612" t="s" s="4">
        <v>53</v>
      </c>
      <c r="N612" t="s" s="4">
        <v>54</v>
      </c>
      <c r="O612" t="s" s="4">
        <v>55</v>
      </c>
    </row>
    <row r="613" ht="45.0" customHeight="true">
      <c r="A613" t="s" s="4">
        <v>756</v>
      </c>
      <c r="B613" t="s" s="4">
        <v>43</v>
      </c>
      <c r="C613" t="s" s="4">
        <v>44</v>
      </c>
      <c r="D613" t="s" s="4">
        <v>45</v>
      </c>
      <c r="E613" t="s" s="4">
        <v>108</v>
      </c>
      <c r="F613" t="s" s="4">
        <v>191</v>
      </c>
      <c r="G613" t="s" s="4">
        <v>155</v>
      </c>
      <c r="H613" t="s" s="4">
        <v>49</v>
      </c>
      <c r="I613" t="s" s="4">
        <v>108</v>
      </c>
      <c r="J613" t="s" s="4">
        <v>50</v>
      </c>
      <c r="K613" t="s" s="4">
        <v>61</v>
      </c>
      <c r="L613" t="s" s="4">
        <v>52</v>
      </c>
      <c r="M613" t="s" s="4">
        <v>53</v>
      </c>
      <c r="N613" t="s" s="4">
        <v>54</v>
      </c>
      <c r="O613" t="s" s="4">
        <v>55</v>
      </c>
    </row>
    <row r="614" ht="45.0" customHeight="true">
      <c r="A614" t="s" s="4">
        <v>757</v>
      </c>
      <c r="B614" t="s" s="4">
        <v>43</v>
      </c>
      <c r="C614" t="s" s="4">
        <v>44</v>
      </c>
      <c r="D614" t="s" s="4">
        <v>45</v>
      </c>
      <c r="E614" t="s" s="4">
        <v>108</v>
      </c>
      <c r="F614" t="s" s="4">
        <v>191</v>
      </c>
      <c r="G614" t="s" s="4">
        <v>155</v>
      </c>
      <c r="H614" t="s" s="4">
        <v>49</v>
      </c>
      <c r="I614" t="s" s="4">
        <v>108</v>
      </c>
      <c r="J614" t="s" s="4">
        <v>50</v>
      </c>
      <c r="K614" t="s" s="4">
        <v>51</v>
      </c>
      <c r="L614" t="s" s="4">
        <v>52</v>
      </c>
      <c r="M614" t="s" s="4">
        <v>53</v>
      </c>
      <c r="N614" t="s" s="4">
        <v>54</v>
      </c>
      <c r="O614" t="s" s="4">
        <v>55</v>
      </c>
    </row>
    <row r="615" ht="45.0" customHeight="true">
      <c r="A615" t="s" s="4">
        <v>758</v>
      </c>
      <c r="B615" t="s" s="4">
        <v>43</v>
      </c>
      <c r="C615" t="s" s="4">
        <v>44</v>
      </c>
      <c r="D615" t="s" s="4">
        <v>45</v>
      </c>
      <c r="E615" t="s" s="4">
        <v>108</v>
      </c>
      <c r="F615" t="s" s="4">
        <v>191</v>
      </c>
      <c r="G615" t="s" s="4">
        <v>155</v>
      </c>
      <c r="H615" t="s" s="4">
        <v>49</v>
      </c>
      <c r="I615" t="s" s="4">
        <v>108</v>
      </c>
      <c r="J615" t="s" s="4">
        <v>50</v>
      </c>
      <c r="K615" t="s" s="4">
        <v>61</v>
      </c>
      <c r="L615" t="s" s="4">
        <v>52</v>
      </c>
      <c r="M615" t="s" s="4">
        <v>53</v>
      </c>
      <c r="N615" t="s" s="4">
        <v>54</v>
      </c>
      <c r="O615" t="s" s="4">
        <v>55</v>
      </c>
    </row>
    <row r="616" ht="45.0" customHeight="true">
      <c r="A616" t="s" s="4">
        <v>759</v>
      </c>
      <c r="B616" t="s" s="4">
        <v>43</v>
      </c>
      <c r="C616" t="s" s="4">
        <v>44</v>
      </c>
      <c r="D616" t="s" s="4">
        <v>45</v>
      </c>
      <c r="E616" t="s" s="4">
        <v>108</v>
      </c>
      <c r="F616" t="s" s="4">
        <v>218</v>
      </c>
      <c r="G616" t="s" s="4">
        <v>90</v>
      </c>
      <c r="H616" t="s" s="4">
        <v>97</v>
      </c>
      <c r="I616" t="s" s="4">
        <v>108</v>
      </c>
      <c r="J616" t="s" s="4">
        <v>50</v>
      </c>
      <c r="K616" t="s" s="4">
        <v>61</v>
      </c>
      <c r="L616" t="s" s="4">
        <v>52</v>
      </c>
      <c r="M616" t="s" s="4">
        <v>53</v>
      </c>
      <c r="N616" t="s" s="4">
        <v>54</v>
      </c>
      <c r="O616" t="s" s="4">
        <v>55</v>
      </c>
    </row>
    <row r="617" ht="45.0" customHeight="true">
      <c r="A617" t="s" s="4">
        <v>760</v>
      </c>
      <c r="B617" t="s" s="4">
        <v>43</v>
      </c>
      <c r="C617" t="s" s="4">
        <v>44</v>
      </c>
      <c r="D617" t="s" s="4">
        <v>45</v>
      </c>
      <c r="E617" t="s" s="4">
        <v>108</v>
      </c>
      <c r="F617" t="s" s="4">
        <v>218</v>
      </c>
      <c r="G617" t="s" s="4">
        <v>90</v>
      </c>
      <c r="H617" t="s" s="4">
        <v>97</v>
      </c>
      <c r="I617" t="s" s="4">
        <v>108</v>
      </c>
      <c r="J617" t="s" s="4">
        <v>50</v>
      </c>
      <c r="K617" t="s" s="4">
        <v>61</v>
      </c>
      <c r="L617" t="s" s="4">
        <v>52</v>
      </c>
      <c r="M617" t="s" s="4">
        <v>53</v>
      </c>
      <c r="N617" t="s" s="4">
        <v>54</v>
      </c>
      <c r="O617" t="s" s="4">
        <v>55</v>
      </c>
    </row>
    <row r="618" ht="45.0" customHeight="true">
      <c r="A618" t="s" s="4">
        <v>761</v>
      </c>
      <c r="B618" t="s" s="4">
        <v>43</v>
      </c>
      <c r="C618" t="s" s="4">
        <v>44</v>
      </c>
      <c r="D618" t="s" s="4">
        <v>45</v>
      </c>
      <c r="E618" t="s" s="4">
        <v>108</v>
      </c>
      <c r="F618" t="s" s="4">
        <v>218</v>
      </c>
      <c r="G618" t="s" s="4">
        <v>90</v>
      </c>
      <c r="H618" t="s" s="4">
        <v>97</v>
      </c>
      <c r="I618" t="s" s="4">
        <v>108</v>
      </c>
      <c r="J618" t="s" s="4">
        <v>50</v>
      </c>
      <c r="K618" t="s" s="4">
        <v>51</v>
      </c>
      <c r="L618" t="s" s="4">
        <v>52</v>
      </c>
      <c r="M618" t="s" s="4">
        <v>53</v>
      </c>
      <c r="N618" t="s" s="4">
        <v>54</v>
      </c>
      <c r="O618" t="s" s="4">
        <v>55</v>
      </c>
    </row>
    <row r="619" ht="45.0" customHeight="true">
      <c r="A619" t="s" s="4">
        <v>762</v>
      </c>
      <c r="B619" t="s" s="4">
        <v>43</v>
      </c>
      <c r="C619" t="s" s="4">
        <v>44</v>
      </c>
      <c r="D619" t="s" s="4">
        <v>45</v>
      </c>
      <c r="E619" t="s" s="4">
        <v>108</v>
      </c>
      <c r="F619" t="s" s="4">
        <v>218</v>
      </c>
      <c r="G619" t="s" s="4">
        <v>90</v>
      </c>
      <c r="H619" t="s" s="4">
        <v>97</v>
      </c>
      <c r="I619" t="s" s="4">
        <v>108</v>
      </c>
      <c r="J619" t="s" s="4">
        <v>50</v>
      </c>
      <c r="K619" t="s" s="4">
        <v>61</v>
      </c>
      <c r="L619" t="s" s="4">
        <v>52</v>
      </c>
      <c r="M619" t="s" s="4">
        <v>53</v>
      </c>
      <c r="N619" t="s" s="4">
        <v>54</v>
      </c>
      <c r="O619" t="s" s="4">
        <v>55</v>
      </c>
    </row>
    <row r="620" ht="45.0" customHeight="true">
      <c r="A620" t="s" s="4">
        <v>763</v>
      </c>
      <c r="B620" t="s" s="4">
        <v>43</v>
      </c>
      <c r="C620" t="s" s="4">
        <v>44</v>
      </c>
      <c r="D620" t="s" s="4">
        <v>45</v>
      </c>
      <c r="E620" t="s" s="4">
        <v>108</v>
      </c>
      <c r="F620" t="s" s="4">
        <v>764</v>
      </c>
      <c r="G620" t="s" s="4">
        <v>90</v>
      </c>
      <c r="H620" t="s" s="4">
        <v>49</v>
      </c>
      <c r="I620" t="s" s="4">
        <v>108</v>
      </c>
      <c r="J620" t="s" s="4">
        <v>50</v>
      </c>
      <c r="K620" t="s" s="4">
        <v>61</v>
      </c>
      <c r="L620" t="s" s="4">
        <v>52</v>
      </c>
      <c r="M620" t="s" s="4">
        <v>53</v>
      </c>
      <c r="N620" t="s" s="4">
        <v>54</v>
      </c>
      <c r="O620" t="s" s="4">
        <v>55</v>
      </c>
    </row>
    <row r="621" ht="45.0" customHeight="true">
      <c r="A621" t="s" s="4">
        <v>765</v>
      </c>
      <c r="B621" t="s" s="4">
        <v>43</v>
      </c>
      <c r="C621" t="s" s="4">
        <v>44</v>
      </c>
      <c r="D621" t="s" s="4">
        <v>45</v>
      </c>
      <c r="E621" t="s" s="4">
        <v>108</v>
      </c>
      <c r="F621" t="s" s="4">
        <v>63</v>
      </c>
      <c r="G621" t="s" s="4">
        <v>90</v>
      </c>
      <c r="H621" t="s" s="4">
        <v>49</v>
      </c>
      <c r="I621" t="s" s="4">
        <v>108</v>
      </c>
      <c r="J621" t="s" s="4">
        <v>50</v>
      </c>
      <c r="K621" t="s" s="4">
        <v>61</v>
      </c>
      <c r="L621" t="s" s="4">
        <v>52</v>
      </c>
      <c r="M621" t="s" s="4">
        <v>53</v>
      </c>
      <c r="N621" t="s" s="4">
        <v>54</v>
      </c>
      <c r="O621" t="s" s="4">
        <v>55</v>
      </c>
    </row>
    <row r="622" ht="45.0" customHeight="true">
      <c r="A622" t="s" s="4">
        <v>766</v>
      </c>
      <c r="B622" t="s" s="4">
        <v>43</v>
      </c>
      <c r="C622" t="s" s="4">
        <v>44</v>
      </c>
      <c r="D622" t="s" s="4">
        <v>45</v>
      </c>
      <c r="E622" t="s" s="4">
        <v>108</v>
      </c>
      <c r="F622" t="s" s="4">
        <v>143</v>
      </c>
      <c r="G622" t="s" s="4">
        <v>59</v>
      </c>
      <c r="H622" t="s" s="4">
        <v>49</v>
      </c>
      <c r="I622" t="s" s="4">
        <v>108</v>
      </c>
      <c r="J622" t="s" s="4">
        <v>50</v>
      </c>
      <c r="K622" t="s" s="4">
        <v>51</v>
      </c>
      <c r="L622" t="s" s="4">
        <v>52</v>
      </c>
      <c r="M622" t="s" s="4">
        <v>53</v>
      </c>
      <c r="N622" t="s" s="4">
        <v>54</v>
      </c>
      <c r="O622" t="s" s="4">
        <v>55</v>
      </c>
    </row>
    <row r="623" ht="45.0" customHeight="true">
      <c r="A623" t="s" s="4">
        <v>767</v>
      </c>
      <c r="B623" t="s" s="4">
        <v>43</v>
      </c>
      <c r="C623" t="s" s="4">
        <v>44</v>
      </c>
      <c r="D623" t="s" s="4">
        <v>45</v>
      </c>
      <c r="E623" t="s" s="4">
        <v>108</v>
      </c>
      <c r="F623" t="s" s="4">
        <v>143</v>
      </c>
      <c r="G623" t="s" s="4">
        <v>59</v>
      </c>
      <c r="H623" t="s" s="4">
        <v>49</v>
      </c>
      <c r="I623" t="s" s="4">
        <v>108</v>
      </c>
      <c r="J623" t="s" s="4">
        <v>50</v>
      </c>
      <c r="K623" t="s" s="4">
        <v>61</v>
      </c>
      <c r="L623" t="s" s="4">
        <v>52</v>
      </c>
      <c r="M623" t="s" s="4">
        <v>53</v>
      </c>
      <c r="N623" t="s" s="4">
        <v>54</v>
      </c>
      <c r="O623" t="s" s="4">
        <v>55</v>
      </c>
    </row>
    <row r="624" ht="45.0" customHeight="true">
      <c r="A624" t="s" s="4">
        <v>768</v>
      </c>
      <c r="B624" t="s" s="4">
        <v>43</v>
      </c>
      <c r="C624" t="s" s="4">
        <v>44</v>
      </c>
      <c r="D624" t="s" s="4">
        <v>45</v>
      </c>
      <c r="E624" t="s" s="4">
        <v>108</v>
      </c>
      <c r="F624" t="s" s="4">
        <v>143</v>
      </c>
      <c r="G624" t="s" s="4">
        <v>59</v>
      </c>
      <c r="H624" t="s" s="4">
        <v>49</v>
      </c>
      <c r="I624" t="s" s="4">
        <v>108</v>
      </c>
      <c r="J624" t="s" s="4">
        <v>50</v>
      </c>
      <c r="K624" t="s" s="4">
        <v>61</v>
      </c>
      <c r="L624" t="s" s="4">
        <v>52</v>
      </c>
      <c r="M624" t="s" s="4">
        <v>53</v>
      </c>
      <c r="N624" t="s" s="4">
        <v>54</v>
      </c>
      <c r="O624" t="s" s="4">
        <v>55</v>
      </c>
    </row>
    <row r="625" ht="45.0" customHeight="true">
      <c r="A625" t="s" s="4">
        <v>769</v>
      </c>
      <c r="B625" t="s" s="4">
        <v>43</v>
      </c>
      <c r="C625" t="s" s="4">
        <v>44</v>
      </c>
      <c r="D625" t="s" s="4">
        <v>45</v>
      </c>
      <c r="E625" t="s" s="4">
        <v>108</v>
      </c>
      <c r="F625" t="s" s="4">
        <v>145</v>
      </c>
      <c r="G625" t="s" s="4">
        <v>64</v>
      </c>
      <c r="H625" t="s" s="4">
        <v>49</v>
      </c>
      <c r="I625" t="s" s="4">
        <v>108</v>
      </c>
      <c r="J625" t="s" s="4">
        <v>50</v>
      </c>
      <c r="K625" t="s" s="4">
        <v>61</v>
      </c>
      <c r="L625" t="s" s="4">
        <v>52</v>
      </c>
      <c r="M625" t="s" s="4">
        <v>53</v>
      </c>
      <c r="N625" t="s" s="4">
        <v>54</v>
      </c>
      <c r="O625" t="s" s="4">
        <v>55</v>
      </c>
    </row>
    <row r="626" ht="45.0" customHeight="true">
      <c r="A626" t="s" s="4">
        <v>770</v>
      </c>
      <c r="B626" t="s" s="4">
        <v>43</v>
      </c>
      <c r="C626" t="s" s="4">
        <v>44</v>
      </c>
      <c r="D626" t="s" s="4">
        <v>45</v>
      </c>
      <c r="E626" t="s" s="4">
        <v>108</v>
      </c>
      <c r="F626" t="s" s="4">
        <v>145</v>
      </c>
      <c r="G626" t="s" s="4">
        <v>64</v>
      </c>
      <c r="H626" t="s" s="4">
        <v>49</v>
      </c>
      <c r="I626" t="s" s="4">
        <v>108</v>
      </c>
      <c r="J626" t="s" s="4">
        <v>50</v>
      </c>
      <c r="K626" t="s" s="4">
        <v>61</v>
      </c>
      <c r="L626" t="s" s="4">
        <v>52</v>
      </c>
      <c r="M626" t="s" s="4">
        <v>53</v>
      </c>
      <c r="N626" t="s" s="4">
        <v>54</v>
      </c>
      <c r="O626" t="s" s="4">
        <v>55</v>
      </c>
    </row>
    <row r="627" ht="45.0" customHeight="true">
      <c r="A627" t="s" s="4">
        <v>771</v>
      </c>
      <c r="B627" t="s" s="4">
        <v>43</v>
      </c>
      <c r="C627" t="s" s="4">
        <v>44</v>
      </c>
      <c r="D627" t="s" s="4">
        <v>45</v>
      </c>
      <c r="E627" t="s" s="4">
        <v>108</v>
      </c>
      <c r="F627" t="s" s="4">
        <v>145</v>
      </c>
      <c r="G627" t="s" s="4">
        <v>64</v>
      </c>
      <c r="H627" t="s" s="4">
        <v>49</v>
      </c>
      <c r="I627" t="s" s="4">
        <v>108</v>
      </c>
      <c r="J627" t="s" s="4">
        <v>50</v>
      </c>
      <c r="K627" t="s" s="4">
        <v>61</v>
      </c>
      <c r="L627" t="s" s="4">
        <v>52</v>
      </c>
      <c r="M627" t="s" s="4">
        <v>53</v>
      </c>
      <c r="N627" t="s" s="4">
        <v>54</v>
      </c>
      <c r="O627" t="s" s="4">
        <v>55</v>
      </c>
    </row>
    <row r="628" ht="45.0" customHeight="true">
      <c r="A628" t="s" s="4">
        <v>772</v>
      </c>
      <c r="B628" t="s" s="4">
        <v>43</v>
      </c>
      <c r="C628" t="s" s="4">
        <v>44</v>
      </c>
      <c r="D628" t="s" s="4">
        <v>45</v>
      </c>
      <c r="E628" t="s" s="4">
        <v>713</v>
      </c>
      <c r="F628" t="s" s="4">
        <v>63</v>
      </c>
      <c r="G628" t="s" s="4">
        <v>64</v>
      </c>
      <c r="H628" t="s" s="4">
        <v>49</v>
      </c>
      <c r="I628" t="s" s="4">
        <v>713</v>
      </c>
      <c r="J628" t="s" s="4">
        <v>50</v>
      </c>
      <c r="K628" t="s" s="4">
        <v>61</v>
      </c>
      <c r="L628" t="s" s="4">
        <v>52</v>
      </c>
      <c r="M628" t="s" s="4">
        <v>53</v>
      </c>
      <c r="N628" t="s" s="4">
        <v>54</v>
      </c>
      <c r="O628" t="s" s="4">
        <v>55</v>
      </c>
    </row>
    <row r="629" ht="45.0" customHeight="true">
      <c r="A629" t="s" s="4">
        <v>773</v>
      </c>
      <c r="B629" t="s" s="4">
        <v>43</v>
      </c>
      <c r="C629" t="s" s="4">
        <v>44</v>
      </c>
      <c r="D629" t="s" s="4">
        <v>45</v>
      </c>
      <c r="E629" t="s" s="4">
        <v>713</v>
      </c>
      <c r="F629" t="s" s="4">
        <v>143</v>
      </c>
      <c r="G629" t="s" s="4">
        <v>59</v>
      </c>
      <c r="H629" t="s" s="4">
        <v>49</v>
      </c>
      <c r="I629" t="s" s="4">
        <v>713</v>
      </c>
      <c r="J629" t="s" s="4">
        <v>50</v>
      </c>
      <c r="K629" t="s" s="4">
        <v>51</v>
      </c>
      <c r="L629" t="s" s="4">
        <v>52</v>
      </c>
      <c r="M629" t="s" s="4">
        <v>53</v>
      </c>
      <c r="N629" t="s" s="4">
        <v>54</v>
      </c>
      <c r="O629" t="s" s="4">
        <v>55</v>
      </c>
    </row>
    <row r="630" ht="45.0" customHeight="true">
      <c r="A630" t="s" s="4">
        <v>774</v>
      </c>
      <c r="B630" t="s" s="4">
        <v>43</v>
      </c>
      <c r="C630" t="s" s="4">
        <v>44</v>
      </c>
      <c r="D630" t="s" s="4">
        <v>45</v>
      </c>
      <c r="E630" t="s" s="4">
        <v>713</v>
      </c>
      <c r="F630" t="s" s="4">
        <v>145</v>
      </c>
      <c r="G630" t="s" s="4">
        <v>64</v>
      </c>
      <c r="H630" t="s" s="4">
        <v>49</v>
      </c>
      <c r="I630" t="s" s="4">
        <v>713</v>
      </c>
      <c r="J630" t="s" s="4">
        <v>50</v>
      </c>
      <c r="K630" t="s" s="4">
        <v>51</v>
      </c>
      <c r="L630" t="s" s="4">
        <v>52</v>
      </c>
      <c r="M630" t="s" s="4">
        <v>53</v>
      </c>
      <c r="N630" t="s" s="4">
        <v>54</v>
      </c>
      <c r="O630" t="s" s="4">
        <v>55</v>
      </c>
    </row>
    <row r="631" ht="45.0" customHeight="true">
      <c r="A631" t="s" s="4">
        <v>775</v>
      </c>
      <c r="B631" t="s" s="4">
        <v>43</v>
      </c>
      <c r="C631" t="s" s="4">
        <v>44</v>
      </c>
      <c r="D631" t="s" s="4">
        <v>45</v>
      </c>
      <c r="E631" t="s" s="4">
        <v>776</v>
      </c>
      <c r="F631" t="s" s="4">
        <v>149</v>
      </c>
      <c r="G631" t="s" s="4">
        <v>610</v>
      </c>
      <c r="H631" t="s" s="4">
        <v>49</v>
      </c>
      <c r="I631" t="s" s="4">
        <v>776</v>
      </c>
      <c r="J631" t="s" s="4">
        <v>50</v>
      </c>
      <c r="K631" t="s" s="4">
        <v>61</v>
      </c>
      <c r="L631" t="s" s="4">
        <v>52</v>
      </c>
      <c r="M631" t="s" s="4">
        <v>53</v>
      </c>
      <c r="N631" t="s" s="4">
        <v>54</v>
      </c>
      <c r="O631" t="s" s="4">
        <v>55</v>
      </c>
    </row>
    <row r="632" ht="45.0" customHeight="true">
      <c r="A632" t="s" s="4">
        <v>777</v>
      </c>
      <c r="B632" t="s" s="4">
        <v>43</v>
      </c>
      <c r="C632" t="s" s="4">
        <v>44</v>
      </c>
      <c r="D632" t="s" s="4">
        <v>45</v>
      </c>
      <c r="E632" t="s" s="4">
        <v>776</v>
      </c>
      <c r="F632" t="s" s="4">
        <v>544</v>
      </c>
      <c r="G632" t="s" s="4">
        <v>69</v>
      </c>
      <c r="H632" t="s" s="4">
        <v>49</v>
      </c>
      <c r="I632" t="s" s="4">
        <v>776</v>
      </c>
      <c r="J632" t="s" s="4">
        <v>50</v>
      </c>
      <c r="K632" t="s" s="4">
        <v>61</v>
      </c>
      <c r="L632" t="s" s="4">
        <v>52</v>
      </c>
      <c r="M632" t="s" s="4">
        <v>53</v>
      </c>
      <c r="N632" t="s" s="4">
        <v>54</v>
      </c>
      <c r="O632" t="s" s="4">
        <v>55</v>
      </c>
    </row>
    <row r="633" ht="45.0" customHeight="true">
      <c r="A633" t="s" s="4">
        <v>778</v>
      </c>
      <c r="B633" t="s" s="4">
        <v>43</v>
      </c>
      <c r="C633" t="s" s="4">
        <v>44</v>
      </c>
      <c r="D633" t="s" s="4">
        <v>45</v>
      </c>
      <c r="E633" t="s" s="4">
        <v>776</v>
      </c>
      <c r="F633" t="s" s="4">
        <v>58</v>
      </c>
      <c r="G633" t="s" s="4">
        <v>155</v>
      </c>
      <c r="H633" t="s" s="4">
        <v>49</v>
      </c>
      <c r="I633" t="s" s="4">
        <v>776</v>
      </c>
      <c r="J633" t="s" s="4">
        <v>50</v>
      </c>
      <c r="K633" t="s" s="4">
        <v>51</v>
      </c>
      <c r="L633" t="s" s="4">
        <v>52</v>
      </c>
      <c r="M633" t="s" s="4">
        <v>53</v>
      </c>
      <c r="N633" t="s" s="4">
        <v>54</v>
      </c>
      <c r="O633" t="s" s="4">
        <v>55</v>
      </c>
    </row>
    <row r="634" ht="45.0" customHeight="true">
      <c r="A634" t="s" s="4">
        <v>779</v>
      </c>
      <c r="B634" t="s" s="4">
        <v>43</v>
      </c>
      <c r="C634" t="s" s="4">
        <v>44</v>
      </c>
      <c r="D634" t="s" s="4">
        <v>45</v>
      </c>
      <c r="E634" t="s" s="4">
        <v>780</v>
      </c>
      <c r="F634" t="s" s="4">
        <v>75</v>
      </c>
      <c r="G634" t="s" s="4">
        <v>76</v>
      </c>
      <c r="H634" t="s" s="4">
        <v>49</v>
      </c>
      <c r="I634" t="s" s="4">
        <v>780</v>
      </c>
      <c r="J634" t="s" s="4">
        <v>50</v>
      </c>
      <c r="K634" t="s" s="4">
        <v>51</v>
      </c>
      <c r="L634" t="s" s="4">
        <v>52</v>
      </c>
      <c r="M634" t="s" s="4">
        <v>53</v>
      </c>
      <c r="N634" t="s" s="4">
        <v>54</v>
      </c>
      <c r="O634" t="s" s="4">
        <v>55</v>
      </c>
    </row>
    <row r="635" ht="45.0" customHeight="true">
      <c r="A635" t="s" s="4">
        <v>781</v>
      </c>
      <c r="B635" t="s" s="4">
        <v>43</v>
      </c>
      <c r="C635" t="s" s="4">
        <v>44</v>
      </c>
      <c r="D635" t="s" s="4">
        <v>45</v>
      </c>
      <c r="E635" t="s" s="4">
        <v>780</v>
      </c>
      <c r="F635" t="s" s="4">
        <v>68</v>
      </c>
      <c r="G635" t="s" s="4">
        <v>69</v>
      </c>
      <c r="H635" t="s" s="4">
        <v>49</v>
      </c>
      <c r="I635" t="s" s="4">
        <v>780</v>
      </c>
      <c r="J635" t="s" s="4">
        <v>50</v>
      </c>
      <c r="K635" t="s" s="4">
        <v>51</v>
      </c>
      <c r="L635" t="s" s="4">
        <v>52</v>
      </c>
      <c r="M635" t="s" s="4">
        <v>53</v>
      </c>
      <c r="N635" t="s" s="4">
        <v>54</v>
      </c>
      <c r="O635" t="s" s="4">
        <v>55</v>
      </c>
    </row>
    <row r="636" ht="45.0" customHeight="true">
      <c r="A636" t="s" s="4">
        <v>782</v>
      </c>
      <c r="B636" t="s" s="4">
        <v>43</v>
      </c>
      <c r="C636" t="s" s="4">
        <v>44</v>
      </c>
      <c r="D636" t="s" s="4">
        <v>45</v>
      </c>
      <c r="E636" t="s" s="4">
        <v>780</v>
      </c>
      <c r="F636" t="s" s="4">
        <v>68</v>
      </c>
      <c r="G636" t="s" s="4">
        <v>69</v>
      </c>
      <c r="H636" t="s" s="4">
        <v>49</v>
      </c>
      <c r="I636" t="s" s="4">
        <v>780</v>
      </c>
      <c r="J636" t="s" s="4">
        <v>50</v>
      </c>
      <c r="K636" t="s" s="4">
        <v>51</v>
      </c>
      <c r="L636" t="s" s="4">
        <v>52</v>
      </c>
      <c r="M636" t="s" s="4">
        <v>53</v>
      </c>
      <c r="N636" t="s" s="4">
        <v>54</v>
      </c>
      <c r="O636" t="s" s="4">
        <v>55</v>
      </c>
    </row>
    <row r="637" ht="45.0" customHeight="true">
      <c r="A637" t="s" s="4">
        <v>783</v>
      </c>
      <c r="B637" t="s" s="4">
        <v>43</v>
      </c>
      <c r="C637" t="s" s="4">
        <v>44</v>
      </c>
      <c r="D637" t="s" s="4">
        <v>45</v>
      </c>
      <c r="E637" t="s" s="4">
        <v>780</v>
      </c>
      <c r="F637" t="s" s="4">
        <v>71</v>
      </c>
      <c r="G637" t="s" s="4">
        <v>72</v>
      </c>
      <c r="H637" t="s" s="4">
        <v>49</v>
      </c>
      <c r="I637" t="s" s="4">
        <v>780</v>
      </c>
      <c r="J637" t="s" s="4">
        <v>50</v>
      </c>
      <c r="K637" t="s" s="4">
        <v>61</v>
      </c>
      <c r="L637" t="s" s="4">
        <v>52</v>
      </c>
      <c r="M637" t="s" s="4">
        <v>53</v>
      </c>
      <c r="N637" t="s" s="4">
        <v>54</v>
      </c>
      <c r="O637" t="s" s="4">
        <v>55</v>
      </c>
    </row>
    <row r="638" ht="45.0" customHeight="true">
      <c r="A638" t="s" s="4">
        <v>784</v>
      </c>
      <c r="B638" t="s" s="4">
        <v>43</v>
      </c>
      <c r="C638" t="s" s="4">
        <v>44</v>
      </c>
      <c r="D638" t="s" s="4">
        <v>45</v>
      </c>
      <c r="E638" t="s" s="4">
        <v>780</v>
      </c>
      <c r="F638" t="s" s="4">
        <v>71</v>
      </c>
      <c r="G638" t="s" s="4">
        <v>72</v>
      </c>
      <c r="H638" t="s" s="4">
        <v>49</v>
      </c>
      <c r="I638" t="s" s="4">
        <v>780</v>
      </c>
      <c r="J638" t="s" s="4">
        <v>50</v>
      </c>
      <c r="K638" t="s" s="4">
        <v>51</v>
      </c>
      <c r="L638" t="s" s="4">
        <v>52</v>
      </c>
      <c r="M638" t="s" s="4">
        <v>53</v>
      </c>
      <c r="N638" t="s" s="4">
        <v>54</v>
      </c>
      <c r="O638" t="s" s="4">
        <v>55</v>
      </c>
    </row>
    <row r="639" ht="45.0" customHeight="true">
      <c r="A639" t="s" s="4">
        <v>785</v>
      </c>
      <c r="B639" t="s" s="4">
        <v>43</v>
      </c>
      <c r="C639" t="s" s="4">
        <v>44</v>
      </c>
      <c r="D639" t="s" s="4">
        <v>45</v>
      </c>
      <c r="E639" t="s" s="4">
        <v>780</v>
      </c>
      <c r="F639" t="s" s="4">
        <v>71</v>
      </c>
      <c r="G639" t="s" s="4">
        <v>72</v>
      </c>
      <c r="H639" t="s" s="4">
        <v>49</v>
      </c>
      <c r="I639" t="s" s="4">
        <v>780</v>
      </c>
      <c r="J639" t="s" s="4">
        <v>50</v>
      </c>
      <c r="K639" t="s" s="4">
        <v>51</v>
      </c>
      <c r="L639" t="s" s="4">
        <v>52</v>
      </c>
      <c r="M639" t="s" s="4">
        <v>53</v>
      </c>
      <c r="N639" t="s" s="4">
        <v>54</v>
      </c>
      <c r="O639" t="s" s="4">
        <v>55</v>
      </c>
    </row>
    <row r="640" ht="45.0" customHeight="true">
      <c r="A640" t="s" s="4">
        <v>786</v>
      </c>
      <c r="B640" t="s" s="4">
        <v>43</v>
      </c>
      <c r="C640" t="s" s="4">
        <v>44</v>
      </c>
      <c r="D640" t="s" s="4">
        <v>45</v>
      </c>
      <c r="E640" t="s" s="4">
        <v>441</v>
      </c>
      <c r="F640" t="s" s="4">
        <v>58</v>
      </c>
      <c r="G640" t="s" s="4">
        <v>155</v>
      </c>
      <c r="H640" t="s" s="4">
        <v>49</v>
      </c>
      <c r="I640" t="s" s="4">
        <v>441</v>
      </c>
      <c r="J640" t="s" s="4">
        <v>50</v>
      </c>
      <c r="K640" t="s" s="4">
        <v>51</v>
      </c>
      <c r="L640" t="s" s="4">
        <v>52</v>
      </c>
      <c r="M640" t="s" s="4">
        <v>53</v>
      </c>
      <c r="N640" t="s" s="4">
        <v>54</v>
      </c>
      <c r="O640" t="s" s="4">
        <v>55</v>
      </c>
    </row>
    <row r="641" ht="45.0" customHeight="true">
      <c r="A641" t="s" s="4">
        <v>787</v>
      </c>
      <c r="B641" t="s" s="4">
        <v>43</v>
      </c>
      <c r="C641" t="s" s="4">
        <v>44</v>
      </c>
      <c r="D641" t="s" s="4">
        <v>45</v>
      </c>
      <c r="E641" t="s" s="4">
        <v>441</v>
      </c>
      <c r="F641" t="s" s="4">
        <v>58</v>
      </c>
      <c r="G641" t="s" s="4">
        <v>155</v>
      </c>
      <c r="H641" t="s" s="4">
        <v>49</v>
      </c>
      <c r="I641" t="s" s="4">
        <v>441</v>
      </c>
      <c r="J641" t="s" s="4">
        <v>50</v>
      </c>
      <c r="K641" t="s" s="4">
        <v>51</v>
      </c>
      <c r="L641" t="s" s="4">
        <v>52</v>
      </c>
      <c r="M641" t="s" s="4">
        <v>53</v>
      </c>
      <c r="N641" t="s" s="4">
        <v>54</v>
      </c>
      <c r="O641" t="s" s="4">
        <v>55</v>
      </c>
    </row>
    <row r="642" ht="45.0" customHeight="true">
      <c r="A642" t="s" s="4">
        <v>788</v>
      </c>
      <c r="B642" t="s" s="4">
        <v>43</v>
      </c>
      <c r="C642" t="s" s="4">
        <v>44</v>
      </c>
      <c r="D642" t="s" s="4">
        <v>45</v>
      </c>
      <c r="E642" t="s" s="4">
        <v>441</v>
      </c>
      <c r="F642" t="s" s="4">
        <v>58</v>
      </c>
      <c r="G642" t="s" s="4">
        <v>155</v>
      </c>
      <c r="H642" t="s" s="4">
        <v>49</v>
      </c>
      <c r="I642" t="s" s="4">
        <v>441</v>
      </c>
      <c r="J642" t="s" s="4">
        <v>50</v>
      </c>
      <c r="K642" t="s" s="4">
        <v>61</v>
      </c>
      <c r="L642" t="s" s="4">
        <v>52</v>
      </c>
      <c r="M642" t="s" s="4">
        <v>53</v>
      </c>
      <c r="N642" t="s" s="4">
        <v>54</v>
      </c>
      <c r="O642" t="s" s="4">
        <v>55</v>
      </c>
    </row>
    <row r="643" ht="45.0" customHeight="true">
      <c r="A643" t="s" s="4">
        <v>789</v>
      </c>
      <c r="B643" t="s" s="4">
        <v>43</v>
      </c>
      <c r="C643" t="s" s="4">
        <v>44</v>
      </c>
      <c r="D643" t="s" s="4">
        <v>45</v>
      </c>
      <c r="E643" t="s" s="4">
        <v>441</v>
      </c>
      <c r="F643" t="s" s="4">
        <v>58</v>
      </c>
      <c r="G643" t="s" s="4">
        <v>155</v>
      </c>
      <c r="H643" t="s" s="4">
        <v>49</v>
      </c>
      <c r="I643" t="s" s="4">
        <v>441</v>
      </c>
      <c r="J643" t="s" s="4">
        <v>50</v>
      </c>
      <c r="K643" t="s" s="4">
        <v>61</v>
      </c>
      <c r="L643" t="s" s="4">
        <v>52</v>
      </c>
      <c r="M643" t="s" s="4">
        <v>53</v>
      </c>
      <c r="N643" t="s" s="4">
        <v>54</v>
      </c>
      <c r="O643" t="s" s="4">
        <v>55</v>
      </c>
    </row>
    <row r="644" ht="45.0" customHeight="true">
      <c r="A644" t="s" s="4">
        <v>790</v>
      </c>
      <c r="B644" t="s" s="4">
        <v>43</v>
      </c>
      <c r="C644" t="s" s="4">
        <v>44</v>
      </c>
      <c r="D644" t="s" s="4">
        <v>45</v>
      </c>
      <c r="E644" t="s" s="4">
        <v>441</v>
      </c>
      <c r="F644" t="s" s="4">
        <v>58</v>
      </c>
      <c r="G644" t="s" s="4">
        <v>155</v>
      </c>
      <c r="H644" t="s" s="4">
        <v>49</v>
      </c>
      <c r="I644" t="s" s="4">
        <v>441</v>
      </c>
      <c r="J644" t="s" s="4">
        <v>50</v>
      </c>
      <c r="K644" t="s" s="4">
        <v>61</v>
      </c>
      <c r="L644" t="s" s="4">
        <v>52</v>
      </c>
      <c r="M644" t="s" s="4">
        <v>53</v>
      </c>
      <c r="N644" t="s" s="4">
        <v>54</v>
      </c>
      <c r="O644" t="s" s="4">
        <v>55</v>
      </c>
    </row>
    <row r="645" ht="45.0" customHeight="true">
      <c r="A645" t="s" s="4">
        <v>791</v>
      </c>
      <c r="B645" t="s" s="4">
        <v>43</v>
      </c>
      <c r="C645" t="s" s="4">
        <v>44</v>
      </c>
      <c r="D645" t="s" s="4">
        <v>45</v>
      </c>
      <c r="E645" t="s" s="4">
        <v>441</v>
      </c>
      <c r="F645" t="s" s="4">
        <v>58</v>
      </c>
      <c r="G645" t="s" s="4">
        <v>155</v>
      </c>
      <c r="H645" t="s" s="4">
        <v>49</v>
      </c>
      <c r="I645" t="s" s="4">
        <v>441</v>
      </c>
      <c r="J645" t="s" s="4">
        <v>50</v>
      </c>
      <c r="K645" t="s" s="4">
        <v>61</v>
      </c>
      <c r="L645" t="s" s="4">
        <v>52</v>
      </c>
      <c r="M645" t="s" s="4">
        <v>53</v>
      </c>
      <c r="N645" t="s" s="4">
        <v>54</v>
      </c>
      <c r="O645" t="s" s="4">
        <v>55</v>
      </c>
    </row>
    <row r="646" ht="45.0" customHeight="true">
      <c r="A646" t="s" s="4">
        <v>792</v>
      </c>
      <c r="B646" t="s" s="4">
        <v>43</v>
      </c>
      <c r="C646" t="s" s="4">
        <v>44</v>
      </c>
      <c r="D646" t="s" s="4">
        <v>45</v>
      </c>
      <c r="E646" t="s" s="4">
        <v>81</v>
      </c>
      <c r="F646" t="s" s="4">
        <v>605</v>
      </c>
      <c r="G646" t="s" s="4">
        <v>90</v>
      </c>
      <c r="H646" t="s" s="4">
        <v>49</v>
      </c>
      <c r="I646" t="s" s="4">
        <v>81</v>
      </c>
      <c r="J646" t="s" s="4">
        <v>50</v>
      </c>
      <c r="K646" t="s" s="4">
        <v>61</v>
      </c>
      <c r="L646" t="s" s="4">
        <v>52</v>
      </c>
      <c r="M646" t="s" s="4">
        <v>53</v>
      </c>
      <c r="N646" t="s" s="4">
        <v>54</v>
      </c>
      <c r="O646" t="s" s="4">
        <v>55</v>
      </c>
    </row>
    <row r="647" ht="45.0" customHeight="true">
      <c r="A647" t="s" s="4">
        <v>793</v>
      </c>
      <c r="B647" t="s" s="4">
        <v>43</v>
      </c>
      <c r="C647" t="s" s="4">
        <v>44</v>
      </c>
      <c r="D647" t="s" s="4">
        <v>45</v>
      </c>
      <c r="E647" t="s" s="4">
        <v>81</v>
      </c>
      <c r="F647" t="s" s="4">
        <v>605</v>
      </c>
      <c r="G647" t="s" s="4">
        <v>90</v>
      </c>
      <c r="H647" t="s" s="4">
        <v>49</v>
      </c>
      <c r="I647" t="s" s="4">
        <v>81</v>
      </c>
      <c r="J647" t="s" s="4">
        <v>50</v>
      </c>
      <c r="K647" t="s" s="4">
        <v>61</v>
      </c>
      <c r="L647" t="s" s="4">
        <v>52</v>
      </c>
      <c r="M647" t="s" s="4">
        <v>53</v>
      </c>
      <c r="N647" t="s" s="4">
        <v>54</v>
      </c>
      <c r="O647" t="s" s="4">
        <v>55</v>
      </c>
    </row>
    <row r="648" ht="45.0" customHeight="true">
      <c r="A648" t="s" s="4">
        <v>794</v>
      </c>
      <c r="B648" t="s" s="4">
        <v>43</v>
      </c>
      <c r="C648" t="s" s="4">
        <v>44</v>
      </c>
      <c r="D648" t="s" s="4">
        <v>45</v>
      </c>
      <c r="E648" t="s" s="4">
        <v>89</v>
      </c>
      <c r="F648" t="s" s="4">
        <v>75</v>
      </c>
      <c r="G648" t="s" s="4">
        <v>76</v>
      </c>
      <c r="H648" t="s" s="4">
        <v>49</v>
      </c>
      <c r="I648" t="s" s="4">
        <v>89</v>
      </c>
      <c r="J648" t="s" s="4">
        <v>50</v>
      </c>
      <c r="K648" t="s" s="4">
        <v>61</v>
      </c>
      <c r="L648" t="s" s="4">
        <v>52</v>
      </c>
      <c r="M648" t="s" s="4">
        <v>53</v>
      </c>
      <c r="N648" t="s" s="4">
        <v>54</v>
      </c>
      <c r="O648" t="s" s="4">
        <v>55</v>
      </c>
    </row>
    <row r="649" ht="45.0" customHeight="true">
      <c r="A649" t="s" s="4">
        <v>795</v>
      </c>
      <c r="B649" t="s" s="4">
        <v>43</v>
      </c>
      <c r="C649" t="s" s="4">
        <v>44</v>
      </c>
      <c r="D649" t="s" s="4">
        <v>45</v>
      </c>
      <c r="E649" t="s" s="4">
        <v>89</v>
      </c>
      <c r="F649" t="s" s="4">
        <v>68</v>
      </c>
      <c r="G649" t="s" s="4">
        <v>69</v>
      </c>
      <c r="H649" t="s" s="4">
        <v>49</v>
      </c>
      <c r="I649" t="s" s="4">
        <v>89</v>
      </c>
      <c r="J649" t="s" s="4">
        <v>50</v>
      </c>
      <c r="K649" t="s" s="4">
        <v>51</v>
      </c>
      <c r="L649" t="s" s="4">
        <v>52</v>
      </c>
      <c r="M649" t="s" s="4">
        <v>53</v>
      </c>
      <c r="N649" t="s" s="4">
        <v>54</v>
      </c>
      <c r="O649" t="s" s="4">
        <v>55</v>
      </c>
    </row>
    <row r="650" ht="45.0" customHeight="true">
      <c r="A650" t="s" s="4">
        <v>796</v>
      </c>
      <c r="B650" t="s" s="4">
        <v>43</v>
      </c>
      <c r="C650" t="s" s="4">
        <v>44</v>
      </c>
      <c r="D650" t="s" s="4">
        <v>45</v>
      </c>
      <c r="E650" t="s" s="4">
        <v>89</v>
      </c>
      <c r="F650" t="s" s="4">
        <v>68</v>
      </c>
      <c r="G650" t="s" s="4">
        <v>69</v>
      </c>
      <c r="H650" t="s" s="4">
        <v>49</v>
      </c>
      <c r="I650" t="s" s="4">
        <v>89</v>
      </c>
      <c r="J650" t="s" s="4">
        <v>50</v>
      </c>
      <c r="K650" t="s" s="4">
        <v>51</v>
      </c>
      <c r="L650" t="s" s="4">
        <v>52</v>
      </c>
      <c r="M650" t="s" s="4">
        <v>53</v>
      </c>
      <c r="N650" t="s" s="4">
        <v>54</v>
      </c>
      <c r="O650" t="s" s="4">
        <v>55</v>
      </c>
    </row>
    <row r="651" ht="45.0" customHeight="true">
      <c r="A651" t="s" s="4">
        <v>797</v>
      </c>
      <c r="B651" t="s" s="4">
        <v>43</v>
      </c>
      <c r="C651" t="s" s="4">
        <v>44</v>
      </c>
      <c r="D651" t="s" s="4">
        <v>45</v>
      </c>
      <c r="E651" t="s" s="4">
        <v>89</v>
      </c>
      <c r="F651" t="s" s="4">
        <v>68</v>
      </c>
      <c r="G651" t="s" s="4">
        <v>69</v>
      </c>
      <c r="H651" t="s" s="4">
        <v>49</v>
      </c>
      <c r="I651" t="s" s="4">
        <v>89</v>
      </c>
      <c r="J651" t="s" s="4">
        <v>50</v>
      </c>
      <c r="K651" t="s" s="4">
        <v>51</v>
      </c>
      <c r="L651" t="s" s="4">
        <v>52</v>
      </c>
      <c r="M651" t="s" s="4">
        <v>53</v>
      </c>
      <c r="N651" t="s" s="4">
        <v>54</v>
      </c>
      <c r="O651" t="s" s="4">
        <v>55</v>
      </c>
    </row>
    <row r="652" ht="45.0" customHeight="true">
      <c r="A652" t="s" s="4">
        <v>798</v>
      </c>
      <c r="B652" t="s" s="4">
        <v>43</v>
      </c>
      <c r="C652" t="s" s="4">
        <v>44</v>
      </c>
      <c r="D652" t="s" s="4">
        <v>45</v>
      </c>
      <c r="E652" t="s" s="4">
        <v>227</v>
      </c>
      <c r="F652" t="s" s="4">
        <v>145</v>
      </c>
      <c r="G652" t="s" s="4">
        <v>64</v>
      </c>
      <c r="H652" t="s" s="4">
        <v>49</v>
      </c>
      <c r="I652" t="s" s="4">
        <v>227</v>
      </c>
      <c r="J652" t="s" s="4">
        <v>50</v>
      </c>
      <c r="K652" t="s" s="4">
        <v>61</v>
      </c>
      <c r="L652" t="s" s="4">
        <v>52</v>
      </c>
      <c r="M652" t="s" s="4">
        <v>53</v>
      </c>
      <c r="N652" t="s" s="4">
        <v>54</v>
      </c>
      <c r="O652" t="s" s="4">
        <v>55</v>
      </c>
    </row>
    <row r="653" ht="45.0" customHeight="true">
      <c r="A653" t="s" s="4">
        <v>799</v>
      </c>
      <c r="B653" t="s" s="4">
        <v>43</v>
      </c>
      <c r="C653" t="s" s="4">
        <v>44</v>
      </c>
      <c r="D653" t="s" s="4">
        <v>45</v>
      </c>
      <c r="E653" t="s" s="4">
        <v>227</v>
      </c>
      <c r="F653" t="s" s="4">
        <v>145</v>
      </c>
      <c r="G653" t="s" s="4">
        <v>64</v>
      </c>
      <c r="H653" t="s" s="4">
        <v>49</v>
      </c>
      <c r="I653" t="s" s="4">
        <v>227</v>
      </c>
      <c r="J653" t="s" s="4">
        <v>50</v>
      </c>
      <c r="K653" t="s" s="4">
        <v>51</v>
      </c>
      <c r="L653" t="s" s="4">
        <v>52</v>
      </c>
      <c r="M653" t="s" s="4">
        <v>53</v>
      </c>
      <c r="N653" t="s" s="4">
        <v>54</v>
      </c>
      <c r="O653" t="s" s="4">
        <v>55</v>
      </c>
    </row>
    <row r="654" ht="45.0" customHeight="true">
      <c r="A654" t="s" s="4">
        <v>800</v>
      </c>
      <c r="B654" t="s" s="4">
        <v>43</v>
      </c>
      <c r="C654" t="s" s="4">
        <v>44</v>
      </c>
      <c r="D654" t="s" s="4">
        <v>45</v>
      </c>
      <c r="E654" t="s" s="4">
        <v>227</v>
      </c>
      <c r="F654" t="s" s="4">
        <v>686</v>
      </c>
      <c r="G654" t="s" s="4">
        <v>90</v>
      </c>
      <c r="H654" t="s" s="4">
        <v>49</v>
      </c>
      <c r="I654" t="s" s="4">
        <v>227</v>
      </c>
      <c r="J654" t="s" s="4">
        <v>50</v>
      </c>
      <c r="K654" t="s" s="4">
        <v>61</v>
      </c>
      <c r="L654" t="s" s="4">
        <v>52</v>
      </c>
      <c r="M654" t="s" s="4">
        <v>53</v>
      </c>
      <c r="N654" t="s" s="4">
        <v>54</v>
      </c>
      <c r="O654" t="s" s="4">
        <v>55</v>
      </c>
    </row>
    <row r="655" ht="45.0" customHeight="true">
      <c r="A655" t="s" s="4">
        <v>801</v>
      </c>
      <c r="B655" t="s" s="4">
        <v>43</v>
      </c>
      <c r="C655" t="s" s="4">
        <v>44</v>
      </c>
      <c r="D655" t="s" s="4">
        <v>45</v>
      </c>
      <c r="E655" t="s" s="4">
        <v>227</v>
      </c>
      <c r="F655" t="s" s="4">
        <v>686</v>
      </c>
      <c r="G655" t="s" s="4">
        <v>90</v>
      </c>
      <c r="H655" t="s" s="4">
        <v>49</v>
      </c>
      <c r="I655" t="s" s="4">
        <v>227</v>
      </c>
      <c r="J655" t="s" s="4">
        <v>50</v>
      </c>
      <c r="K655" t="s" s="4">
        <v>61</v>
      </c>
      <c r="L655" t="s" s="4">
        <v>52</v>
      </c>
      <c r="M655" t="s" s="4">
        <v>53</v>
      </c>
      <c r="N655" t="s" s="4">
        <v>54</v>
      </c>
      <c r="O655" t="s" s="4">
        <v>55</v>
      </c>
    </row>
    <row r="656" ht="45.0" customHeight="true">
      <c r="A656" t="s" s="4">
        <v>802</v>
      </c>
      <c r="B656" t="s" s="4">
        <v>43</v>
      </c>
      <c r="C656" t="s" s="4">
        <v>44</v>
      </c>
      <c r="D656" t="s" s="4">
        <v>45</v>
      </c>
      <c r="E656" t="s" s="4">
        <v>99</v>
      </c>
      <c r="F656" t="s" s="4">
        <v>75</v>
      </c>
      <c r="G656" t="s" s="4">
        <v>76</v>
      </c>
      <c r="H656" t="s" s="4">
        <v>49</v>
      </c>
      <c r="I656" t="s" s="4">
        <v>99</v>
      </c>
      <c r="J656" t="s" s="4">
        <v>50</v>
      </c>
      <c r="K656" t="s" s="4">
        <v>61</v>
      </c>
      <c r="L656" t="s" s="4">
        <v>52</v>
      </c>
      <c r="M656" t="s" s="4">
        <v>53</v>
      </c>
      <c r="N656" t="s" s="4">
        <v>54</v>
      </c>
      <c r="O656" t="s" s="4">
        <v>55</v>
      </c>
    </row>
    <row r="657" ht="45.0" customHeight="true">
      <c r="A657" t="s" s="4">
        <v>803</v>
      </c>
      <c r="B657" t="s" s="4">
        <v>43</v>
      </c>
      <c r="C657" t="s" s="4">
        <v>44</v>
      </c>
      <c r="D657" t="s" s="4">
        <v>45</v>
      </c>
      <c r="E657" t="s" s="4">
        <v>99</v>
      </c>
      <c r="F657" t="s" s="4">
        <v>68</v>
      </c>
      <c r="G657" t="s" s="4">
        <v>69</v>
      </c>
      <c r="H657" t="s" s="4">
        <v>49</v>
      </c>
      <c r="I657" t="s" s="4">
        <v>99</v>
      </c>
      <c r="J657" t="s" s="4">
        <v>50</v>
      </c>
      <c r="K657" t="s" s="4">
        <v>51</v>
      </c>
      <c r="L657" t="s" s="4">
        <v>52</v>
      </c>
      <c r="M657" t="s" s="4">
        <v>53</v>
      </c>
      <c r="N657" t="s" s="4">
        <v>54</v>
      </c>
      <c r="O657" t="s" s="4">
        <v>55</v>
      </c>
    </row>
    <row r="658" ht="45.0" customHeight="true">
      <c r="A658" t="s" s="4">
        <v>804</v>
      </c>
      <c r="B658" t="s" s="4">
        <v>43</v>
      </c>
      <c r="C658" t="s" s="4">
        <v>44</v>
      </c>
      <c r="D658" t="s" s="4">
        <v>45</v>
      </c>
      <c r="E658" t="s" s="4">
        <v>751</v>
      </c>
      <c r="F658" t="s" s="4">
        <v>68</v>
      </c>
      <c r="G658" t="s" s="4">
        <v>69</v>
      </c>
      <c r="H658" t="s" s="4">
        <v>49</v>
      </c>
      <c r="I658" t="s" s="4">
        <v>751</v>
      </c>
      <c r="J658" t="s" s="4">
        <v>50</v>
      </c>
      <c r="K658" t="s" s="4">
        <v>61</v>
      </c>
      <c r="L658" t="s" s="4">
        <v>52</v>
      </c>
      <c r="M658" t="s" s="4">
        <v>53</v>
      </c>
      <c r="N658" t="s" s="4">
        <v>54</v>
      </c>
      <c r="O658" t="s" s="4">
        <v>55</v>
      </c>
    </row>
    <row r="659" ht="45.0" customHeight="true">
      <c r="A659" t="s" s="4">
        <v>805</v>
      </c>
      <c r="B659" t="s" s="4">
        <v>43</v>
      </c>
      <c r="C659" t="s" s="4">
        <v>44</v>
      </c>
      <c r="D659" t="s" s="4">
        <v>45</v>
      </c>
      <c r="E659" t="s" s="4">
        <v>751</v>
      </c>
      <c r="F659" t="s" s="4">
        <v>68</v>
      </c>
      <c r="G659" t="s" s="4">
        <v>232</v>
      </c>
      <c r="H659" t="s" s="4">
        <v>49</v>
      </c>
      <c r="I659" t="s" s="4">
        <v>751</v>
      </c>
      <c r="J659" t="s" s="4">
        <v>50</v>
      </c>
      <c r="K659" t="s" s="4">
        <v>51</v>
      </c>
      <c r="L659" t="s" s="4">
        <v>52</v>
      </c>
      <c r="M659" t="s" s="4">
        <v>53</v>
      </c>
      <c r="N659" t="s" s="4">
        <v>54</v>
      </c>
      <c r="O659" t="s" s="4">
        <v>55</v>
      </c>
    </row>
    <row r="660" ht="45.0" customHeight="true">
      <c r="A660" t="s" s="4">
        <v>806</v>
      </c>
      <c r="B660" t="s" s="4">
        <v>43</v>
      </c>
      <c r="C660" t="s" s="4">
        <v>44</v>
      </c>
      <c r="D660" t="s" s="4">
        <v>45</v>
      </c>
      <c r="E660" t="s" s="4">
        <v>751</v>
      </c>
      <c r="F660" t="s" s="4">
        <v>47</v>
      </c>
      <c r="G660" t="s" s="4">
        <v>82</v>
      </c>
      <c r="H660" t="s" s="4">
        <v>49</v>
      </c>
      <c r="I660" t="s" s="4">
        <v>751</v>
      </c>
      <c r="J660" t="s" s="4">
        <v>50</v>
      </c>
      <c r="K660" t="s" s="4">
        <v>61</v>
      </c>
      <c r="L660" t="s" s="4">
        <v>52</v>
      </c>
      <c r="M660" t="s" s="4">
        <v>53</v>
      </c>
      <c r="N660" t="s" s="4">
        <v>54</v>
      </c>
      <c r="O660" t="s" s="4">
        <v>55</v>
      </c>
    </row>
    <row r="661" ht="45.0" customHeight="true">
      <c r="A661" t="s" s="4">
        <v>807</v>
      </c>
      <c r="B661" t="s" s="4">
        <v>43</v>
      </c>
      <c r="C661" t="s" s="4">
        <v>44</v>
      </c>
      <c r="D661" t="s" s="4">
        <v>45</v>
      </c>
      <c r="E661" t="s" s="4">
        <v>751</v>
      </c>
      <c r="F661" t="s" s="4">
        <v>808</v>
      </c>
      <c r="G661" t="s" s="4">
        <v>82</v>
      </c>
      <c r="H661" t="s" s="4">
        <v>49</v>
      </c>
      <c r="I661" t="s" s="4">
        <v>751</v>
      </c>
      <c r="J661" t="s" s="4">
        <v>50</v>
      </c>
      <c r="K661" t="s" s="4">
        <v>61</v>
      </c>
      <c r="L661" t="s" s="4">
        <v>52</v>
      </c>
      <c r="M661" t="s" s="4">
        <v>53</v>
      </c>
      <c r="N661" t="s" s="4">
        <v>54</v>
      </c>
      <c r="O661" t="s" s="4">
        <v>55</v>
      </c>
    </row>
    <row r="662" ht="45.0" customHeight="true">
      <c r="A662" t="s" s="4">
        <v>809</v>
      </c>
      <c r="B662" t="s" s="4">
        <v>43</v>
      </c>
      <c r="C662" t="s" s="4">
        <v>44</v>
      </c>
      <c r="D662" t="s" s="4">
        <v>45</v>
      </c>
      <c r="E662" t="s" s="4">
        <v>751</v>
      </c>
      <c r="F662" t="s" s="4">
        <v>71</v>
      </c>
      <c r="G662" t="s" s="4">
        <v>72</v>
      </c>
      <c r="H662" t="s" s="4">
        <v>49</v>
      </c>
      <c r="I662" t="s" s="4">
        <v>751</v>
      </c>
      <c r="J662" t="s" s="4">
        <v>50</v>
      </c>
      <c r="K662" t="s" s="4">
        <v>61</v>
      </c>
      <c r="L662" t="s" s="4">
        <v>52</v>
      </c>
      <c r="M662" t="s" s="4">
        <v>53</v>
      </c>
      <c r="N662" t="s" s="4">
        <v>54</v>
      </c>
      <c r="O662" t="s" s="4">
        <v>55</v>
      </c>
    </row>
    <row r="663" ht="45.0" customHeight="true">
      <c r="A663" t="s" s="4">
        <v>810</v>
      </c>
      <c r="B663" t="s" s="4">
        <v>43</v>
      </c>
      <c r="C663" t="s" s="4">
        <v>44</v>
      </c>
      <c r="D663" t="s" s="4">
        <v>45</v>
      </c>
      <c r="E663" t="s" s="4">
        <v>751</v>
      </c>
      <c r="F663" t="s" s="4">
        <v>58</v>
      </c>
      <c r="G663" t="s" s="4">
        <v>59</v>
      </c>
      <c r="H663" t="s" s="4">
        <v>49</v>
      </c>
      <c r="I663" t="s" s="4">
        <v>751</v>
      </c>
      <c r="J663" t="s" s="4">
        <v>50</v>
      </c>
      <c r="K663" t="s" s="4">
        <v>51</v>
      </c>
      <c r="L663" t="s" s="4">
        <v>52</v>
      </c>
      <c r="M663" t="s" s="4">
        <v>53</v>
      </c>
      <c r="N663" t="s" s="4">
        <v>54</v>
      </c>
      <c r="O663" t="s" s="4">
        <v>55</v>
      </c>
    </row>
    <row r="664" ht="45.0" customHeight="true">
      <c r="A664" t="s" s="4">
        <v>811</v>
      </c>
      <c r="B664" t="s" s="4">
        <v>43</v>
      </c>
      <c r="C664" t="s" s="4">
        <v>44</v>
      </c>
      <c r="D664" t="s" s="4">
        <v>45</v>
      </c>
      <c r="E664" t="s" s="4">
        <v>108</v>
      </c>
      <c r="F664" t="s" s="4">
        <v>191</v>
      </c>
      <c r="G664" t="s" s="4">
        <v>155</v>
      </c>
      <c r="H664" t="s" s="4">
        <v>49</v>
      </c>
      <c r="I664" t="s" s="4">
        <v>108</v>
      </c>
      <c r="J664" t="s" s="4">
        <v>50</v>
      </c>
      <c r="K664" t="s" s="4">
        <v>61</v>
      </c>
      <c r="L664" t="s" s="4">
        <v>52</v>
      </c>
      <c r="M664" t="s" s="4">
        <v>53</v>
      </c>
      <c r="N664" t="s" s="4">
        <v>54</v>
      </c>
      <c r="O664" t="s" s="4">
        <v>55</v>
      </c>
    </row>
    <row r="665" ht="45.0" customHeight="true">
      <c r="A665" t="s" s="4">
        <v>812</v>
      </c>
      <c r="B665" t="s" s="4">
        <v>43</v>
      </c>
      <c r="C665" t="s" s="4">
        <v>44</v>
      </c>
      <c r="D665" t="s" s="4">
        <v>45</v>
      </c>
      <c r="E665" t="s" s="4">
        <v>108</v>
      </c>
      <c r="F665" t="s" s="4">
        <v>191</v>
      </c>
      <c r="G665" t="s" s="4">
        <v>155</v>
      </c>
      <c r="H665" t="s" s="4">
        <v>49</v>
      </c>
      <c r="I665" t="s" s="4">
        <v>108</v>
      </c>
      <c r="J665" t="s" s="4">
        <v>50</v>
      </c>
      <c r="K665" t="s" s="4">
        <v>61</v>
      </c>
      <c r="L665" t="s" s="4">
        <v>52</v>
      </c>
      <c r="M665" t="s" s="4">
        <v>53</v>
      </c>
      <c r="N665" t="s" s="4">
        <v>54</v>
      </c>
      <c r="O665" t="s" s="4">
        <v>55</v>
      </c>
    </row>
    <row r="666" ht="45.0" customHeight="true">
      <c r="A666" t="s" s="4">
        <v>813</v>
      </c>
      <c r="B666" t="s" s="4">
        <v>43</v>
      </c>
      <c r="C666" t="s" s="4">
        <v>44</v>
      </c>
      <c r="D666" t="s" s="4">
        <v>45</v>
      </c>
      <c r="E666" t="s" s="4">
        <v>108</v>
      </c>
      <c r="F666" t="s" s="4">
        <v>191</v>
      </c>
      <c r="G666" t="s" s="4">
        <v>155</v>
      </c>
      <c r="H666" t="s" s="4">
        <v>49</v>
      </c>
      <c r="I666" t="s" s="4">
        <v>108</v>
      </c>
      <c r="J666" t="s" s="4">
        <v>50</v>
      </c>
      <c r="K666" t="s" s="4">
        <v>51</v>
      </c>
      <c r="L666" t="s" s="4">
        <v>52</v>
      </c>
      <c r="M666" t="s" s="4">
        <v>53</v>
      </c>
      <c r="N666" t="s" s="4">
        <v>54</v>
      </c>
      <c r="O666" t="s" s="4">
        <v>55</v>
      </c>
    </row>
    <row r="667" ht="45.0" customHeight="true">
      <c r="A667" t="s" s="4">
        <v>814</v>
      </c>
      <c r="B667" t="s" s="4">
        <v>43</v>
      </c>
      <c r="C667" t="s" s="4">
        <v>44</v>
      </c>
      <c r="D667" t="s" s="4">
        <v>45</v>
      </c>
      <c r="E667" t="s" s="4">
        <v>108</v>
      </c>
      <c r="F667" t="s" s="4">
        <v>191</v>
      </c>
      <c r="G667" t="s" s="4">
        <v>155</v>
      </c>
      <c r="H667" t="s" s="4">
        <v>49</v>
      </c>
      <c r="I667" t="s" s="4">
        <v>108</v>
      </c>
      <c r="J667" t="s" s="4">
        <v>50</v>
      </c>
      <c r="K667" t="s" s="4">
        <v>51</v>
      </c>
      <c r="L667" t="s" s="4">
        <v>52</v>
      </c>
      <c r="M667" t="s" s="4">
        <v>53</v>
      </c>
      <c r="N667" t="s" s="4">
        <v>54</v>
      </c>
      <c r="O667" t="s" s="4">
        <v>55</v>
      </c>
    </row>
    <row r="668" ht="45.0" customHeight="true">
      <c r="A668" t="s" s="4">
        <v>815</v>
      </c>
      <c r="B668" t="s" s="4">
        <v>43</v>
      </c>
      <c r="C668" t="s" s="4">
        <v>44</v>
      </c>
      <c r="D668" t="s" s="4">
        <v>45</v>
      </c>
      <c r="E668" t="s" s="4">
        <v>108</v>
      </c>
      <c r="F668" t="s" s="4">
        <v>191</v>
      </c>
      <c r="G668" t="s" s="4">
        <v>155</v>
      </c>
      <c r="H668" t="s" s="4">
        <v>49</v>
      </c>
      <c r="I668" t="s" s="4">
        <v>108</v>
      </c>
      <c r="J668" t="s" s="4">
        <v>50</v>
      </c>
      <c r="K668" t="s" s="4">
        <v>61</v>
      </c>
      <c r="L668" t="s" s="4">
        <v>52</v>
      </c>
      <c r="M668" t="s" s="4">
        <v>53</v>
      </c>
      <c r="N668" t="s" s="4">
        <v>54</v>
      </c>
      <c r="O668" t="s" s="4">
        <v>55</v>
      </c>
    </row>
    <row r="669" ht="45.0" customHeight="true">
      <c r="A669" t="s" s="4">
        <v>816</v>
      </c>
      <c r="B669" t="s" s="4">
        <v>43</v>
      </c>
      <c r="C669" t="s" s="4">
        <v>44</v>
      </c>
      <c r="D669" t="s" s="4">
        <v>45</v>
      </c>
      <c r="E669" t="s" s="4">
        <v>108</v>
      </c>
      <c r="F669" t="s" s="4">
        <v>191</v>
      </c>
      <c r="G669" t="s" s="4">
        <v>155</v>
      </c>
      <c r="H669" t="s" s="4">
        <v>49</v>
      </c>
      <c r="I669" t="s" s="4">
        <v>108</v>
      </c>
      <c r="J669" t="s" s="4">
        <v>50</v>
      </c>
      <c r="K669" t="s" s="4">
        <v>51</v>
      </c>
      <c r="L669" t="s" s="4">
        <v>52</v>
      </c>
      <c r="M669" t="s" s="4">
        <v>53</v>
      </c>
      <c r="N669" t="s" s="4">
        <v>54</v>
      </c>
      <c r="O669" t="s" s="4">
        <v>55</v>
      </c>
    </row>
    <row r="670" ht="45.0" customHeight="true">
      <c r="A670" t="s" s="4">
        <v>817</v>
      </c>
      <c r="B670" t="s" s="4">
        <v>43</v>
      </c>
      <c r="C670" t="s" s="4">
        <v>44</v>
      </c>
      <c r="D670" t="s" s="4">
        <v>45</v>
      </c>
      <c r="E670" t="s" s="4">
        <v>108</v>
      </c>
      <c r="F670" t="s" s="4">
        <v>63</v>
      </c>
      <c r="G670" t="s" s="4">
        <v>90</v>
      </c>
      <c r="H670" t="s" s="4">
        <v>49</v>
      </c>
      <c r="I670" t="s" s="4">
        <v>108</v>
      </c>
      <c r="J670" t="s" s="4">
        <v>50</v>
      </c>
      <c r="K670" t="s" s="4">
        <v>51</v>
      </c>
      <c r="L670" t="s" s="4">
        <v>52</v>
      </c>
      <c r="M670" t="s" s="4">
        <v>53</v>
      </c>
      <c r="N670" t="s" s="4">
        <v>54</v>
      </c>
      <c r="O670" t="s" s="4">
        <v>55</v>
      </c>
    </row>
    <row r="671" ht="45.0" customHeight="true">
      <c r="A671" t="s" s="4">
        <v>818</v>
      </c>
      <c r="B671" t="s" s="4">
        <v>43</v>
      </c>
      <c r="C671" t="s" s="4">
        <v>44</v>
      </c>
      <c r="D671" t="s" s="4">
        <v>45</v>
      </c>
      <c r="E671" t="s" s="4">
        <v>108</v>
      </c>
      <c r="F671" t="s" s="4">
        <v>63</v>
      </c>
      <c r="G671" t="s" s="4">
        <v>90</v>
      </c>
      <c r="H671" t="s" s="4">
        <v>49</v>
      </c>
      <c r="I671" t="s" s="4">
        <v>108</v>
      </c>
      <c r="J671" t="s" s="4">
        <v>50</v>
      </c>
      <c r="K671" t="s" s="4">
        <v>51</v>
      </c>
      <c r="L671" t="s" s="4">
        <v>52</v>
      </c>
      <c r="M671" t="s" s="4">
        <v>53</v>
      </c>
      <c r="N671" t="s" s="4">
        <v>54</v>
      </c>
      <c r="O671" t="s" s="4">
        <v>55</v>
      </c>
    </row>
    <row r="672" ht="45.0" customHeight="true">
      <c r="A672" t="s" s="4">
        <v>819</v>
      </c>
      <c r="B672" t="s" s="4">
        <v>43</v>
      </c>
      <c r="C672" t="s" s="4">
        <v>44</v>
      </c>
      <c r="D672" t="s" s="4">
        <v>45</v>
      </c>
      <c r="E672" t="s" s="4">
        <v>108</v>
      </c>
      <c r="F672" t="s" s="4">
        <v>63</v>
      </c>
      <c r="G672" t="s" s="4">
        <v>90</v>
      </c>
      <c r="H672" t="s" s="4">
        <v>49</v>
      </c>
      <c r="I672" t="s" s="4">
        <v>108</v>
      </c>
      <c r="J672" t="s" s="4">
        <v>50</v>
      </c>
      <c r="K672" t="s" s="4">
        <v>51</v>
      </c>
      <c r="L672" t="s" s="4">
        <v>52</v>
      </c>
      <c r="M672" t="s" s="4">
        <v>53</v>
      </c>
      <c r="N672" t="s" s="4">
        <v>54</v>
      </c>
      <c r="O672" t="s" s="4">
        <v>55</v>
      </c>
    </row>
    <row r="673" ht="45.0" customHeight="true">
      <c r="A673" t="s" s="4">
        <v>820</v>
      </c>
      <c r="B673" t="s" s="4">
        <v>43</v>
      </c>
      <c r="C673" t="s" s="4">
        <v>44</v>
      </c>
      <c r="D673" t="s" s="4">
        <v>45</v>
      </c>
      <c r="E673" t="s" s="4">
        <v>108</v>
      </c>
      <c r="F673" t="s" s="4">
        <v>63</v>
      </c>
      <c r="G673" t="s" s="4">
        <v>90</v>
      </c>
      <c r="H673" t="s" s="4">
        <v>49</v>
      </c>
      <c r="I673" t="s" s="4">
        <v>108</v>
      </c>
      <c r="J673" t="s" s="4">
        <v>50</v>
      </c>
      <c r="K673" t="s" s="4">
        <v>61</v>
      </c>
      <c r="L673" t="s" s="4">
        <v>52</v>
      </c>
      <c r="M673" t="s" s="4">
        <v>53</v>
      </c>
      <c r="N673" t="s" s="4">
        <v>54</v>
      </c>
      <c r="O673" t="s" s="4">
        <v>55</v>
      </c>
    </row>
    <row r="674" ht="45.0" customHeight="true">
      <c r="A674" t="s" s="4">
        <v>821</v>
      </c>
      <c r="B674" t="s" s="4">
        <v>43</v>
      </c>
      <c r="C674" t="s" s="4">
        <v>44</v>
      </c>
      <c r="D674" t="s" s="4">
        <v>45</v>
      </c>
      <c r="E674" t="s" s="4">
        <v>108</v>
      </c>
      <c r="F674" t="s" s="4">
        <v>63</v>
      </c>
      <c r="G674" t="s" s="4">
        <v>90</v>
      </c>
      <c r="H674" t="s" s="4">
        <v>49</v>
      </c>
      <c r="I674" t="s" s="4">
        <v>108</v>
      </c>
      <c r="J674" t="s" s="4">
        <v>50</v>
      </c>
      <c r="K674" t="s" s="4">
        <v>51</v>
      </c>
      <c r="L674" t="s" s="4">
        <v>52</v>
      </c>
      <c r="M674" t="s" s="4">
        <v>53</v>
      </c>
      <c r="N674" t="s" s="4">
        <v>54</v>
      </c>
      <c r="O674" t="s" s="4">
        <v>55</v>
      </c>
    </row>
    <row r="675" ht="45.0" customHeight="true">
      <c r="A675" t="s" s="4">
        <v>822</v>
      </c>
      <c r="B675" t="s" s="4">
        <v>43</v>
      </c>
      <c r="C675" t="s" s="4">
        <v>44</v>
      </c>
      <c r="D675" t="s" s="4">
        <v>45</v>
      </c>
      <c r="E675" t="s" s="4">
        <v>108</v>
      </c>
      <c r="F675" t="s" s="4">
        <v>63</v>
      </c>
      <c r="G675" t="s" s="4">
        <v>90</v>
      </c>
      <c r="H675" t="s" s="4">
        <v>49</v>
      </c>
      <c r="I675" t="s" s="4">
        <v>108</v>
      </c>
      <c r="J675" t="s" s="4">
        <v>50</v>
      </c>
      <c r="K675" t="s" s="4">
        <v>51</v>
      </c>
      <c r="L675" t="s" s="4">
        <v>52</v>
      </c>
      <c r="M675" t="s" s="4">
        <v>53</v>
      </c>
      <c r="N675" t="s" s="4">
        <v>54</v>
      </c>
      <c r="O675" t="s" s="4">
        <v>55</v>
      </c>
    </row>
    <row r="676" ht="45.0" customHeight="true">
      <c r="A676" t="s" s="4">
        <v>823</v>
      </c>
      <c r="B676" t="s" s="4">
        <v>43</v>
      </c>
      <c r="C676" t="s" s="4">
        <v>44</v>
      </c>
      <c r="D676" t="s" s="4">
        <v>45</v>
      </c>
      <c r="E676" t="s" s="4">
        <v>108</v>
      </c>
      <c r="F676" t="s" s="4">
        <v>96</v>
      </c>
      <c r="G676" t="s" s="4">
        <v>90</v>
      </c>
      <c r="H676" t="s" s="4">
        <v>97</v>
      </c>
      <c r="I676" t="s" s="4">
        <v>108</v>
      </c>
      <c r="J676" t="s" s="4">
        <v>50</v>
      </c>
      <c r="K676" t="s" s="4">
        <v>51</v>
      </c>
      <c r="L676" t="s" s="4">
        <v>52</v>
      </c>
      <c r="M676" t="s" s="4">
        <v>53</v>
      </c>
      <c r="N676" t="s" s="4">
        <v>54</v>
      </c>
      <c r="O676" t="s" s="4">
        <v>55</v>
      </c>
    </row>
    <row r="677" ht="45.0" customHeight="true">
      <c r="A677" t="s" s="4">
        <v>824</v>
      </c>
      <c r="B677" t="s" s="4">
        <v>43</v>
      </c>
      <c r="C677" t="s" s="4">
        <v>44</v>
      </c>
      <c r="D677" t="s" s="4">
        <v>45</v>
      </c>
      <c r="E677" t="s" s="4">
        <v>825</v>
      </c>
      <c r="F677" t="s" s="4">
        <v>149</v>
      </c>
      <c r="G677" t="s" s="4">
        <v>826</v>
      </c>
      <c r="H677" t="s" s="4">
        <v>49</v>
      </c>
      <c r="I677" t="s" s="4">
        <v>825</v>
      </c>
      <c r="J677" t="s" s="4">
        <v>50</v>
      </c>
      <c r="K677" t="s" s="4">
        <v>61</v>
      </c>
      <c r="L677" t="s" s="4">
        <v>52</v>
      </c>
      <c r="M677" t="s" s="4">
        <v>53</v>
      </c>
      <c r="N677" t="s" s="4">
        <v>54</v>
      </c>
      <c r="O677" t="s" s="4">
        <v>55</v>
      </c>
    </row>
    <row r="678" ht="45.0" customHeight="true">
      <c r="A678" t="s" s="4">
        <v>827</v>
      </c>
      <c r="B678" t="s" s="4">
        <v>43</v>
      </c>
      <c r="C678" t="s" s="4">
        <v>44</v>
      </c>
      <c r="D678" t="s" s="4">
        <v>45</v>
      </c>
      <c r="E678" t="s" s="4">
        <v>825</v>
      </c>
      <c r="F678" t="s" s="4">
        <v>68</v>
      </c>
      <c r="G678" t="s" s="4">
        <v>69</v>
      </c>
      <c r="H678" t="s" s="4">
        <v>49</v>
      </c>
      <c r="I678" t="s" s="4">
        <v>825</v>
      </c>
      <c r="J678" t="s" s="4">
        <v>50</v>
      </c>
      <c r="K678" t="s" s="4">
        <v>51</v>
      </c>
      <c r="L678" t="s" s="4">
        <v>52</v>
      </c>
      <c r="M678" t="s" s="4">
        <v>53</v>
      </c>
      <c r="N678" t="s" s="4">
        <v>54</v>
      </c>
      <c r="O678" t="s" s="4">
        <v>55</v>
      </c>
    </row>
    <row r="679" ht="45.0" customHeight="true">
      <c r="A679" t="s" s="4">
        <v>828</v>
      </c>
      <c r="B679" t="s" s="4">
        <v>43</v>
      </c>
      <c r="C679" t="s" s="4">
        <v>44</v>
      </c>
      <c r="D679" t="s" s="4">
        <v>45</v>
      </c>
      <c r="E679" t="s" s="4">
        <v>825</v>
      </c>
      <c r="F679" t="s" s="4">
        <v>68</v>
      </c>
      <c r="G679" t="s" s="4">
        <v>232</v>
      </c>
      <c r="H679" t="s" s="4">
        <v>49</v>
      </c>
      <c r="I679" t="s" s="4">
        <v>825</v>
      </c>
      <c r="J679" t="s" s="4">
        <v>50</v>
      </c>
      <c r="K679" t="s" s="4">
        <v>51</v>
      </c>
      <c r="L679" t="s" s="4">
        <v>52</v>
      </c>
      <c r="M679" t="s" s="4">
        <v>53</v>
      </c>
      <c r="N679" t="s" s="4">
        <v>54</v>
      </c>
      <c r="O679" t="s" s="4">
        <v>55</v>
      </c>
    </row>
    <row r="680" ht="45.0" customHeight="true">
      <c r="A680" t="s" s="4">
        <v>829</v>
      </c>
      <c r="B680" t="s" s="4">
        <v>43</v>
      </c>
      <c r="C680" t="s" s="4">
        <v>44</v>
      </c>
      <c r="D680" t="s" s="4">
        <v>45</v>
      </c>
      <c r="E680" t="s" s="4">
        <v>825</v>
      </c>
      <c r="F680" t="s" s="4">
        <v>68</v>
      </c>
      <c r="G680" t="s" s="4">
        <v>232</v>
      </c>
      <c r="H680" t="s" s="4">
        <v>49</v>
      </c>
      <c r="I680" t="s" s="4">
        <v>825</v>
      </c>
      <c r="J680" t="s" s="4">
        <v>50</v>
      </c>
      <c r="K680" t="s" s="4">
        <v>51</v>
      </c>
      <c r="L680" t="s" s="4">
        <v>52</v>
      </c>
      <c r="M680" t="s" s="4">
        <v>53</v>
      </c>
      <c r="N680" t="s" s="4">
        <v>54</v>
      </c>
      <c r="O680" t="s" s="4">
        <v>55</v>
      </c>
    </row>
    <row r="681" ht="45.0" customHeight="true">
      <c r="A681" t="s" s="4">
        <v>830</v>
      </c>
      <c r="B681" t="s" s="4">
        <v>43</v>
      </c>
      <c r="C681" t="s" s="4">
        <v>44</v>
      </c>
      <c r="D681" t="s" s="4">
        <v>45</v>
      </c>
      <c r="E681" t="s" s="4">
        <v>825</v>
      </c>
      <c r="F681" t="s" s="4">
        <v>58</v>
      </c>
      <c r="G681" t="s" s="4">
        <v>59</v>
      </c>
      <c r="H681" t="s" s="4">
        <v>49</v>
      </c>
      <c r="I681" t="s" s="4">
        <v>825</v>
      </c>
      <c r="J681" t="s" s="4">
        <v>50</v>
      </c>
      <c r="K681" t="s" s="4">
        <v>51</v>
      </c>
      <c r="L681" t="s" s="4">
        <v>52</v>
      </c>
      <c r="M681" t="s" s="4">
        <v>53</v>
      </c>
      <c r="N681" t="s" s="4">
        <v>54</v>
      </c>
      <c r="O681" t="s" s="4">
        <v>55</v>
      </c>
    </row>
    <row r="682" ht="45.0" customHeight="true">
      <c r="A682" t="s" s="4">
        <v>831</v>
      </c>
      <c r="B682" t="s" s="4">
        <v>43</v>
      </c>
      <c r="C682" t="s" s="4">
        <v>44</v>
      </c>
      <c r="D682" t="s" s="4">
        <v>45</v>
      </c>
      <c r="E682" t="s" s="4">
        <v>776</v>
      </c>
      <c r="F682" t="s" s="4">
        <v>218</v>
      </c>
      <c r="G682" t="s" s="4">
        <v>64</v>
      </c>
      <c r="H682" t="s" s="4">
        <v>97</v>
      </c>
      <c r="I682" t="s" s="4">
        <v>776</v>
      </c>
      <c r="J682" t="s" s="4">
        <v>50</v>
      </c>
      <c r="K682" t="s" s="4">
        <v>61</v>
      </c>
      <c r="L682" t="s" s="4">
        <v>52</v>
      </c>
      <c r="M682" t="s" s="4">
        <v>53</v>
      </c>
      <c r="N682" t="s" s="4">
        <v>54</v>
      </c>
      <c r="O682" t="s" s="4">
        <v>55</v>
      </c>
    </row>
    <row r="683" ht="45.0" customHeight="true">
      <c r="A683" t="s" s="4">
        <v>832</v>
      </c>
      <c r="B683" t="s" s="4">
        <v>43</v>
      </c>
      <c r="C683" t="s" s="4">
        <v>44</v>
      </c>
      <c r="D683" t="s" s="4">
        <v>45</v>
      </c>
      <c r="E683" t="s" s="4">
        <v>833</v>
      </c>
      <c r="F683" t="s" s="4">
        <v>149</v>
      </c>
      <c r="G683" t="s" s="4">
        <v>610</v>
      </c>
      <c r="H683" t="s" s="4">
        <v>49</v>
      </c>
      <c r="I683" t="s" s="4">
        <v>833</v>
      </c>
      <c r="J683" t="s" s="4">
        <v>50</v>
      </c>
      <c r="K683" t="s" s="4">
        <v>51</v>
      </c>
      <c r="L683" t="s" s="4">
        <v>52</v>
      </c>
      <c r="M683" t="s" s="4">
        <v>53</v>
      </c>
      <c r="N683" t="s" s="4">
        <v>54</v>
      </c>
      <c r="O683" t="s" s="4">
        <v>55</v>
      </c>
    </row>
    <row r="684" ht="45.0" customHeight="true">
      <c r="A684" t="s" s="4">
        <v>834</v>
      </c>
      <c r="B684" t="s" s="4">
        <v>43</v>
      </c>
      <c r="C684" t="s" s="4">
        <v>44</v>
      </c>
      <c r="D684" t="s" s="4">
        <v>45</v>
      </c>
      <c r="E684" t="s" s="4">
        <v>833</v>
      </c>
      <c r="F684" t="s" s="4">
        <v>63</v>
      </c>
      <c r="G684" t="s" s="4">
        <v>64</v>
      </c>
      <c r="H684" t="s" s="4">
        <v>49</v>
      </c>
      <c r="I684" t="s" s="4">
        <v>833</v>
      </c>
      <c r="J684" t="s" s="4">
        <v>50</v>
      </c>
      <c r="K684" t="s" s="4">
        <v>61</v>
      </c>
      <c r="L684" t="s" s="4">
        <v>52</v>
      </c>
      <c r="M684" t="s" s="4">
        <v>53</v>
      </c>
      <c r="N684" t="s" s="4">
        <v>54</v>
      </c>
      <c r="O684" t="s" s="4">
        <v>55</v>
      </c>
    </row>
    <row r="685" ht="45.0" customHeight="true">
      <c r="A685" t="s" s="4">
        <v>835</v>
      </c>
      <c r="B685" t="s" s="4">
        <v>43</v>
      </c>
      <c r="C685" t="s" s="4">
        <v>44</v>
      </c>
      <c r="D685" t="s" s="4">
        <v>45</v>
      </c>
      <c r="E685" t="s" s="4">
        <v>833</v>
      </c>
      <c r="F685" t="s" s="4">
        <v>63</v>
      </c>
      <c r="G685" t="s" s="4">
        <v>64</v>
      </c>
      <c r="H685" t="s" s="4">
        <v>49</v>
      </c>
      <c r="I685" t="s" s="4">
        <v>833</v>
      </c>
      <c r="J685" t="s" s="4">
        <v>50</v>
      </c>
      <c r="K685" t="s" s="4">
        <v>51</v>
      </c>
      <c r="L685" t="s" s="4">
        <v>52</v>
      </c>
      <c r="M685" t="s" s="4">
        <v>53</v>
      </c>
      <c r="N685" t="s" s="4">
        <v>54</v>
      </c>
      <c r="O685" t="s" s="4">
        <v>55</v>
      </c>
    </row>
    <row r="686" ht="45.0" customHeight="true">
      <c r="A686" t="s" s="4">
        <v>836</v>
      </c>
      <c r="B686" t="s" s="4">
        <v>43</v>
      </c>
      <c r="C686" t="s" s="4">
        <v>44</v>
      </c>
      <c r="D686" t="s" s="4">
        <v>45</v>
      </c>
      <c r="E686" t="s" s="4">
        <v>837</v>
      </c>
      <c r="F686" t="s" s="4">
        <v>149</v>
      </c>
      <c r="G686" t="s" s="4">
        <v>610</v>
      </c>
      <c r="H686" t="s" s="4">
        <v>49</v>
      </c>
      <c r="I686" t="s" s="4">
        <v>837</v>
      </c>
      <c r="J686" t="s" s="4">
        <v>50</v>
      </c>
      <c r="K686" t="s" s="4">
        <v>61</v>
      </c>
      <c r="L686" t="s" s="4">
        <v>52</v>
      </c>
      <c r="M686" t="s" s="4">
        <v>53</v>
      </c>
      <c r="N686" t="s" s="4">
        <v>54</v>
      </c>
      <c r="O686" t="s" s="4">
        <v>55</v>
      </c>
    </row>
    <row r="687" ht="45.0" customHeight="true">
      <c r="A687" t="s" s="4">
        <v>838</v>
      </c>
      <c r="B687" t="s" s="4">
        <v>43</v>
      </c>
      <c r="C687" t="s" s="4">
        <v>44</v>
      </c>
      <c r="D687" t="s" s="4">
        <v>45</v>
      </c>
      <c r="E687" t="s" s="4">
        <v>837</v>
      </c>
      <c r="F687" t="s" s="4">
        <v>63</v>
      </c>
      <c r="G687" t="s" s="4">
        <v>90</v>
      </c>
      <c r="H687" t="s" s="4">
        <v>49</v>
      </c>
      <c r="I687" t="s" s="4">
        <v>837</v>
      </c>
      <c r="J687" t="s" s="4">
        <v>50</v>
      </c>
      <c r="K687" t="s" s="4">
        <v>51</v>
      </c>
      <c r="L687" t="s" s="4">
        <v>52</v>
      </c>
      <c r="M687" t="s" s="4">
        <v>53</v>
      </c>
      <c r="N687" t="s" s="4">
        <v>54</v>
      </c>
      <c r="O687" t="s" s="4">
        <v>55</v>
      </c>
    </row>
    <row r="688" ht="45.0" customHeight="true">
      <c r="A688" t="s" s="4">
        <v>839</v>
      </c>
      <c r="B688" t="s" s="4">
        <v>43</v>
      </c>
      <c r="C688" t="s" s="4">
        <v>44</v>
      </c>
      <c r="D688" t="s" s="4">
        <v>45</v>
      </c>
      <c r="E688" t="s" s="4">
        <v>780</v>
      </c>
      <c r="F688" t="s" s="4">
        <v>71</v>
      </c>
      <c r="G688" t="s" s="4">
        <v>72</v>
      </c>
      <c r="H688" t="s" s="4">
        <v>49</v>
      </c>
      <c r="I688" t="s" s="4">
        <v>780</v>
      </c>
      <c r="J688" t="s" s="4">
        <v>50</v>
      </c>
      <c r="K688" t="s" s="4">
        <v>51</v>
      </c>
      <c r="L688" t="s" s="4">
        <v>52</v>
      </c>
      <c r="M688" t="s" s="4">
        <v>53</v>
      </c>
      <c r="N688" t="s" s="4">
        <v>54</v>
      </c>
      <c r="O688" t="s" s="4">
        <v>55</v>
      </c>
    </row>
    <row r="689" ht="45.0" customHeight="true">
      <c r="A689" t="s" s="4">
        <v>840</v>
      </c>
      <c r="B689" t="s" s="4">
        <v>43</v>
      </c>
      <c r="C689" t="s" s="4">
        <v>44</v>
      </c>
      <c r="D689" t="s" s="4">
        <v>45</v>
      </c>
      <c r="E689" t="s" s="4">
        <v>780</v>
      </c>
      <c r="F689" t="s" s="4">
        <v>71</v>
      </c>
      <c r="G689" t="s" s="4">
        <v>72</v>
      </c>
      <c r="H689" t="s" s="4">
        <v>49</v>
      </c>
      <c r="I689" t="s" s="4">
        <v>780</v>
      </c>
      <c r="J689" t="s" s="4">
        <v>50</v>
      </c>
      <c r="K689" t="s" s="4">
        <v>61</v>
      </c>
      <c r="L689" t="s" s="4">
        <v>52</v>
      </c>
      <c r="M689" t="s" s="4">
        <v>53</v>
      </c>
      <c r="N689" t="s" s="4">
        <v>54</v>
      </c>
      <c r="O689" t="s" s="4">
        <v>55</v>
      </c>
    </row>
    <row r="690" ht="45.0" customHeight="true">
      <c r="A690" t="s" s="4">
        <v>841</v>
      </c>
      <c r="B690" t="s" s="4">
        <v>43</v>
      </c>
      <c r="C690" t="s" s="4">
        <v>44</v>
      </c>
      <c r="D690" t="s" s="4">
        <v>45</v>
      </c>
      <c r="E690" t="s" s="4">
        <v>780</v>
      </c>
      <c r="F690" t="s" s="4">
        <v>58</v>
      </c>
      <c r="G690" t="s" s="4">
        <v>155</v>
      </c>
      <c r="H690" t="s" s="4">
        <v>49</v>
      </c>
      <c r="I690" t="s" s="4">
        <v>780</v>
      </c>
      <c r="J690" t="s" s="4">
        <v>50</v>
      </c>
      <c r="K690" t="s" s="4">
        <v>61</v>
      </c>
      <c r="L690" t="s" s="4">
        <v>52</v>
      </c>
      <c r="M690" t="s" s="4">
        <v>53</v>
      </c>
      <c r="N690" t="s" s="4">
        <v>54</v>
      </c>
      <c r="O690" t="s" s="4">
        <v>55</v>
      </c>
    </row>
    <row r="691" ht="45.0" customHeight="true">
      <c r="A691" t="s" s="4">
        <v>842</v>
      </c>
      <c r="B691" t="s" s="4">
        <v>43</v>
      </c>
      <c r="C691" t="s" s="4">
        <v>44</v>
      </c>
      <c r="D691" t="s" s="4">
        <v>45</v>
      </c>
      <c r="E691" t="s" s="4">
        <v>780</v>
      </c>
      <c r="F691" t="s" s="4">
        <v>58</v>
      </c>
      <c r="G691" t="s" s="4">
        <v>155</v>
      </c>
      <c r="H691" t="s" s="4">
        <v>49</v>
      </c>
      <c r="I691" t="s" s="4">
        <v>780</v>
      </c>
      <c r="J691" t="s" s="4">
        <v>50</v>
      </c>
      <c r="K691" t="s" s="4">
        <v>61</v>
      </c>
      <c r="L691" t="s" s="4">
        <v>52</v>
      </c>
      <c r="M691" t="s" s="4">
        <v>53</v>
      </c>
      <c r="N691" t="s" s="4">
        <v>54</v>
      </c>
      <c r="O691" t="s" s="4">
        <v>55</v>
      </c>
    </row>
    <row r="692" ht="45.0" customHeight="true">
      <c r="A692" t="s" s="4">
        <v>843</v>
      </c>
      <c r="B692" t="s" s="4">
        <v>43</v>
      </c>
      <c r="C692" t="s" s="4">
        <v>44</v>
      </c>
      <c r="D692" t="s" s="4">
        <v>45</v>
      </c>
      <c r="E692" t="s" s="4">
        <v>780</v>
      </c>
      <c r="F692" t="s" s="4">
        <v>58</v>
      </c>
      <c r="G692" t="s" s="4">
        <v>155</v>
      </c>
      <c r="H692" t="s" s="4">
        <v>49</v>
      </c>
      <c r="I692" t="s" s="4">
        <v>780</v>
      </c>
      <c r="J692" t="s" s="4">
        <v>50</v>
      </c>
      <c r="K692" t="s" s="4">
        <v>51</v>
      </c>
      <c r="L692" t="s" s="4">
        <v>52</v>
      </c>
      <c r="M692" t="s" s="4">
        <v>53</v>
      </c>
      <c r="N692" t="s" s="4">
        <v>54</v>
      </c>
      <c r="O692" t="s" s="4">
        <v>55</v>
      </c>
    </row>
    <row r="693" ht="45.0" customHeight="true">
      <c r="A693" t="s" s="4">
        <v>844</v>
      </c>
      <c r="B693" t="s" s="4">
        <v>43</v>
      </c>
      <c r="C693" t="s" s="4">
        <v>44</v>
      </c>
      <c r="D693" t="s" s="4">
        <v>45</v>
      </c>
      <c r="E693" t="s" s="4">
        <v>780</v>
      </c>
      <c r="F693" t="s" s="4">
        <v>218</v>
      </c>
      <c r="G693" t="s" s="4">
        <v>64</v>
      </c>
      <c r="H693" t="s" s="4">
        <v>97</v>
      </c>
      <c r="I693" t="s" s="4">
        <v>780</v>
      </c>
      <c r="J693" t="s" s="4">
        <v>50</v>
      </c>
      <c r="K693" t="s" s="4">
        <v>51</v>
      </c>
      <c r="L693" t="s" s="4">
        <v>52</v>
      </c>
      <c r="M693" t="s" s="4">
        <v>53</v>
      </c>
      <c r="N693" t="s" s="4">
        <v>54</v>
      </c>
      <c r="O693" t="s" s="4">
        <v>55</v>
      </c>
    </row>
    <row r="694" ht="45.0" customHeight="true">
      <c r="A694" t="s" s="4">
        <v>845</v>
      </c>
      <c r="B694" t="s" s="4">
        <v>43</v>
      </c>
      <c r="C694" t="s" s="4">
        <v>44</v>
      </c>
      <c r="D694" t="s" s="4">
        <v>45</v>
      </c>
      <c r="E694" t="s" s="4">
        <v>441</v>
      </c>
      <c r="F694" t="s" s="4">
        <v>218</v>
      </c>
      <c r="G694" t="s" s="4">
        <v>64</v>
      </c>
      <c r="H694" t="s" s="4">
        <v>97</v>
      </c>
      <c r="I694" t="s" s="4">
        <v>441</v>
      </c>
      <c r="J694" t="s" s="4">
        <v>50</v>
      </c>
      <c r="K694" t="s" s="4">
        <v>61</v>
      </c>
      <c r="L694" t="s" s="4">
        <v>52</v>
      </c>
      <c r="M694" t="s" s="4">
        <v>53</v>
      </c>
      <c r="N694" t="s" s="4">
        <v>54</v>
      </c>
      <c r="O694" t="s" s="4">
        <v>55</v>
      </c>
    </row>
    <row r="695" ht="45.0" customHeight="true">
      <c r="A695" t="s" s="4">
        <v>846</v>
      </c>
      <c r="B695" t="s" s="4">
        <v>43</v>
      </c>
      <c r="C695" t="s" s="4">
        <v>44</v>
      </c>
      <c r="D695" t="s" s="4">
        <v>45</v>
      </c>
      <c r="E695" t="s" s="4">
        <v>441</v>
      </c>
      <c r="F695" t="s" s="4">
        <v>218</v>
      </c>
      <c r="G695" t="s" s="4">
        <v>64</v>
      </c>
      <c r="H695" t="s" s="4">
        <v>97</v>
      </c>
      <c r="I695" t="s" s="4">
        <v>441</v>
      </c>
      <c r="J695" t="s" s="4">
        <v>50</v>
      </c>
      <c r="K695" t="s" s="4">
        <v>51</v>
      </c>
      <c r="L695" t="s" s="4">
        <v>52</v>
      </c>
      <c r="M695" t="s" s="4">
        <v>53</v>
      </c>
      <c r="N695" t="s" s="4">
        <v>54</v>
      </c>
      <c r="O695" t="s" s="4">
        <v>55</v>
      </c>
    </row>
    <row r="696" ht="45.0" customHeight="true">
      <c r="A696" t="s" s="4">
        <v>847</v>
      </c>
      <c r="B696" t="s" s="4">
        <v>43</v>
      </c>
      <c r="C696" t="s" s="4">
        <v>44</v>
      </c>
      <c r="D696" t="s" s="4">
        <v>45</v>
      </c>
      <c r="E696" t="s" s="4">
        <v>441</v>
      </c>
      <c r="F696" t="s" s="4">
        <v>168</v>
      </c>
      <c r="G696" t="s" s="4">
        <v>155</v>
      </c>
      <c r="H696" t="s" s="4">
        <v>49</v>
      </c>
      <c r="I696" t="s" s="4">
        <v>441</v>
      </c>
      <c r="J696" t="s" s="4">
        <v>50</v>
      </c>
      <c r="K696" t="s" s="4">
        <v>61</v>
      </c>
      <c r="L696" t="s" s="4">
        <v>52</v>
      </c>
      <c r="M696" t="s" s="4">
        <v>53</v>
      </c>
      <c r="N696" t="s" s="4">
        <v>54</v>
      </c>
      <c r="O696" t="s" s="4">
        <v>55</v>
      </c>
    </row>
    <row r="697" ht="45.0" customHeight="true">
      <c r="A697" t="s" s="4">
        <v>848</v>
      </c>
      <c r="B697" t="s" s="4">
        <v>43</v>
      </c>
      <c r="C697" t="s" s="4">
        <v>44</v>
      </c>
      <c r="D697" t="s" s="4">
        <v>45</v>
      </c>
      <c r="E697" t="s" s="4">
        <v>441</v>
      </c>
      <c r="F697" t="s" s="4">
        <v>168</v>
      </c>
      <c r="G697" t="s" s="4">
        <v>155</v>
      </c>
      <c r="H697" t="s" s="4">
        <v>49</v>
      </c>
      <c r="I697" t="s" s="4">
        <v>441</v>
      </c>
      <c r="J697" t="s" s="4">
        <v>50</v>
      </c>
      <c r="K697" t="s" s="4">
        <v>61</v>
      </c>
      <c r="L697" t="s" s="4">
        <v>52</v>
      </c>
      <c r="M697" t="s" s="4">
        <v>53</v>
      </c>
      <c r="N697" t="s" s="4">
        <v>54</v>
      </c>
      <c r="O697" t="s" s="4">
        <v>55</v>
      </c>
    </row>
    <row r="698" ht="45.0" customHeight="true">
      <c r="A698" t="s" s="4">
        <v>849</v>
      </c>
      <c r="B698" t="s" s="4">
        <v>43</v>
      </c>
      <c r="C698" t="s" s="4">
        <v>44</v>
      </c>
      <c r="D698" t="s" s="4">
        <v>45</v>
      </c>
      <c r="E698" t="s" s="4">
        <v>441</v>
      </c>
      <c r="F698" t="s" s="4">
        <v>168</v>
      </c>
      <c r="G698" t="s" s="4">
        <v>155</v>
      </c>
      <c r="H698" t="s" s="4">
        <v>49</v>
      </c>
      <c r="I698" t="s" s="4">
        <v>441</v>
      </c>
      <c r="J698" t="s" s="4">
        <v>50</v>
      </c>
      <c r="K698" t="s" s="4">
        <v>61</v>
      </c>
      <c r="L698" t="s" s="4">
        <v>52</v>
      </c>
      <c r="M698" t="s" s="4">
        <v>53</v>
      </c>
      <c r="N698" t="s" s="4">
        <v>54</v>
      </c>
      <c r="O698" t="s" s="4">
        <v>55</v>
      </c>
    </row>
    <row r="699" ht="45.0" customHeight="true">
      <c r="A699" t="s" s="4">
        <v>850</v>
      </c>
      <c r="B699" t="s" s="4">
        <v>43</v>
      </c>
      <c r="C699" t="s" s="4">
        <v>44</v>
      </c>
      <c r="D699" t="s" s="4">
        <v>45</v>
      </c>
      <c r="E699" t="s" s="4">
        <v>441</v>
      </c>
      <c r="F699" t="s" s="4">
        <v>168</v>
      </c>
      <c r="G699" t="s" s="4">
        <v>155</v>
      </c>
      <c r="H699" t="s" s="4">
        <v>49</v>
      </c>
      <c r="I699" t="s" s="4">
        <v>441</v>
      </c>
      <c r="J699" t="s" s="4">
        <v>50</v>
      </c>
      <c r="K699" t="s" s="4">
        <v>51</v>
      </c>
      <c r="L699" t="s" s="4">
        <v>52</v>
      </c>
      <c r="M699" t="s" s="4">
        <v>53</v>
      </c>
      <c r="N699" t="s" s="4">
        <v>54</v>
      </c>
      <c r="O699" t="s" s="4">
        <v>55</v>
      </c>
    </row>
    <row r="700" ht="45.0" customHeight="true">
      <c r="A700" t="s" s="4">
        <v>851</v>
      </c>
      <c r="B700" t="s" s="4">
        <v>43</v>
      </c>
      <c r="C700" t="s" s="4">
        <v>44</v>
      </c>
      <c r="D700" t="s" s="4">
        <v>45</v>
      </c>
      <c r="E700" t="s" s="4">
        <v>89</v>
      </c>
      <c r="F700" t="s" s="4">
        <v>47</v>
      </c>
      <c r="G700" t="s" s="4">
        <v>82</v>
      </c>
      <c r="H700" t="s" s="4">
        <v>49</v>
      </c>
      <c r="I700" t="s" s="4">
        <v>89</v>
      </c>
      <c r="J700" t="s" s="4">
        <v>50</v>
      </c>
      <c r="K700" t="s" s="4">
        <v>61</v>
      </c>
      <c r="L700" t="s" s="4">
        <v>52</v>
      </c>
      <c r="M700" t="s" s="4">
        <v>53</v>
      </c>
      <c r="N700" t="s" s="4">
        <v>54</v>
      </c>
      <c r="O700" t="s" s="4">
        <v>55</v>
      </c>
    </row>
    <row r="701" ht="45.0" customHeight="true">
      <c r="A701" t="s" s="4">
        <v>852</v>
      </c>
      <c r="B701" t="s" s="4">
        <v>43</v>
      </c>
      <c r="C701" t="s" s="4">
        <v>44</v>
      </c>
      <c r="D701" t="s" s="4">
        <v>45</v>
      </c>
      <c r="E701" t="s" s="4">
        <v>89</v>
      </c>
      <c r="F701" t="s" s="4">
        <v>47</v>
      </c>
      <c r="G701" t="s" s="4">
        <v>82</v>
      </c>
      <c r="H701" t="s" s="4">
        <v>49</v>
      </c>
      <c r="I701" t="s" s="4">
        <v>89</v>
      </c>
      <c r="J701" t="s" s="4">
        <v>50</v>
      </c>
      <c r="K701" t="s" s="4">
        <v>61</v>
      </c>
      <c r="L701" t="s" s="4">
        <v>52</v>
      </c>
      <c r="M701" t="s" s="4">
        <v>53</v>
      </c>
      <c r="N701" t="s" s="4">
        <v>54</v>
      </c>
      <c r="O701" t="s" s="4">
        <v>55</v>
      </c>
    </row>
    <row r="702" ht="45.0" customHeight="true">
      <c r="A702" t="s" s="4">
        <v>853</v>
      </c>
      <c r="B702" t="s" s="4">
        <v>43</v>
      </c>
      <c r="C702" t="s" s="4">
        <v>44</v>
      </c>
      <c r="D702" t="s" s="4">
        <v>45</v>
      </c>
      <c r="E702" t="s" s="4">
        <v>89</v>
      </c>
      <c r="F702" t="s" s="4">
        <v>47</v>
      </c>
      <c r="G702" t="s" s="4">
        <v>82</v>
      </c>
      <c r="H702" t="s" s="4">
        <v>49</v>
      </c>
      <c r="I702" t="s" s="4">
        <v>89</v>
      </c>
      <c r="J702" t="s" s="4">
        <v>50</v>
      </c>
      <c r="K702" t="s" s="4">
        <v>51</v>
      </c>
      <c r="L702" t="s" s="4">
        <v>52</v>
      </c>
      <c r="M702" t="s" s="4">
        <v>53</v>
      </c>
      <c r="N702" t="s" s="4">
        <v>54</v>
      </c>
      <c r="O702" t="s" s="4">
        <v>55</v>
      </c>
    </row>
    <row r="703" ht="45.0" customHeight="true">
      <c r="A703" t="s" s="4">
        <v>854</v>
      </c>
      <c r="B703" t="s" s="4">
        <v>43</v>
      </c>
      <c r="C703" t="s" s="4">
        <v>44</v>
      </c>
      <c r="D703" t="s" s="4">
        <v>45</v>
      </c>
      <c r="E703" t="s" s="4">
        <v>89</v>
      </c>
      <c r="F703" t="s" s="4">
        <v>47</v>
      </c>
      <c r="G703" t="s" s="4">
        <v>82</v>
      </c>
      <c r="H703" t="s" s="4">
        <v>49</v>
      </c>
      <c r="I703" t="s" s="4">
        <v>89</v>
      </c>
      <c r="J703" t="s" s="4">
        <v>50</v>
      </c>
      <c r="K703" t="s" s="4">
        <v>51</v>
      </c>
      <c r="L703" t="s" s="4">
        <v>52</v>
      </c>
      <c r="M703" t="s" s="4">
        <v>53</v>
      </c>
      <c r="N703" t="s" s="4">
        <v>54</v>
      </c>
      <c r="O703" t="s" s="4">
        <v>55</v>
      </c>
    </row>
    <row r="704" ht="45.0" customHeight="true">
      <c r="A704" t="s" s="4">
        <v>855</v>
      </c>
      <c r="B704" t="s" s="4">
        <v>43</v>
      </c>
      <c r="C704" t="s" s="4">
        <v>44</v>
      </c>
      <c r="D704" t="s" s="4">
        <v>45</v>
      </c>
      <c r="E704" t="s" s="4">
        <v>89</v>
      </c>
      <c r="F704" t="s" s="4">
        <v>47</v>
      </c>
      <c r="G704" t="s" s="4">
        <v>82</v>
      </c>
      <c r="H704" t="s" s="4">
        <v>49</v>
      </c>
      <c r="I704" t="s" s="4">
        <v>89</v>
      </c>
      <c r="J704" t="s" s="4">
        <v>50</v>
      </c>
      <c r="K704" t="s" s="4">
        <v>61</v>
      </c>
      <c r="L704" t="s" s="4">
        <v>52</v>
      </c>
      <c r="M704" t="s" s="4">
        <v>53</v>
      </c>
      <c r="N704" t="s" s="4">
        <v>54</v>
      </c>
      <c r="O704" t="s" s="4">
        <v>55</v>
      </c>
    </row>
    <row r="705" ht="45.0" customHeight="true">
      <c r="A705" t="s" s="4">
        <v>856</v>
      </c>
      <c r="B705" t="s" s="4">
        <v>43</v>
      </c>
      <c r="C705" t="s" s="4">
        <v>44</v>
      </c>
      <c r="D705" t="s" s="4">
        <v>45</v>
      </c>
      <c r="E705" t="s" s="4">
        <v>89</v>
      </c>
      <c r="F705" t="s" s="4">
        <v>71</v>
      </c>
      <c r="G705" t="s" s="4">
        <v>72</v>
      </c>
      <c r="H705" t="s" s="4">
        <v>49</v>
      </c>
      <c r="I705" t="s" s="4">
        <v>89</v>
      </c>
      <c r="J705" t="s" s="4">
        <v>50</v>
      </c>
      <c r="K705" t="s" s="4">
        <v>51</v>
      </c>
      <c r="L705" t="s" s="4">
        <v>52</v>
      </c>
      <c r="M705" t="s" s="4">
        <v>53</v>
      </c>
      <c r="N705" t="s" s="4">
        <v>54</v>
      </c>
      <c r="O705" t="s" s="4">
        <v>55</v>
      </c>
    </row>
    <row r="706" ht="45.0" customHeight="true">
      <c r="A706" t="s" s="4">
        <v>857</v>
      </c>
      <c r="B706" t="s" s="4">
        <v>43</v>
      </c>
      <c r="C706" t="s" s="4">
        <v>44</v>
      </c>
      <c r="D706" t="s" s="4">
        <v>45</v>
      </c>
      <c r="E706" t="s" s="4">
        <v>99</v>
      </c>
      <c r="F706" t="s" s="4">
        <v>68</v>
      </c>
      <c r="G706" t="s" s="4">
        <v>232</v>
      </c>
      <c r="H706" t="s" s="4">
        <v>49</v>
      </c>
      <c r="I706" t="s" s="4">
        <v>99</v>
      </c>
      <c r="J706" t="s" s="4">
        <v>50</v>
      </c>
      <c r="K706" t="s" s="4">
        <v>61</v>
      </c>
      <c r="L706" t="s" s="4">
        <v>52</v>
      </c>
      <c r="M706" t="s" s="4">
        <v>53</v>
      </c>
      <c r="N706" t="s" s="4">
        <v>54</v>
      </c>
      <c r="O706" t="s" s="4">
        <v>55</v>
      </c>
    </row>
    <row r="707" ht="45.0" customHeight="true">
      <c r="A707" t="s" s="4">
        <v>858</v>
      </c>
      <c r="B707" t="s" s="4">
        <v>43</v>
      </c>
      <c r="C707" t="s" s="4">
        <v>44</v>
      </c>
      <c r="D707" t="s" s="4">
        <v>45</v>
      </c>
      <c r="E707" t="s" s="4">
        <v>99</v>
      </c>
      <c r="F707" t="s" s="4">
        <v>47</v>
      </c>
      <c r="G707" t="s" s="4">
        <v>82</v>
      </c>
      <c r="H707" t="s" s="4">
        <v>49</v>
      </c>
      <c r="I707" t="s" s="4">
        <v>99</v>
      </c>
      <c r="J707" t="s" s="4">
        <v>50</v>
      </c>
      <c r="K707" t="s" s="4">
        <v>61</v>
      </c>
      <c r="L707" t="s" s="4">
        <v>52</v>
      </c>
      <c r="M707" t="s" s="4">
        <v>53</v>
      </c>
      <c r="N707" t="s" s="4">
        <v>54</v>
      </c>
      <c r="O707" t="s" s="4">
        <v>55</v>
      </c>
    </row>
    <row r="708" ht="45.0" customHeight="true">
      <c r="A708" t="s" s="4">
        <v>859</v>
      </c>
      <c r="B708" t="s" s="4">
        <v>43</v>
      </c>
      <c r="C708" t="s" s="4">
        <v>44</v>
      </c>
      <c r="D708" t="s" s="4">
        <v>45</v>
      </c>
      <c r="E708" t="s" s="4">
        <v>99</v>
      </c>
      <c r="F708" t="s" s="4">
        <v>47</v>
      </c>
      <c r="G708" t="s" s="4">
        <v>82</v>
      </c>
      <c r="H708" t="s" s="4">
        <v>49</v>
      </c>
      <c r="I708" t="s" s="4">
        <v>99</v>
      </c>
      <c r="J708" t="s" s="4">
        <v>50</v>
      </c>
      <c r="K708" t="s" s="4">
        <v>61</v>
      </c>
      <c r="L708" t="s" s="4">
        <v>52</v>
      </c>
      <c r="M708" t="s" s="4">
        <v>53</v>
      </c>
      <c r="N708" t="s" s="4">
        <v>54</v>
      </c>
      <c r="O708" t="s" s="4">
        <v>55</v>
      </c>
    </row>
    <row r="709" ht="45.0" customHeight="true">
      <c r="A709" t="s" s="4">
        <v>860</v>
      </c>
      <c r="B709" t="s" s="4">
        <v>43</v>
      </c>
      <c r="C709" t="s" s="4">
        <v>44</v>
      </c>
      <c r="D709" t="s" s="4">
        <v>45</v>
      </c>
      <c r="E709" t="s" s="4">
        <v>99</v>
      </c>
      <c r="F709" t="s" s="4">
        <v>47</v>
      </c>
      <c r="G709" t="s" s="4">
        <v>48</v>
      </c>
      <c r="H709" t="s" s="4">
        <v>49</v>
      </c>
      <c r="I709" t="s" s="4">
        <v>99</v>
      </c>
      <c r="J709" t="s" s="4">
        <v>50</v>
      </c>
      <c r="K709" t="s" s="4">
        <v>51</v>
      </c>
      <c r="L709" t="s" s="4">
        <v>52</v>
      </c>
      <c r="M709" t="s" s="4">
        <v>53</v>
      </c>
      <c r="N709" t="s" s="4">
        <v>54</v>
      </c>
      <c r="O709" t="s" s="4">
        <v>55</v>
      </c>
    </row>
    <row r="710" ht="45.0" customHeight="true">
      <c r="A710" t="s" s="4">
        <v>861</v>
      </c>
      <c r="B710" t="s" s="4">
        <v>43</v>
      </c>
      <c r="C710" t="s" s="4">
        <v>44</v>
      </c>
      <c r="D710" t="s" s="4">
        <v>45</v>
      </c>
      <c r="E710" t="s" s="4">
        <v>99</v>
      </c>
      <c r="F710" t="s" s="4">
        <v>47</v>
      </c>
      <c r="G710" t="s" s="4">
        <v>48</v>
      </c>
      <c r="H710" t="s" s="4">
        <v>49</v>
      </c>
      <c r="I710" t="s" s="4">
        <v>99</v>
      </c>
      <c r="J710" t="s" s="4">
        <v>50</v>
      </c>
      <c r="K710" t="s" s="4">
        <v>51</v>
      </c>
      <c r="L710" t="s" s="4">
        <v>52</v>
      </c>
      <c r="M710" t="s" s="4">
        <v>53</v>
      </c>
      <c r="N710" t="s" s="4">
        <v>54</v>
      </c>
      <c r="O710" t="s" s="4">
        <v>55</v>
      </c>
    </row>
    <row r="711" ht="45.0" customHeight="true">
      <c r="A711" t="s" s="4">
        <v>862</v>
      </c>
      <c r="B711" t="s" s="4">
        <v>43</v>
      </c>
      <c r="C711" t="s" s="4">
        <v>44</v>
      </c>
      <c r="D711" t="s" s="4">
        <v>45</v>
      </c>
      <c r="E711" t="s" s="4">
        <v>99</v>
      </c>
      <c r="F711" t="s" s="4">
        <v>71</v>
      </c>
      <c r="G711" t="s" s="4">
        <v>72</v>
      </c>
      <c r="H711" t="s" s="4">
        <v>49</v>
      </c>
      <c r="I711" t="s" s="4">
        <v>99</v>
      </c>
      <c r="J711" t="s" s="4">
        <v>50</v>
      </c>
      <c r="K711" t="s" s="4">
        <v>51</v>
      </c>
      <c r="L711" t="s" s="4">
        <v>52</v>
      </c>
      <c r="M711" t="s" s="4">
        <v>53</v>
      </c>
      <c r="N711" t="s" s="4">
        <v>54</v>
      </c>
      <c r="O711" t="s" s="4">
        <v>55</v>
      </c>
    </row>
    <row r="712" ht="45.0" customHeight="true">
      <c r="A712" t="s" s="4">
        <v>863</v>
      </c>
      <c r="B712" t="s" s="4">
        <v>43</v>
      </c>
      <c r="C712" t="s" s="4">
        <v>44</v>
      </c>
      <c r="D712" t="s" s="4">
        <v>45</v>
      </c>
      <c r="E712" t="s" s="4">
        <v>751</v>
      </c>
      <c r="F712" t="s" s="4">
        <v>218</v>
      </c>
      <c r="G712" t="s" s="4">
        <v>90</v>
      </c>
      <c r="H712" t="s" s="4">
        <v>97</v>
      </c>
      <c r="I712" t="s" s="4">
        <v>751</v>
      </c>
      <c r="J712" t="s" s="4">
        <v>50</v>
      </c>
      <c r="K712" t="s" s="4">
        <v>51</v>
      </c>
      <c r="L712" t="s" s="4">
        <v>52</v>
      </c>
      <c r="M712" t="s" s="4">
        <v>53</v>
      </c>
      <c r="N712" t="s" s="4">
        <v>54</v>
      </c>
      <c r="O712" t="s" s="4">
        <v>55</v>
      </c>
    </row>
    <row r="713" ht="45.0" customHeight="true">
      <c r="A713" t="s" s="4">
        <v>864</v>
      </c>
      <c r="B713" t="s" s="4">
        <v>43</v>
      </c>
      <c r="C713" t="s" s="4">
        <v>44</v>
      </c>
      <c r="D713" t="s" s="4">
        <v>45</v>
      </c>
      <c r="E713" t="s" s="4">
        <v>751</v>
      </c>
      <c r="F713" t="s" s="4">
        <v>63</v>
      </c>
      <c r="G713" t="s" s="4">
        <v>90</v>
      </c>
      <c r="H713" t="s" s="4">
        <v>49</v>
      </c>
      <c r="I713" t="s" s="4">
        <v>751</v>
      </c>
      <c r="J713" t="s" s="4">
        <v>50</v>
      </c>
      <c r="K713" t="s" s="4">
        <v>51</v>
      </c>
      <c r="L713" t="s" s="4">
        <v>52</v>
      </c>
      <c r="M713" t="s" s="4">
        <v>53</v>
      </c>
      <c r="N713" t="s" s="4">
        <v>54</v>
      </c>
      <c r="O713" t="s" s="4">
        <v>55</v>
      </c>
    </row>
    <row r="714" ht="45.0" customHeight="true">
      <c r="A714" t="s" s="4">
        <v>865</v>
      </c>
      <c r="B714" t="s" s="4">
        <v>43</v>
      </c>
      <c r="C714" t="s" s="4">
        <v>44</v>
      </c>
      <c r="D714" t="s" s="4">
        <v>45</v>
      </c>
      <c r="E714" t="s" s="4">
        <v>751</v>
      </c>
      <c r="F714" t="s" s="4">
        <v>63</v>
      </c>
      <c r="G714" t="s" s="4">
        <v>90</v>
      </c>
      <c r="H714" t="s" s="4">
        <v>49</v>
      </c>
      <c r="I714" t="s" s="4">
        <v>751</v>
      </c>
      <c r="J714" t="s" s="4">
        <v>50</v>
      </c>
      <c r="K714" t="s" s="4">
        <v>51</v>
      </c>
      <c r="L714" t="s" s="4">
        <v>52</v>
      </c>
      <c r="M714" t="s" s="4">
        <v>53</v>
      </c>
      <c r="N714" t="s" s="4">
        <v>54</v>
      </c>
      <c r="O714" t="s" s="4">
        <v>55</v>
      </c>
    </row>
    <row r="715" ht="45.0" customHeight="true">
      <c r="A715" t="s" s="4">
        <v>866</v>
      </c>
      <c r="B715" t="s" s="4">
        <v>43</v>
      </c>
      <c r="C715" t="s" s="4">
        <v>44</v>
      </c>
      <c r="D715" t="s" s="4">
        <v>45</v>
      </c>
      <c r="E715" t="s" s="4">
        <v>751</v>
      </c>
      <c r="F715" t="s" s="4">
        <v>63</v>
      </c>
      <c r="G715" t="s" s="4">
        <v>90</v>
      </c>
      <c r="H715" t="s" s="4">
        <v>49</v>
      </c>
      <c r="I715" t="s" s="4">
        <v>751</v>
      </c>
      <c r="J715" t="s" s="4">
        <v>50</v>
      </c>
      <c r="K715" t="s" s="4">
        <v>61</v>
      </c>
      <c r="L715" t="s" s="4">
        <v>52</v>
      </c>
      <c r="M715" t="s" s="4">
        <v>53</v>
      </c>
      <c r="N715" t="s" s="4">
        <v>54</v>
      </c>
      <c r="O715" t="s" s="4">
        <v>55</v>
      </c>
    </row>
    <row r="716" ht="45.0" customHeight="true">
      <c r="A716" t="s" s="4">
        <v>867</v>
      </c>
      <c r="B716" t="s" s="4">
        <v>43</v>
      </c>
      <c r="C716" t="s" s="4">
        <v>44</v>
      </c>
      <c r="D716" t="s" s="4">
        <v>45</v>
      </c>
      <c r="E716" t="s" s="4">
        <v>751</v>
      </c>
      <c r="F716" t="s" s="4">
        <v>63</v>
      </c>
      <c r="G716" t="s" s="4">
        <v>90</v>
      </c>
      <c r="H716" t="s" s="4">
        <v>49</v>
      </c>
      <c r="I716" t="s" s="4">
        <v>751</v>
      </c>
      <c r="J716" t="s" s="4">
        <v>50</v>
      </c>
      <c r="K716" t="s" s="4">
        <v>61</v>
      </c>
      <c r="L716" t="s" s="4">
        <v>52</v>
      </c>
      <c r="M716" t="s" s="4">
        <v>53</v>
      </c>
      <c r="N716" t="s" s="4">
        <v>54</v>
      </c>
      <c r="O716" t="s" s="4">
        <v>55</v>
      </c>
    </row>
    <row r="717" ht="45.0" customHeight="true">
      <c r="A717" t="s" s="4">
        <v>868</v>
      </c>
      <c r="B717" t="s" s="4">
        <v>43</v>
      </c>
      <c r="C717" t="s" s="4">
        <v>44</v>
      </c>
      <c r="D717" t="s" s="4">
        <v>45</v>
      </c>
      <c r="E717" t="s" s="4">
        <v>751</v>
      </c>
      <c r="F717" t="s" s="4">
        <v>145</v>
      </c>
      <c r="G717" t="s" s="4">
        <v>64</v>
      </c>
      <c r="H717" t="s" s="4">
        <v>49</v>
      </c>
      <c r="I717" t="s" s="4">
        <v>751</v>
      </c>
      <c r="J717" t="s" s="4">
        <v>50</v>
      </c>
      <c r="K717" t="s" s="4">
        <v>61</v>
      </c>
      <c r="L717" t="s" s="4">
        <v>52</v>
      </c>
      <c r="M717" t="s" s="4">
        <v>53</v>
      </c>
      <c r="N717" t="s" s="4">
        <v>54</v>
      </c>
      <c r="O717" t="s" s="4">
        <v>55</v>
      </c>
    </row>
    <row r="718" ht="45.0" customHeight="true">
      <c r="A718" t="s" s="4">
        <v>869</v>
      </c>
      <c r="B718" t="s" s="4">
        <v>43</v>
      </c>
      <c r="C718" t="s" s="4">
        <v>44</v>
      </c>
      <c r="D718" t="s" s="4">
        <v>45</v>
      </c>
      <c r="E718" t="s" s="4">
        <v>108</v>
      </c>
      <c r="F718" t="s" s="4">
        <v>191</v>
      </c>
      <c r="G718" t="s" s="4">
        <v>155</v>
      </c>
      <c r="H718" t="s" s="4">
        <v>49</v>
      </c>
      <c r="I718" t="s" s="4">
        <v>108</v>
      </c>
      <c r="J718" t="s" s="4">
        <v>50</v>
      </c>
      <c r="K718" t="s" s="4">
        <v>51</v>
      </c>
      <c r="L718" t="s" s="4">
        <v>52</v>
      </c>
      <c r="M718" t="s" s="4">
        <v>53</v>
      </c>
      <c r="N718" t="s" s="4">
        <v>54</v>
      </c>
      <c r="O718" t="s" s="4">
        <v>55</v>
      </c>
    </row>
    <row r="719" ht="45.0" customHeight="true">
      <c r="A719" t="s" s="4">
        <v>870</v>
      </c>
      <c r="B719" t="s" s="4">
        <v>43</v>
      </c>
      <c r="C719" t="s" s="4">
        <v>44</v>
      </c>
      <c r="D719" t="s" s="4">
        <v>45</v>
      </c>
      <c r="E719" t="s" s="4">
        <v>108</v>
      </c>
      <c r="F719" t="s" s="4">
        <v>191</v>
      </c>
      <c r="G719" t="s" s="4">
        <v>155</v>
      </c>
      <c r="H719" t="s" s="4">
        <v>49</v>
      </c>
      <c r="I719" t="s" s="4">
        <v>108</v>
      </c>
      <c r="J719" t="s" s="4">
        <v>50</v>
      </c>
      <c r="K719" t="s" s="4">
        <v>51</v>
      </c>
      <c r="L719" t="s" s="4">
        <v>52</v>
      </c>
      <c r="M719" t="s" s="4">
        <v>53</v>
      </c>
      <c r="N719" t="s" s="4">
        <v>54</v>
      </c>
      <c r="O719" t="s" s="4">
        <v>55</v>
      </c>
    </row>
    <row r="720" ht="45.0" customHeight="true">
      <c r="A720" t="s" s="4">
        <v>871</v>
      </c>
      <c r="B720" t="s" s="4">
        <v>43</v>
      </c>
      <c r="C720" t="s" s="4">
        <v>44</v>
      </c>
      <c r="D720" t="s" s="4">
        <v>45</v>
      </c>
      <c r="E720" t="s" s="4">
        <v>108</v>
      </c>
      <c r="F720" t="s" s="4">
        <v>191</v>
      </c>
      <c r="G720" t="s" s="4">
        <v>155</v>
      </c>
      <c r="H720" t="s" s="4">
        <v>49</v>
      </c>
      <c r="I720" t="s" s="4">
        <v>108</v>
      </c>
      <c r="J720" t="s" s="4">
        <v>50</v>
      </c>
      <c r="K720" t="s" s="4">
        <v>51</v>
      </c>
      <c r="L720" t="s" s="4">
        <v>52</v>
      </c>
      <c r="M720" t="s" s="4">
        <v>53</v>
      </c>
      <c r="N720" t="s" s="4">
        <v>54</v>
      </c>
      <c r="O720" t="s" s="4">
        <v>55</v>
      </c>
    </row>
    <row r="721" ht="45.0" customHeight="true">
      <c r="A721" t="s" s="4">
        <v>872</v>
      </c>
      <c r="B721" t="s" s="4">
        <v>43</v>
      </c>
      <c r="C721" t="s" s="4">
        <v>44</v>
      </c>
      <c r="D721" t="s" s="4">
        <v>45</v>
      </c>
      <c r="E721" t="s" s="4">
        <v>108</v>
      </c>
      <c r="F721" t="s" s="4">
        <v>191</v>
      </c>
      <c r="G721" t="s" s="4">
        <v>155</v>
      </c>
      <c r="H721" t="s" s="4">
        <v>49</v>
      </c>
      <c r="I721" t="s" s="4">
        <v>108</v>
      </c>
      <c r="J721" t="s" s="4">
        <v>50</v>
      </c>
      <c r="K721" t="s" s="4">
        <v>61</v>
      </c>
      <c r="L721" t="s" s="4">
        <v>52</v>
      </c>
      <c r="M721" t="s" s="4">
        <v>53</v>
      </c>
      <c r="N721" t="s" s="4">
        <v>54</v>
      </c>
      <c r="O721" t="s" s="4">
        <v>55</v>
      </c>
    </row>
    <row r="722" ht="45.0" customHeight="true">
      <c r="A722" t="s" s="4">
        <v>873</v>
      </c>
      <c r="B722" t="s" s="4">
        <v>43</v>
      </c>
      <c r="C722" t="s" s="4">
        <v>44</v>
      </c>
      <c r="D722" t="s" s="4">
        <v>45</v>
      </c>
      <c r="E722" t="s" s="4">
        <v>108</v>
      </c>
      <c r="F722" t="s" s="4">
        <v>191</v>
      </c>
      <c r="G722" t="s" s="4">
        <v>155</v>
      </c>
      <c r="H722" t="s" s="4">
        <v>49</v>
      </c>
      <c r="I722" t="s" s="4">
        <v>108</v>
      </c>
      <c r="J722" t="s" s="4">
        <v>50</v>
      </c>
      <c r="K722" t="s" s="4">
        <v>61</v>
      </c>
      <c r="L722" t="s" s="4">
        <v>52</v>
      </c>
      <c r="M722" t="s" s="4">
        <v>53</v>
      </c>
      <c r="N722" t="s" s="4">
        <v>54</v>
      </c>
      <c r="O722" t="s" s="4">
        <v>55</v>
      </c>
    </row>
    <row r="723" ht="45.0" customHeight="true">
      <c r="A723" t="s" s="4">
        <v>874</v>
      </c>
      <c r="B723" t="s" s="4">
        <v>43</v>
      </c>
      <c r="C723" t="s" s="4">
        <v>44</v>
      </c>
      <c r="D723" t="s" s="4">
        <v>45</v>
      </c>
      <c r="E723" t="s" s="4">
        <v>108</v>
      </c>
      <c r="F723" t="s" s="4">
        <v>191</v>
      </c>
      <c r="G723" t="s" s="4">
        <v>155</v>
      </c>
      <c r="H723" t="s" s="4">
        <v>49</v>
      </c>
      <c r="I723" t="s" s="4">
        <v>108</v>
      </c>
      <c r="J723" t="s" s="4">
        <v>50</v>
      </c>
      <c r="K723" t="s" s="4">
        <v>51</v>
      </c>
      <c r="L723" t="s" s="4">
        <v>52</v>
      </c>
      <c r="M723" t="s" s="4">
        <v>53</v>
      </c>
      <c r="N723" t="s" s="4">
        <v>54</v>
      </c>
      <c r="O723" t="s" s="4">
        <v>55</v>
      </c>
    </row>
    <row r="724" ht="45.0" customHeight="true">
      <c r="A724" t="s" s="4">
        <v>875</v>
      </c>
      <c r="B724" t="s" s="4">
        <v>43</v>
      </c>
      <c r="C724" t="s" s="4">
        <v>44</v>
      </c>
      <c r="D724" t="s" s="4">
        <v>45</v>
      </c>
      <c r="E724" t="s" s="4">
        <v>108</v>
      </c>
      <c r="F724" t="s" s="4">
        <v>63</v>
      </c>
      <c r="G724" t="s" s="4">
        <v>90</v>
      </c>
      <c r="H724" t="s" s="4">
        <v>49</v>
      </c>
      <c r="I724" t="s" s="4">
        <v>108</v>
      </c>
      <c r="J724" t="s" s="4">
        <v>50</v>
      </c>
      <c r="K724" t="s" s="4">
        <v>51</v>
      </c>
      <c r="L724" t="s" s="4">
        <v>52</v>
      </c>
      <c r="M724" t="s" s="4">
        <v>53</v>
      </c>
      <c r="N724" t="s" s="4">
        <v>54</v>
      </c>
      <c r="O724" t="s" s="4">
        <v>55</v>
      </c>
    </row>
    <row r="725" ht="45.0" customHeight="true">
      <c r="A725" t="s" s="4">
        <v>876</v>
      </c>
      <c r="B725" t="s" s="4">
        <v>43</v>
      </c>
      <c r="C725" t="s" s="4">
        <v>44</v>
      </c>
      <c r="D725" t="s" s="4">
        <v>45</v>
      </c>
      <c r="E725" t="s" s="4">
        <v>108</v>
      </c>
      <c r="F725" t="s" s="4">
        <v>63</v>
      </c>
      <c r="G725" t="s" s="4">
        <v>90</v>
      </c>
      <c r="H725" t="s" s="4">
        <v>49</v>
      </c>
      <c r="I725" t="s" s="4">
        <v>108</v>
      </c>
      <c r="J725" t="s" s="4">
        <v>50</v>
      </c>
      <c r="K725" t="s" s="4">
        <v>51</v>
      </c>
      <c r="L725" t="s" s="4">
        <v>52</v>
      </c>
      <c r="M725" t="s" s="4">
        <v>53</v>
      </c>
      <c r="N725" t="s" s="4">
        <v>54</v>
      </c>
      <c r="O725" t="s" s="4">
        <v>55</v>
      </c>
    </row>
    <row r="726" ht="45.0" customHeight="true">
      <c r="A726" t="s" s="4">
        <v>877</v>
      </c>
      <c r="B726" t="s" s="4">
        <v>43</v>
      </c>
      <c r="C726" t="s" s="4">
        <v>44</v>
      </c>
      <c r="D726" t="s" s="4">
        <v>45</v>
      </c>
      <c r="E726" t="s" s="4">
        <v>108</v>
      </c>
      <c r="F726" t="s" s="4">
        <v>63</v>
      </c>
      <c r="G726" t="s" s="4">
        <v>90</v>
      </c>
      <c r="H726" t="s" s="4">
        <v>49</v>
      </c>
      <c r="I726" t="s" s="4">
        <v>108</v>
      </c>
      <c r="J726" t="s" s="4">
        <v>50</v>
      </c>
      <c r="K726" t="s" s="4">
        <v>51</v>
      </c>
      <c r="L726" t="s" s="4">
        <v>52</v>
      </c>
      <c r="M726" t="s" s="4">
        <v>53</v>
      </c>
      <c r="N726" t="s" s="4">
        <v>54</v>
      </c>
      <c r="O726" t="s" s="4">
        <v>55</v>
      </c>
    </row>
    <row r="727" ht="45.0" customHeight="true">
      <c r="A727" t="s" s="4">
        <v>878</v>
      </c>
      <c r="B727" t="s" s="4">
        <v>43</v>
      </c>
      <c r="C727" t="s" s="4">
        <v>44</v>
      </c>
      <c r="D727" t="s" s="4">
        <v>45</v>
      </c>
      <c r="E727" t="s" s="4">
        <v>108</v>
      </c>
      <c r="F727" t="s" s="4">
        <v>63</v>
      </c>
      <c r="G727" t="s" s="4">
        <v>90</v>
      </c>
      <c r="H727" t="s" s="4">
        <v>49</v>
      </c>
      <c r="I727" t="s" s="4">
        <v>108</v>
      </c>
      <c r="J727" t="s" s="4">
        <v>50</v>
      </c>
      <c r="K727" t="s" s="4">
        <v>51</v>
      </c>
      <c r="L727" t="s" s="4">
        <v>52</v>
      </c>
      <c r="M727" t="s" s="4">
        <v>53</v>
      </c>
      <c r="N727" t="s" s="4">
        <v>54</v>
      </c>
      <c r="O727" t="s" s="4">
        <v>55</v>
      </c>
    </row>
    <row r="728" ht="45.0" customHeight="true">
      <c r="A728" t="s" s="4">
        <v>879</v>
      </c>
      <c r="B728" t="s" s="4">
        <v>43</v>
      </c>
      <c r="C728" t="s" s="4">
        <v>44</v>
      </c>
      <c r="D728" t="s" s="4">
        <v>45</v>
      </c>
      <c r="E728" t="s" s="4">
        <v>108</v>
      </c>
      <c r="F728" t="s" s="4">
        <v>880</v>
      </c>
      <c r="G728" t="s" s="4">
        <v>90</v>
      </c>
      <c r="H728" t="s" s="4">
        <v>49</v>
      </c>
      <c r="I728" t="s" s="4">
        <v>108</v>
      </c>
      <c r="J728" t="s" s="4">
        <v>50</v>
      </c>
      <c r="K728" t="s" s="4">
        <v>51</v>
      </c>
      <c r="L728" t="s" s="4">
        <v>52</v>
      </c>
      <c r="M728" t="s" s="4">
        <v>53</v>
      </c>
      <c r="N728" t="s" s="4">
        <v>54</v>
      </c>
      <c r="O728" t="s" s="4">
        <v>55</v>
      </c>
    </row>
    <row r="729" ht="45.0" customHeight="true">
      <c r="A729" t="s" s="4">
        <v>881</v>
      </c>
      <c r="B729" t="s" s="4">
        <v>43</v>
      </c>
      <c r="C729" t="s" s="4">
        <v>44</v>
      </c>
      <c r="D729" t="s" s="4">
        <v>45</v>
      </c>
      <c r="E729" t="s" s="4">
        <v>108</v>
      </c>
      <c r="F729" t="s" s="4">
        <v>96</v>
      </c>
      <c r="G729" t="s" s="4">
        <v>90</v>
      </c>
      <c r="H729" t="s" s="4">
        <v>97</v>
      </c>
      <c r="I729" t="s" s="4">
        <v>108</v>
      </c>
      <c r="J729" t="s" s="4">
        <v>50</v>
      </c>
      <c r="K729" t="s" s="4">
        <v>51</v>
      </c>
      <c r="L729" t="s" s="4">
        <v>52</v>
      </c>
      <c r="M729" t="s" s="4">
        <v>53</v>
      </c>
      <c r="N729" t="s" s="4">
        <v>54</v>
      </c>
      <c r="O729" t="s" s="4">
        <v>55</v>
      </c>
    </row>
    <row r="730" ht="45.0" customHeight="true">
      <c r="A730" t="s" s="4">
        <v>882</v>
      </c>
      <c r="B730" t="s" s="4">
        <v>43</v>
      </c>
      <c r="C730" t="s" s="4">
        <v>44</v>
      </c>
      <c r="D730" t="s" s="4">
        <v>45</v>
      </c>
      <c r="E730" t="s" s="4">
        <v>825</v>
      </c>
      <c r="F730" t="s" s="4">
        <v>58</v>
      </c>
      <c r="G730" t="s" s="4">
        <v>59</v>
      </c>
      <c r="H730" t="s" s="4">
        <v>49</v>
      </c>
      <c r="I730" t="s" s="4">
        <v>825</v>
      </c>
      <c r="J730" t="s" s="4">
        <v>50</v>
      </c>
      <c r="K730" t="s" s="4">
        <v>61</v>
      </c>
      <c r="L730" t="s" s="4">
        <v>52</v>
      </c>
      <c r="M730" t="s" s="4">
        <v>53</v>
      </c>
      <c r="N730" t="s" s="4">
        <v>54</v>
      </c>
      <c r="O730" t="s" s="4">
        <v>55</v>
      </c>
    </row>
    <row r="731" ht="45.0" customHeight="true">
      <c r="A731" t="s" s="4">
        <v>883</v>
      </c>
      <c r="B731" t="s" s="4">
        <v>43</v>
      </c>
      <c r="C731" t="s" s="4">
        <v>44</v>
      </c>
      <c r="D731" t="s" s="4">
        <v>45</v>
      </c>
      <c r="E731" t="s" s="4">
        <v>825</v>
      </c>
      <c r="F731" t="s" s="4">
        <v>58</v>
      </c>
      <c r="G731" t="s" s="4">
        <v>59</v>
      </c>
      <c r="H731" t="s" s="4">
        <v>49</v>
      </c>
      <c r="I731" t="s" s="4">
        <v>825</v>
      </c>
      <c r="J731" t="s" s="4">
        <v>50</v>
      </c>
      <c r="K731" t="s" s="4">
        <v>61</v>
      </c>
      <c r="L731" t="s" s="4">
        <v>52</v>
      </c>
      <c r="M731" t="s" s="4">
        <v>53</v>
      </c>
      <c r="N731" t="s" s="4">
        <v>54</v>
      </c>
      <c r="O731" t="s" s="4">
        <v>55</v>
      </c>
    </row>
    <row r="732" ht="45.0" customHeight="true">
      <c r="A732" t="s" s="4">
        <v>884</v>
      </c>
      <c r="B732" t="s" s="4">
        <v>43</v>
      </c>
      <c r="C732" t="s" s="4">
        <v>44</v>
      </c>
      <c r="D732" t="s" s="4">
        <v>45</v>
      </c>
      <c r="E732" t="s" s="4">
        <v>825</v>
      </c>
      <c r="F732" t="s" s="4">
        <v>58</v>
      </c>
      <c r="G732" t="s" s="4">
        <v>59</v>
      </c>
      <c r="H732" t="s" s="4">
        <v>49</v>
      </c>
      <c r="I732" t="s" s="4">
        <v>825</v>
      </c>
      <c r="J732" t="s" s="4">
        <v>50</v>
      </c>
      <c r="K732" t="s" s="4">
        <v>51</v>
      </c>
      <c r="L732" t="s" s="4">
        <v>52</v>
      </c>
      <c r="M732" t="s" s="4">
        <v>53</v>
      </c>
      <c r="N732" t="s" s="4">
        <v>54</v>
      </c>
      <c r="O732" t="s" s="4">
        <v>55</v>
      </c>
    </row>
    <row r="733" ht="45.0" customHeight="true">
      <c r="A733" t="s" s="4">
        <v>885</v>
      </c>
      <c r="B733" t="s" s="4">
        <v>43</v>
      </c>
      <c r="C733" t="s" s="4">
        <v>44</v>
      </c>
      <c r="D733" t="s" s="4">
        <v>45</v>
      </c>
      <c r="E733" t="s" s="4">
        <v>886</v>
      </c>
      <c r="F733" t="s" s="4">
        <v>887</v>
      </c>
      <c r="G733" t="s" s="4">
        <v>888</v>
      </c>
      <c r="H733" t="s" s="4">
        <v>49</v>
      </c>
      <c r="I733" t="s" s="4">
        <v>886</v>
      </c>
      <c r="J733" t="s" s="4">
        <v>50</v>
      </c>
      <c r="K733" t="s" s="4">
        <v>61</v>
      </c>
      <c r="L733" t="s" s="4">
        <v>52</v>
      </c>
      <c r="M733" t="s" s="4">
        <v>53</v>
      </c>
      <c r="N733" t="s" s="4">
        <v>54</v>
      </c>
      <c r="O733" t="s" s="4">
        <v>55</v>
      </c>
    </row>
    <row r="734" ht="45.0" customHeight="true">
      <c r="A734" t="s" s="4">
        <v>889</v>
      </c>
      <c r="B734" t="s" s="4">
        <v>43</v>
      </c>
      <c r="C734" t="s" s="4">
        <v>44</v>
      </c>
      <c r="D734" t="s" s="4">
        <v>45</v>
      </c>
      <c r="E734" t="s" s="4">
        <v>886</v>
      </c>
      <c r="F734" t="s" s="4">
        <v>75</v>
      </c>
      <c r="G734" t="s" s="4">
        <v>76</v>
      </c>
      <c r="H734" t="s" s="4">
        <v>49</v>
      </c>
      <c r="I734" t="s" s="4">
        <v>886</v>
      </c>
      <c r="J734" t="s" s="4">
        <v>50</v>
      </c>
      <c r="K734" t="s" s="4">
        <v>51</v>
      </c>
      <c r="L734" t="s" s="4">
        <v>52</v>
      </c>
      <c r="M734" t="s" s="4">
        <v>53</v>
      </c>
      <c r="N734" t="s" s="4">
        <v>54</v>
      </c>
      <c r="O734" t="s" s="4">
        <v>55</v>
      </c>
    </row>
    <row r="735" ht="45.0" customHeight="true">
      <c r="A735" t="s" s="4">
        <v>890</v>
      </c>
      <c r="B735" t="s" s="4">
        <v>43</v>
      </c>
      <c r="C735" t="s" s="4">
        <v>44</v>
      </c>
      <c r="D735" t="s" s="4">
        <v>45</v>
      </c>
      <c r="E735" t="s" s="4">
        <v>886</v>
      </c>
      <c r="F735" t="s" s="4">
        <v>75</v>
      </c>
      <c r="G735" t="s" s="4">
        <v>443</v>
      </c>
      <c r="H735" t="s" s="4">
        <v>49</v>
      </c>
      <c r="I735" t="s" s="4">
        <v>886</v>
      </c>
      <c r="J735" t="s" s="4">
        <v>50</v>
      </c>
      <c r="K735" t="s" s="4">
        <v>51</v>
      </c>
      <c r="L735" t="s" s="4">
        <v>52</v>
      </c>
      <c r="M735" t="s" s="4">
        <v>53</v>
      </c>
      <c r="N735" t="s" s="4">
        <v>54</v>
      </c>
      <c r="O735" t="s" s="4">
        <v>55</v>
      </c>
    </row>
    <row r="736" ht="45.0" customHeight="true">
      <c r="A736" t="s" s="4">
        <v>891</v>
      </c>
      <c r="B736" t="s" s="4">
        <v>43</v>
      </c>
      <c r="C736" t="s" s="4">
        <v>44</v>
      </c>
      <c r="D736" t="s" s="4">
        <v>45</v>
      </c>
      <c r="E736" t="s" s="4">
        <v>892</v>
      </c>
      <c r="F736" t="s" s="4">
        <v>149</v>
      </c>
      <c r="G736" t="s" s="4">
        <v>150</v>
      </c>
      <c r="H736" t="s" s="4">
        <v>49</v>
      </c>
      <c r="I736" t="s" s="4">
        <v>892</v>
      </c>
      <c r="J736" t="s" s="4">
        <v>50</v>
      </c>
      <c r="K736" t="s" s="4">
        <v>61</v>
      </c>
      <c r="L736" t="s" s="4">
        <v>52</v>
      </c>
      <c r="M736" t="s" s="4">
        <v>53</v>
      </c>
      <c r="N736" t="s" s="4">
        <v>54</v>
      </c>
      <c r="O736" t="s" s="4">
        <v>55</v>
      </c>
    </row>
    <row r="737" ht="45.0" customHeight="true">
      <c r="A737" t="s" s="4">
        <v>893</v>
      </c>
      <c r="B737" t="s" s="4">
        <v>43</v>
      </c>
      <c r="C737" t="s" s="4">
        <v>44</v>
      </c>
      <c r="D737" t="s" s="4">
        <v>45</v>
      </c>
      <c r="E737" t="s" s="4">
        <v>892</v>
      </c>
      <c r="F737" t="s" s="4">
        <v>68</v>
      </c>
      <c r="G737" t="s" s="4">
        <v>69</v>
      </c>
      <c r="H737" t="s" s="4">
        <v>49</v>
      </c>
      <c r="I737" t="s" s="4">
        <v>892</v>
      </c>
      <c r="J737" t="s" s="4">
        <v>50</v>
      </c>
      <c r="K737" t="s" s="4">
        <v>51</v>
      </c>
      <c r="L737" t="s" s="4">
        <v>52</v>
      </c>
      <c r="M737" t="s" s="4">
        <v>53</v>
      </c>
      <c r="N737" t="s" s="4">
        <v>54</v>
      </c>
      <c r="O737" t="s" s="4">
        <v>55</v>
      </c>
    </row>
    <row r="738" ht="45.0" customHeight="true">
      <c r="A738" t="s" s="4">
        <v>894</v>
      </c>
      <c r="B738" t="s" s="4">
        <v>43</v>
      </c>
      <c r="C738" t="s" s="4">
        <v>44</v>
      </c>
      <c r="D738" t="s" s="4">
        <v>45</v>
      </c>
      <c r="E738" t="s" s="4">
        <v>892</v>
      </c>
      <c r="F738" t="s" s="4">
        <v>68</v>
      </c>
      <c r="G738" t="s" s="4">
        <v>69</v>
      </c>
      <c r="H738" t="s" s="4">
        <v>49</v>
      </c>
      <c r="I738" t="s" s="4">
        <v>892</v>
      </c>
      <c r="J738" t="s" s="4">
        <v>50</v>
      </c>
      <c r="K738" t="s" s="4">
        <v>51</v>
      </c>
      <c r="L738" t="s" s="4">
        <v>52</v>
      </c>
      <c r="M738" t="s" s="4">
        <v>53</v>
      </c>
      <c r="N738" t="s" s="4">
        <v>54</v>
      </c>
      <c r="O738" t="s" s="4">
        <v>55</v>
      </c>
    </row>
    <row r="739" ht="45.0" customHeight="true">
      <c r="A739" t="s" s="4">
        <v>895</v>
      </c>
      <c r="B739" t="s" s="4">
        <v>43</v>
      </c>
      <c r="C739" t="s" s="4">
        <v>44</v>
      </c>
      <c r="D739" t="s" s="4">
        <v>45</v>
      </c>
      <c r="E739" t="s" s="4">
        <v>892</v>
      </c>
      <c r="F739" t="s" s="4">
        <v>71</v>
      </c>
      <c r="G739" t="s" s="4">
        <v>72</v>
      </c>
      <c r="H739" t="s" s="4">
        <v>49</v>
      </c>
      <c r="I739" t="s" s="4">
        <v>892</v>
      </c>
      <c r="J739" t="s" s="4">
        <v>50</v>
      </c>
      <c r="K739" t="s" s="4">
        <v>51</v>
      </c>
      <c r="L739" t="s" s="4">
        <v>52</v>
      </c>
      <c r="M739" t="s" s="4">
        <v>53</v>
      </c>
      <c r="N739" t="s" s="4">
        <v>54</v>
      </c>
      <c r="O739" t="s" s="4">
        <v>55</v>
      </c>
    </row>
    <row r="740" ht="45.0" customHeight="true">
      <c r="A740" t="s" s="4">
        <v>896</v>
      </c>
      <c r="B740" t="s" s="4">
        <v>43</v>
      </c>
      <c r="C740" t="s" s="4">
        <v>44</v>
      </c>
      <c r="D740" t="s" s="4">
        <v>45</v>
      </c>
      <c r="E740" t="s" s="4">
        <v>892</v>
      </c>
      <c r="F740" t="s" s="4">
        <v>71</v>
      </c>
      <c r="G740" t="s" s="4">
        <v>72</v>
      </c>
      <c r="H740" t="s" s="4">
        <v>49</v>
      </c>
      <c r="I740" t="s" s="4">
        <v>892</v>
      </c>
      <c r="J740" t="s" s="4">
        <v>50</v>
      </c>
      <c r="K740" t="s" s="4">
        <v>51</v>
      </c>
      <c r="L740" t="s" s="4">
        <v>52</v>
      </c>
      <c r="M740" t="s" s="4">
        <v>53</v>
      </c>
      <c r="N740" t="s" s="4">
        <v>54</v>
      </c>
      <c r="O740" t="s" s="4">
        <v>55</v>
      </c>
    </row>
    <row r="741" ht="45.0" customHeight="true">
      <c r="A741" t="s" s="4">
        <v>897</v>
      </c>
      <c r="B741" t="s" s="4">
        <v>43</v>
      </c>
      <c r="C741" t="s" s="4">
        <v>44</v>
      </c>
      <c r="D741" t="s" s="4">
        <v>45</v>
      </c>
      <c r="E741" t="s" s="4">
        <v>898</v>
      </c>
      <c r="F741" t="s" s="4">
        <v>96</v>
      </c>
      <c r="G741" t="s" s="4">
        <v>90</v>
      </c>
      <c r="H741" t="s" s="4">
        <v>49</v>
      </c>
      <c r="I741" t="s" s="4">
        <v>898</v>
      </c>
      <c r="J741" t="s" s="4">
        <v>50</v>
      </c>
      <c r="K741" t="s" s="4">
        <v>51</v>
      </c>
      <c r="L741" t="s" s="4">
        <v>52</v>
      </c>
      <c r="M741" t="s" s="4">
        <v>53</v>
      </c>
      <c r="N741" t="s" s="4">
        <v>54</v>
      </c>
      <c r="O741" t="s" s="4">
        <v>55</v>
      </c>
    </row>
    <row r="742" ht="45.0" customHeight="true">
      <c r="A742" t="s" s="4">
        <v>899</v>
      </c>
      <c r="B742" t="s" s="4">
        <v>43</v>
      </c>
      <c r="C742" t="s" s="4">
        <v>44</v>
      </c>
      <c r="D742" t="s" s="4">
        <v>45</v>
      </c>
      <c r="E742" t="s" s="4">
        <v>780</v>
      </c>
      <c r="F742" t="s" s="4">
        <v>218</v>
      </c>
      <c r="G742" t="s" s="4">
        <v>64</v>
      </c>
      <c r="H742" t="s" s="4">
        <v>97</v>
      </c>
      <c r="I742" t="s" s="4">
        <v>780</v>
      </c>
      <c r="J742" t="s" s="4">
        <v>50</v>
      </c>
      <c r="K742" t="s" s="4">
        <v>61</v>
      </c>
      <c r="L742" t="s" s="4">
        <v>52</v>
      </c>
      <c r="M742" t="s" s="4">
        <v>53</v>
      </c>
      <c r="N742" t="s" s="4">
        <v>54</v>
      </c>
      <c r="O742" t="s" s="4">
        <v>55</v>
      </c>
    </row>
    <row r="743" ht="45.0" customHeight="true">
      <c r="A743" t="s" s="4">
        <v>900</v>
      </c>
      <c r="B743" t="s" s="4">
        <v>43</v>
      </c>
      <c r="C743" t="s" s="4">
        <v>44</v>
      </c>
      <c r="D743" t="s" s="4">
        <v>45</v>
      </c>
      <c r="E743" t="s" s="4">
        <v>780</v>
      </c>
      <c r="F743" t="s" s="4">
        <v>63</v>
      </c>
      <c r="G743" t="s" s="4">
        <v>64</v>
      </c>
      <c r="H743" t="s" s="4">
        <v>49</v>
      </c>
      <c r="I743" t="s" s="4">
        <v>780</v>
      </c>
      <c r="J743" t="s" s="4">
        <v>50</v>
      </c>
      <c r="K743" t="s" s="4">
        <v>51</v>
      </c>
      <c r="L743" t="s" s="4">
        <v>52</v>
      </c>
      <c r="M743" t="s" s="4">
        <v>53</v>
      </c>
      <c r="N743" t="s" s="4">
        <v>54</v>
      </c>
      <c r="O743" t="s" s="4">
        <v>55</v>
      </c>
    </row>
    <row r="744" ht="45.0" customHeight="true">
      <c r="A744" t="s" s="4">
        <v>901</v>
      </c>
      <c r="B744" t="s" s="4">
        <v>43</v>
      </c>
      <c r="C744" t="s" s="4">
        <v>44</v>
      </c>
      <c r="D744" t="s" s="4">
        <v>45</v>
      </c>
      <c r="E744" t="s" s="4">
        <v>780</v>
      </c>
      <c r="F744" t="s" s="4">
        <v>63</v>
      </c>
      <c r="G744" t="s" s="4">
        <v>64</v>
      </c>
      <c r="H744" t="s" s="4">
        <v>49</v>
      </c>
      <c r="I744" t="s" s="4">
        <v>780</v>
      </c>
      <c r="J744" t="s" s="4">
        <v>50</v>
      </c>
      <c r="K744" t="s" s="4">
        <v>61</v>
      </c>
      <c r="L744" t="s" s="4">
        <v>52</v>
      </c>
      <c r="M744" t="s" s="4">
        <v>53</v>
      </c>
      <c r="N744" t="s" s="4">
        <v>54</v>
      </c>
      <c r="O744" t="s" s="4">
        <v>55</v>
      </c>
    </row>
    <row r="745" ht="45.0" customHeight="true">
      <c r="A745" t="s" s="4">
        <v>902</v>
      </c>
      <c r="B745" t="s" s="4">
        <v>43</v>
      </c>
      <c r="C745" t="s" s="4">
        <v>44</v>
      </c>
      <c r="D745" t="s" s="4">
        <v>45</v>
      </c>
      <c r="E745" t="s" s="4">
        <v>780</v>
      </c>
      <c r="F745" t="s" s="4">
        <v>63</v>
      </c>
      <c r="G745" t="s" s="4">
        <v>64</v>
      </c>
      <c r="H745" t="s" s="4">
        <v>49</v>
      </c>
      <c r="I745" t="s" s="4">
        <v>780</v>
      </c>
      <c r="J745" t="s" s="4">
        <v>50</v>
      </c>
      <c r="K745" t="s" s="4">
        <v>61</v>
      </c>
      <c r="L745" t="s" s="4">
        <v>52</v>
      </c>
      <c r="M745" t="s" s="4">
        <v>53</v>
      </c>
      <c r="N745" t="s" s="4">
        <v>54</v>
      </c>
      <c r="O745" t="s" s="4">
        <v>55</v>
      </c>
    </row>
    <row r="746" ht="45.0" customHeight="true">
      <c r="A746" t="s" s="4">
        <v>903</v>
      </c>
      <c r="B746" t="s" s="4">
        <v>43</v>
      </c>
      <c r="C746" t="s" s="4">
        <v>44</v>
      </c>
      <c r="D746" t="s" s="4">
        <v>45</v>
      </c>
      <c r="E746" t="s" s="4">
        <v>780</v>
      </c>
      <c r="F746" t="s" s="4">
        <v>63</v>
      </c>
      <c r="G746" t="s" s="4">
        <v>64</v>
      </c>
      <c r="H746" t="s" s="4">
        <v>49</v>
      </c>
      <c r="I746" t="s" s="4">
        <v>780</v>
      </c>
      <c r="J746" t="s" s="4">
        <v>50</v>
      </c>
      <c r="K746" t="s" s="4">
        <v>51</v>
      </c>
      <c r="L746" t="s" s="4">
        <v>52</v>
      </c>
      <c r="M746" t="s" s="4">
        <v>53</v>
      </c>
      <c r="N746" t="s" s="4">
        <v>54</v>
      </c>
      <c r="O746" t="s" s="4">
        <v>55</v>
      </c>
    </row>
    <row r="747" ht="45.0" customHeight="true">
      <c r="A747" t="s" s="4">
        <v>904</v>
      </c>
      <c r="B747" t="s" s="4">
        <v>43</v>
      </c>
      <c r="C747" t="s" s="4">
        <v>44</v>
      </c>
      <c r="D747" t="s" s="4">
        <v>45</v>
      </c>
      <c r="E747" t="s" s="4">
        <v>780</v>
      </c>
      <c r="F747" t="s" s="4">
        <v>63</v>
      </c>
      <c r="G747" t="s" s="4">
        <v>64</v>
      </c>
      <c r="H747" t="s" s="4">
        <v>49</v>
      </c>
      <c r="I747" t="s" s="4">
        <v>780</v>
      </c>
      <c r="J747" t="s" s="4">
        <v>50</v>
      </c>
      <c r="K747" t="s" s="4">
        <v>51</v>
      </c>
      <c r="L747" t="s" s="4">
        <v>52</v>
      </c>
      <c r="M747" t="s" s="4">
        <v>53</v>
      </c>
      <c r="N747" t="s" s="4">
        <v>54</v>
      </c>
      <c r="O747" t="s" s="4">
        <v>55</v>
      </c>
    </row>
    <row r="748" ht="45.0" customHeight="true">
      <c r="A748" t="s" s="4">
        <v>905</v>
      </c>
      <c r="B748" t="s" s="4">
        <v>43</v>
      </c>
      <c r="C748" t="s" s="4">
        <v>44</v>
      </c>
      <c r="D748" t="s" s="4">
        <v>45</v>
      </c>
      <c r="E748" t="s" s="4">
        <v>441</v>
      </c>
      <c r="F748" t="s" s="4">
        <v>168</v>
      </c>
      <c r="G748" t="s" s="4">
        <v>155</v>
      </c>
      <c r="H748" t="s" s="4">
        <v>49</v>
      </c>
      <c r="I748" t="s" s="4">
        <v>441</v>
      </c>
      <c r="J748" t="s" s="4">
        <v>50</v>
      </c>
      <c r="K748" t="s" s="4">
        <v>51</v>
      </c>
      <c r="L748" t="s" s="4">
        <v>52</v>
      </c>
      <c r="M748" t="s" s="4">
        <v>53</v>
      </c>
      <c r="N748" t="s" s="4">
        <v>54</v>
      </c>
      <c r="O748" t="s" s="4">
        <v>55</v>
      </c>
    </row>
    <row r="749" ht="45.0" customHeight="true">
      <c r="A749" t="s" s="4">
        <v>906</v>
      </c>
      <c r="B749" t="s" s="4">
        <v>43</v>
      </c>
      <c r="C749" t="s" s="4">
        <v>44</v>
      </c>
      <c r="D749" t="s" s="4">
        <v>45</v>
      </c>
      <c r="E749" t="s" s="4">
        <v>441</v>
      </c>
      <c r="F749" t="s" s="4">
        <v>168</v>
      </c>
      <c r="G749" t="s" s="4">
        <v>155</v>
      </c>
      <c r="H749" t="s" s="4">
        <v>49</v>
      </c>
      <c r="I749" t="s" s="4">
        <v>441</v>
      </c>
      <c r="J749" t="s" s="4">
        <v>50</v>
      </c>
      <c r="K749" t="s" s="4">
        <v>61</v>
      </c>
      <c r="L749" t="s" s="4">
        <v>52</v>
      </c>
      <c r="M749" t="s" s="4">
        <v>53</v>
      </c>
      <c r="N749" t="s" s="4">
        <v>54</v>
      </c>
      <c r="O749" t="s" s="4">
        <v>55</v>
      </c>
    </row>
    <row r="750" ht="45.0" customHeight="true">
      <c r="A750" t="s" s="4">
        <v>907</v>
      </c>
      <c r="B750" t="s" s="4">
        <v>43</v>
      </c>
      <c r="C750" t="s" s="4">
        <v>44</v>
      </c>
      <c r="D750" t="s" s="4">
        <v>45</v>
      </c>
      <c r="E750" t="s" s="4">
        <v>441</v>
      </c>
      <c r="F750" t="s" s="4">
        <v>168</v>
      </c>
      <c r="G750" t="s" s="4">
        <v>155</v>
      </c>
      <c r="H750" t="s" s="4">
        <v>49</v>
      </c>
      <c r="I750" t="s" s="4">
        <v>441</v>
      </c>
      <c r="J750" t="s" s="4">
        <v>50</v>
      </c>
      <c r="K750" t="s" s="4">
        <v>51</v>
      </c>
      <c r="L750" t="s" s="4">
        <v>52</v>
      </c>
      <c r="M750" t="s" s="4">
        <v>53</v>
      </c>
      <c r="N750" t="s" s="4">
        <v>54</v>
      </c>
      <c r="O750" t="s" s="4">
        <v>55</v>
      </c>
    </row>
    <row r="751" ht="45.0" customHeight="true">
      <c r="A751" t="s" s="4">
        <v>908</v>
      </c>
      <c r="B751" t="s" s="4">
        <v>43</v>
      </c>
      <c r="C751" t="s" s="4">
        <v>44</v>
      </c>
      <c r="D751" t="s" s="4">
        <v>45</v>
      </c>
      <c r="E751" t="s" s="4">
        <v>441</v>
      </c>
      <c r="F751" t="s" s="4">
        <v>168</v>
      </c>
      <c r="G751" t="s" s="4">
        <v>155</v>
      </c>
      <c r="H751" t="s" s="4">
        <v>49</v>
      </c>
      <c r="I751" t="s" s="4">
        <v>441</v>
      </c>
      <c r="J751" t="s" s="4">
        <v>50</v>
      </c>
      <c r="K751" t="s" s="4">
        <v>51</v>
      </c>
      <c r="L751" t="s" s="4">
        <v>52</v>
      </c>
      <c r="M751" t="s" s="4">
        <v>53</v>
      </c>
      <c r="N751" t="s" s="4">
        <v>54</v>
      </c>
      <c r="O751" t="s" s="4">
        <v>55</v>
      </c>
    </row>
    <row r="752" ht="45.0" customHeight="true">
      <c r="A752" t="s" s="4">
        <v>909</v>
      </c>
      <c r="B752" t="s" s="4">
        <v>43</v>
      </c>
      <c r="C752" t="s" s="4">
        <v>44</v>
      </c>
      <c r="D752" t="s" s="4">
        <v>45</v>
      </c>
      <c r="E752" t="s" s="4">
        <v>441</v>
      </c>
      <c r="F752" t="s" s="4">
        <v>168</v>
      </c>
      <c r="G752" t="s" s="4">
        <v>155</v>
      </c>
      <c r="H752" t="s" s="4">
        <v>49</v>
      </c>
      <c r="I752" t="s" s="4">
        <v>441</v>
      </c>
      <c r="J752" t="s" s="4">
        <v>50</v>
      </c>
      <c r="K752" t="s" s="4">
        <v>61</v>
      </c>
      <c r="L752" t="s" s="4">
        <v>52</v>
      </c>
      <c r="M752" t="s" s="4">
        <v>53</v>
      </c>
      <c r="N752" t="s" s="4">
        <v>54</v>
      </c>
      <c r="O752" t="s" s="4">
        <v>55</v>
      </c>
    </row>
    <row r="753" ht="45.0" customHeight="true">
      <c r="A753" t="s" s="4">
        <v>910</v>
      </c>
      <c r="B753" t="s" s="4">
        <v>43</v>
      </c>
      <c r="C753" t="s" s="4">
        <v>44</v>
      </c>
      <c r="D753" t="s" s="4">
        <v>45</v>
      </c>
      <c r="E753" t="s" s="4">
        <v>81</v>
      </c>
      <c r="F753" t="s" s="4">
        <v>75</v>
      </c>
      <c r="G753" t="s" s="4">
        <v>76</v>
      </c>
      <c r="H753" t="s" s="4">
        <v>49</v>
      </c>
      <c r="I753" t="s" s="4">
        <v>81</v>
      </c>
      <c r="J753" t="s" s="4">
        <v>50</v>
      </c>
      <c r="K753" t="s" s="4">
        <v>51</v>
      </c>
      <c r="L753" t="s" s="4">
        <v>52</v>
      </c>
      <c r="M753" t="s" s="4">
        <v>53</v>
      </c>
      <c r="N753" t="s" s="4">
        <v>54</v>
      </c>
      <c r="O753" t="s" s="4">
        <v>55</v>
      </c>
    </row>
    <row r="754" ht="45.0" customHeight="true">
      <c r="A754" t="s" s="4">
        <v>911</v>
      </c>
      <c r="B754" t="s" s="4">
        <v>43</v>
      </c>
      <c r="C754" t="s" s="4">
        <v>44</v>
      </c>
      <c r="D754" t="s" s="4">
        <v>45</v>
      </c>
      <c r="E754" t="s" s="4">
        <v>89</v>
      </c>
      <c r="F754" t="s" s="4">
        <v>71</v>
      </c>
      <c r="G754" t="s" s="4">
        <v>72</v>
      </c>
      <c r="H754" t="s" s="4">
        <v>49</v>
      </c>
      <c r="I754" t="s" s="4">
        <v>89</v>
      </c>
      <c r="J754" t="s" s="4">
        <v>50</v>
      </c>
      <c r="K754" t="s" s="4">
        <v>51</v>
      </c>
      <c r="L754" t="s" s="4">
        <v>52</v>
      </c>
      <c r="M754" t="s" s="4">
        <v>53</v>
      </c>
      <c r="N754" t="s" s="4">
        <v>54</v>
      </c>
      <c r="O754" t="s" s="4">
        <v>55</v>
      </c>
    </row>
    <row r="755" ht="45.0" customHeight="true">
      <c r="A755" t="s" s="4">
        <v>912</v>
      </c>
      <c r="B755" t="s" s="4">
        <v>43</v>
      </c>
      <c r="C755" t="s" s="4">
        <v>44</v>
      </c>
      <c r="D755" t="s" s="4">
        <v>45</v>
      </c>
      <c r="E755" t="s" s="4">
        <v>89</v>
      </c>
      <c r="F755" t="s" s="4">
        <v>71</v>
      </c>
      <c r="G755" t="s" s="4">
        <v>72</v>
      </c>
      <c r="H755" t="s" s="4">
        <v>49</v>
      </c>
      <c r="I755" t="s" s="4">
        <v>89</v>
      </c>
      <c r="J755" t="s" s="4">
        <v>50</v>
      </c>
      <c r="K755" t="s" s="4">
        <v>61</v>
      </c>
      <c r="L755" t="s" s="4">
        <v>52</v>
      </c>
      <c r="M755" t="s" s="4">
        <v>53</v>
      </c>
      <c r="N755" t="s" s="4">
        <v>54</v>
      </c>
      <c r="O755" t="s" s="4">
        <v>55</v>
      </c>
    </row>
    <row r="756" ht="45.0" customHeight="true">
      <c r="A756" t="s" s="4">
        <v>913</v>
      </c>
      <c r="B756" t="s" s="4">
        <v>43</v>
      </c>
      <c r="C756" t="s" s="4">
        <v>44</v>
      </c>
      <c r="D756" t="s" s="4">
        <v>45</v>
      </c>
      <c r="E756" t="s" s="4">
        <v>89</v>
      </c>
      <c r="F756" t="s" s="4">
        <v>71</v>
      </c>
      <c r="G756" t="s" s="4">
        <v>72</v>
      </c>
      <c r="H756" t="s" s="4">
        <v>49</v>
      </c>
      <c r="I756" t="s" s="4">
        <v>89</v>
      </c>
      <c r="J756" t="s" s="4">
        <v>50</v>
      </c>
      <c r="K756" t="s" s="4">
        <v>61</v>
      </c>
      <c r="L756" t="s" s="4">
        <v>52</v>
      </c>
      <c r="M756" t="s" s="4">
        <v>53</v>
      </c>
      <c r="N756" t="s" s="4">
        <v>54</v>
      </c>
      <c r="O756" t="s" s="4">
        <v>55</v>
      </c>
    </row>
    <row r="757" ht="45.0" customHeight="true">
      <c r="A757" t="s" s="4">
        <v>914</v>
      </c>
      <c r="B757" t="s" s="4">
        <v>43</v>
      </c>
      <c r="C757" t="s" s="4">
        <v>44</v>
      </c>
      <c r="D757" t="s" s="4">
        <v>45</v>
      </c>
      <c r="E757" t="s" s="4">
        <v>89</v>
      </c>
      <c r="F757" t="s" s="4">
        <v>71</v>
      </c>
      <c r="G757" t="s" s="4">
        <v>72</v>
      </c>
      <c r="H757" t="s" s="4">
        <v>49</v>
      </c>
      <c r="I757" t="s" s="4">
        <v>89</v>
      </c>
      <c r="J757" t="s" s="4">
        <v>50</v>
      </c>
      <c r="K757" t="s" s="4">
        <v>51</v>
      </c>
      <c r="L757" t="s" s="4">
        <v>52</v>
      </c>
      <c r="M757" t="s" s="4">
        <v>53</v>
      </c>
      <c r="N757" t="s" s="4">
        <v>54</v>
      </c>
      <c r="O757" t="s" s="4">
        <v>55</v>
      </c>
    </row>
    <row r="758" ht="45.0" customHeight="true">
      <c r="A758" t="s" s="4">
        <v>915</v>
      </c>
      <c r="B758" t="s" s="4">
        <v>43</v>
      </c>
      <c r="C758" t="s" s="4">
        <v>44</v>
      </c>
      <c r="D758" t="s" s="4">
        <v>45</v>
      </c>
      <c r="E758" t="s" s="4">
        <v>89</v>
      </c>
      <c r="F758" t="s" s="4">
        <v>58</v>
      </c>
      <c r="G758" t="s" s="4">
        <v>59</v>
      </c>
      <c r="H758" t="s" s="4">
        <v>49</v>
      </c>
      <c r="I758" t="s" s="4">
        <v>89</v>
      </c>
      <c r="J758" t="s" s="4">
        <v>50</v>
      </c>
      <c r="K758" t="s" s="4">
        <v>61</v>
      </c>
      <c r="L758" t="s" s="4">
        <v>52</v>
      </c>
      <c r="M758" t="s" s="4">
        <v>53</v>
      </c>
      <c r="N758" t="s" s="4">
        <v>54</v>
      </c>
      <c r="O758" t="s" s="4">
        <v>55</v>
      </c>
    </row>
    <row r="759" ht="45.0" customHeight="true">
      <c r="A759" t="s" s="4">
        <v>916</v>
      </c>
      <c r="B759" t="s" s="4">
        <v>43</v>
      </c>
      <c r="C759" t="s" s="4">
        <v>44</v>
      </c>
      <c r="D759" t="s" s="4">
        <v>45</v>
      </c>
      <c r="E759" t="s" s="4">
        <v>89</v>
      </c>
      <c r="F759" t="s" s="4">
        <v>58</v>
      </c>
      <c r="G759" t="s" s="4">
        <v>59</v>
      </c>
      <c r="H759" t="s" s="4">
        <v>49</v>
      </c>
      <c r="I759" t="s" s="4">
        <v>89</v>
      </c>
      <c r="J759" t="s" s="4">
        <v>50</v>
      </c>
      <c r="K759" t="s" s="4">
        <v>51</v>
      </c>
      <c r="L759" t="s" s="4">
        <v>52</v>
      </c>
      <c r="M759" t="s" s="4">
        <v>53</v>
      </c>
      <c r="N759" t="s" s="4">
        <v>54</v>
      </c>
      <c r="O759" t="s" s="4">
        <v>55</v>
      </c>
    </row>
    <row r="760" ht="45.0" customHeight="true">
      <c r="A760" t="s" s="4">
        <v>917</v>
      </c>
      <c r="B760" t="s" s="4">
        <v>43</v>
      </c>
      <c r="C760" t="s" s="4">
        <v>44</v>
      </c>
      <c r="D760" t="s" s="4">
        <v>45</v>
      </c>
      <c r="E760" t="s" s="4">
        <v>99</v>
      </c>
      <c r="F760" t="s" s="4">
        <v>71</v>
      </c>
      <c r="G760" t="s" s="4">
        <v>72</v>
      </c>
      <c r="H760" t="s" s="4">
        <v>49</v>
      </c>
      <c r="I760" t="s" s="4">
        <v>99</v>
      </c>
      <c r="J760" t="s" s="4">
        <v>50</v>
      </c>
      <c r="K760" t="s" s="4">
        <v>51</v>
      </c>
      <c r="L760" t="s" s="4">
        <v>52</v>
      </c>
      <c r="M760" t="s" s="4">
        <v>53</v>
      </c>
      <c r="N760" t="s" s="4">
        <v>54</v>
      </c>
      <c r="O760" t="s" s="4">
        <v>55</v>
      </c>
    </row>
    <row r="761" ht="45.0" customHeight="true">
      <c r="A761" t="s" s="4">
        <v>918</v>
      </c>
      <c r="B761" t="s" s="4">
        <v>43</v>
      </c>
      <c r="C761" t="s" s="4">
        <v>44</v>
      </c>
      <c r="D761" t="s" s="4">
        <v>45</v>
      </c>
      <c r="E761" t="s" s="4">
        <v>99</v>
      </c>
      <c r="F761" t="s" s="4">
        <v>58</v>
      </c>
      <c r="G761" t="s" s="4">
        <v>155</v>
      </c>
      <c r="H761" t="s" s="4">
        <v>49</v>
      </c>
      <c r="I761" t="s" s="4">
        <v>99</v>
      </c>
      <c r="J761" t="s" s="4">
        <v>50</v>
      </c>
      <c r="K761" t="s" s="4">
        <v>61</v>
      </c>
      <c r="L761" t="s" s="4">
        <v>52</v>
      </c>
      <c r="M761" t="s" s="4">
        <v>53</v>
      </c>
      <c r="N761" t="s" s="4">
        <v>54</v>
      </c>
      <c r="O761" t="s" s="4">
        <v>55</v>
      </c>
    </row>
    <row r="762" ht="45.0" customHeight="true">
      <c r="A762" t="s" s="4">
        <v>919</v>
      </c>
      <c r="B762" t="s" s="4">
        <v>43</v>
      </c>
      <c r="C762" t="s" s="4">
        <v>44</v>
      </c>
      <c r="D762" t="s" s="4">
        <v>45</v>
      </c>
      <c r="E762" t="s" s="4">
        <v>99</v>
      </c>
      <c r="F762" t="s" s="4">
        <v>218</v>
      </c>
      <c r="G762" t="s" s="4">
        <v>64</v>
      </c>
      <c r="H762" t="s" s="4">
        <v>97</v>
      </c>
      <c r="I762" t="s" s="4">
        <v>99</v>
      </c>
      <c r="J762" t="s" s="4">
        <v>50</v>
      </c>
      <c r="K762" t="s" s="4">
        <v>61</v>
      </c>
      <c r="L762" t="s" s="4">
        <v>52</v>
      </c>
      <c r="M762" t="s" s="4">
        <v>53</v>
      </c>
      <c r="N762" t="s" s="4">
        <v>54</v>
      </c>
      <c r="O762" t="s" s="4">
        <v>55</v>
      </c>
    </row>
    <row r="763" ht="45.0" customHeight="true">
      <c r="A763" t="s" s="4">
        <v>920</v>
      </c>
      <c r="B763" t="s" s="4">
        <v>43</v>
      </c>
      <c r="C763" t="s" s="4">
        <v>44</v>
      </c>
      <c r="D763" t="s" s="4">
        <v>45</v>
      </c>
      <c r="E763" t="s" s="4">
        <v>99</v>
      </c>
      <c r="F763" t="s" s="4">
        <v>63</v>
      </c>
      <c r="G763" t="s" s="4">
        <v>64</v>
      </c>
      <c r="H763" t="s" s="4">
        <v>49</v>
      </c>
      <c r="I763" t="s" s="4">
        <v>99</v>
      </c>
      <c r="J763" t="s" s="4">
        <v>50</v>
      </c>
      <c r="K763" t="s" s="4">
        <v>51</v>
      </c>
      <c r="L763" t="s" s="4">
        <v>52</v>
      </c>
      <c r="M763" t="s" s="4">
        <v>53</v>
      </c>
      <c r="N763" t="s" s="4">
        <v>54</v>
      </c>
      <c r="O763" t="s" s="4">
        <v>55</v>
      </c>
    </row>
    <row r="764" ht="45.0" customHeight="true">
      <c r="A764" t="s" s="4">
        <v>921</v>
      </c>
      <c r="B764" t="s" s="4">
        <v>43</v>
      </c>
      <c r="C764" t="s" s="4">
        <v>44</v>
      </c>
      <c r="D764" t="s" s="4">
        <v>45</v>
      </c>
      <c r="E764" t="s" s="4">
        <v>99</v>
      </c>
      <c r="F764" t="s" s="4">
        <v>63</v>
      </c>
      <c r="G764" t="s" s="4">
        <v>64</v>
      </c>
      <c r="H764" t="s" s="4">
        <v>49</v>
      </c>
      <c r="I764" t="s" s="4">
        <v>99</v>
      </c>
      <c r="J764" t="s" s="4">
        <v>50</v>
      </c>
      <c r="K764" t="s" s="4">
        <v>61</v>
      </c>
      <c r="L764" t="s" s="4">
        <v>52</v>
      </c>
      <c r="M764" t="s" s="4">
        <v>53</v>
      </c>
      <c r="N764" t="s" s="4">
        <v>54</v>
      </c>
      <c r="O764" t="s" s="4">
        <v>55</v>
      </c>
    </row>
    <row r="765" ht="45.0" customHeight="true">
      <c r="A765" t="s" s="4">
        <v>922</v>
      </c>
      <c r="B765" t="s" s="4">
        <v>43</v>
      </c>
      <c r="C765" t="s" s="4">
        <v>44</v>
      </c>
      <c r="D765" t="s" s="4">
        <v>45</v>
      </c>
      <c r="E765" t="s" s="4">
        <v>99</v>
      </c>
      <c r="F765" t="s" s="4">
        <v>880</v>
      </c>
      <c r="G765" t="s" s="4">
        <v>64</v>
      </c>
      <c r="H765" t="s" s="4">
        <v>49</v>
      </c>
      <c r="I765" t="s" s="4">
        <v>99</v>
      </c>
      <c r="J765" t="s" s="4">
        <v>50</v>
      </c>
      <c r="K765" t="s" s="4">
        <v>61</v>
      </c>
      <c r="L765" t="s" s="4">
        <v>52</v>
      </c>
      <c r="M765" t="s" s="4">
        <v>53</v>
      </c>
      <c r="N765" t="s" s="4">
        <v>54</v>
      </c>
      <c r="O765" t="s" s="4">
        <v>55</v>
      </c>
    </row>
    <row r="766" ht="45.0" customHeight="true">
      <c r="A766" t="s" s="4">
        <v>923</v>
      </c>
      <c r="B766" t="s" s="4">
        <v>43</v>
      </c>
      <c r="C766" t="s" s="4">
        <v>44</v>
      </c>
      <c r="D766" t="s" s="4">
        <v>45</v>
      </c>
      <c r="E766" t="s" s="4">
        <v>751</v>
      </c>
      <c r="F766" t="s" s="4">
        <v>145</v>
      </c>
      <c r="G766" t="s" s="4">
        <v>64</v>
      </c>
      <c r="H766" t="s" s="4">
        <v>49</v>
      </c>
      <c r="I766" t="s" s="4">
        <v>751</v>
      </c>
      <c r="J766" t="s" s="4">
        <v>50</v>
      </c>
      <c r="K766" t="s" s="4">
        <v>61</v>
      </c>
      <c r="L766" t="s" s="4">
        <v>52</v>
      </c>
      <c r="M766" t="s" s="4">
        <v>53</v>
      </c>
      <c r="N766" t="s" s="4">
        <v>54</v>
      </c>
      <c r="O766" t="s" s="4">
        <v>55</v>
      </c>
    </row>
    <row r="767" ht="45.0" customHeight="true">
      <c r="A767" t="s" s="4">
        <v>924</v>
      </c>
      <c r="B767" t="s" s="4">
        <v>43</v>
      </c>
      <c r="C767" t="s" s="4">
        <v>44</v>
      </c>
      <c r="D767" t="s" s="4">
        <v>45</v>
      </c>
      <c r="E767" t="s" s="4">
        <v>108</v>
      </c>
      <c r="F767" t="s" s="4">
        <v>925</v>
      </c>
      <c r="G767" t="s" s="4">
        <v>610</v>
      </c>
      <c r="H767" t="s" s="4">
        <v>49</v>
      </c>
      <c r="I767" t="s" s="4">
        <v>108</v>
      </c>
      <c r="J767" t="s" s="4">
        <v>50</v>
      </c>
      <c r="K767" t="s" s="4">
        <v>61</v>
      </c>
      <c r="L767" t="s" s="4">
        <v>52</v>
      </c>
      <c r="M767" t="s" s="4">
        <v>53</v>
      </c>
      <c r="N767" t="s" s="4">
        <v>54</v>
      </c>
      <c r="O767" t="s" s="4">
        <v>55</v>
      </c>
    </row>
    <row r="768" ht="45.0" customHeight="true">
      <c r="A768" t="s" s="4">
        <v>926</v>
      </c>
      <c r="B768" t="s" s="4">
        <v>43</v>
      </c>
      <c r="C768" t="s" s="4">
        <v>44</v>
      </c>
      <c r="D768" t="s" s="4">
        <v>45</v>
      </c>
      <c r="E768" t="s" s="4">
        <v>108</v>
      </c>
      <c r="F768" t="s" s="4">
        <v>75</v>
      </c>
      <c r="G768" t="s" s="4">
        <v>76</v>
      </c>
      <c r="H768" t="s" s="4">
        <v>49</v>
      </c>
      <c r="I768" t="s" s="4">
        <v>108</v>
      </c>
      <c r="J768" t="s" s="4">
        <v>50</v>
      </c>
      <c r="K768" t="s" s="4">
        <v>51</v>
      </c>
      <c r="L768" t="s" s="4">
        <v>52</v>
      </c>
      <c r="M768" t="s" s="4">
        <v>53</v>
      </c>
      <c r="N768" t="s" s="4">
        <v>54</v>
      </c>
      <c r="O768" t="s" s="4">
        <v>55</v>
      </c>
    </row>
    <row r="769" ht="45.0" customHeight="true">
      <c r="A769" t="s" s="4">
        <v>927</v>
      </c>
      <c r="B769" t="s" s="4">
        <v>43</v>
      </c>
      <c r="C769" t="s" s="4">
        <v>44</v>
      </c>
      <c r="D769" t="s" s="4">
        <v>45</v>
      </c>
      <c r="E769" t="s" s="4">
        <v>108</v>
      </c>
      <c r="F769" t="s" s="4">
        <v>75</v>
      </c>
      <c r="G769" t="s" s="4">
        <v>76</v>
      </c>
      <c r="H769" t="s" s="4">
        <v>49</v>
      </c>
      <c r="I769" t="s" s="4">
        <v>108</v>
      </c>
      <c r="J769" t="s" s="4">
        <v>50</v>
      </c>
      <c r="K769" t="s" s="4">
        <v>61</v>
      </c>
      <c r="L769" t="s" s="4">
        <v>52</v>
      </c>
      <c r="M769" t="s" s="4">
        <v>53</v>
      </c>
      <c r="N769" t="s" s="4">
        <v>54</v>
      </c>
      <c r="O769" t="s" s="4">
        <v>55</v>
      </c>
    </row>
    <row r="770" ht="45.0" customHeight="true">
      <c r="A770" t="s" s="4">
        <v>928</v>
      </c>
      <c r="B770" t="s" s="4">
        <v>43</v>
      </c>
      <c r="C770" t="s" s="4">
        <v>44</v>
      </c>
      <c r="D770" t="s" s="4">
        <v>45</v>
      </c>
      <c r="E770" t="s" s="4">
        <v>108</v>
      </c>
      <c r="F770" t="s" s="4">
        <v>75</v>
      </c>
      <c r="G770" t="s" s="4">
        <v>76</v>
      </c>
      <c r="H770" t="s" s="4">
        <v>49</v>
      </c>
      <c r="I770" t="s" s="4">
        <v>108</v>
      </c>
      <c r="J770" t="s" s="4">
        <v>50</v>
      </c>
      <c r="K770" t="s" s="4">
        <v>51</v>
      </c>
      <c r="L770" t="s" s="4">
        <v>52</v>
      </c>
      <c r="M770" t="s" s="4">
        <v>53</v>
      </c>
      <c r="N770" t="s" s="4">
        <v>54</v>
      </c>
      <c r="O770" t="s" s="4">
        <v>55</v>
      </c>
    </row>
    <row r="771" ht="45.0" customHeight="true">
      <c r="A771" t="s" s="4">
        <v>929</v>
      </c>
      <c r="B771" t="s" s="4">
        <v>43</v>
      </c>
      <c r="C771" t="s" s="4">
        <v>44</v>
      </c>
      <c r="D771" t="s" s="4">
        <v>45</v>
      </c>
      <c r="E771" t="s" s="4">
        <v>108</v>
      </c>
      <c r="F771" t="s" s="4">
        <v>75</v>
      </c>
      <c r="G771" t="s" s="4">
        <v>76</v>
      </c>
      <c r="H771" t="s" s="4">
        <v>49</v>
      </c>
      <c r="I771" t="s" s="4">
        <v>108</v>
      </c>
      <c r="J771" t="s" s="4">
        <v>50</v>
      </c>
      <c r="K771" t="s" s="4">
        <v>61</v>
      </c>
      <c r="L771" t="s" s="4">
        <v>52</v>
      </c>
      <c r="M771" t="s" s="4">
        <v>53</v>
      </c>
      <c r="N771" t="s" s="4">
        <v>54</v>
      </c>
      <c r="O771" t="s" s="4">
        <v>55</v>
      </c>
    </row>
    <row r="772" ht="45.0" customHeight="true">
      <c r="A772" t="s" s="4">
        <v>930</v>
      </c>
      <c r="B772" t="s" s="4">
        <v>43</v>
      </c>
      <c r="C772" t="s" s="4">
        <v>44</v>
      </c>
      <c r="D772" t="s" s="4">
        <v>45</v>
      </c>
      <c r="E772" t="s" s="4">
        <v>108</v>
      </c>
      <c r="F772" t="s" s="4">
        <v>191</v>
      </c>
      <c r="G772" t="s" s="4">
        <v>155</v>
      </c>
      <c r="H772" t="s" s="4">
        <v>49</v>
      </c>
      <c r="I772" t="s" s="4">
        <v>108</v>
      </c>
      <c r="J772" t="s" s="4">
        <v>50</v>
      </c>
      <c r="K772" t="s" s="4">
        <v>51</v>
      </c>
      <c r="L772" t="s" s="4">
        <v>52</v>
      </c>
      <c r="M772" t="s" s="4">
        <v>53</v>
      </c>
      <c r="N772" t="s" s="4">
        <v>54</v>
      </c>
      <c r="O772" t="s" s="4">
        <v>55</v>
      </c>
    </row>
    <row r="773" ht="45.0" customHeight="true">
      <c r="A773" t="s" s="4">
        <v>931</v>
      </c>
      <c r="B773" t="s" s="4">
        <v>43</v>
      </c>
      <c r="C773" t="s" s="4">
        <v>44</v>
      </c>
      <c r="D773" t="s" s="4">
        <v>45</v>
      </c>
      <c r="E773" t="s" s="4">
        <v>108</v>
      </c>
      <c r="F773" t="s" s="4">
        <v>247</v>
      </c>
      <c r="G773" t="s" s="4">
        <v>155</v>
      </c>
      <c r="H773" t="s" s="4">
        <v>49</v>
      </c>
      <c r="I773" t="s" s="4">
        <v>108</v>
      </c>
      <c r="J773" t="s" s="4">
        <v>50</v>
      </c>
      <c r="K773" t="s" s="4">
        <v>61</v>
      </c>
      <c r="L773" t="s" s="4">
        <v>52</v>
      </c>
      <c r="M773" t="s" s="4">
        <v>53</v>
      </c>
      <c r="N773" t="s" s="4">
        <v>54</v>
      </c>
      <c r="O773" t="s" s="4">
        <v>55</v>
      </c>
    </row>
    <row r="774" ht="45.0" customHeight="true">
      <c r="A774" t="s" s="4">
        <v>932</v>
      </c>
      <c r="B774" t="s" s="4">
        <v>43</v>
      </c>
      <c r="C774" t="s" s="4">
        <v>44</v>
      </c>
      <c r="D774" t="s" s="4">
        <v>45</v>
      </c>
      <c r="E774" t="s" s="4">
        <v>108</v>
      </c>
      <c r="F774" t="s" s="4">
        <v>247</v>
      </c>
      <c r="G774" t="s" s="4">
        <v>155</v>
      </c>
      <c r="H774" t="s" s="4">
        <v>49</v>
      </c>
      <c r="I774" t="s" s="4">
        <v>108</v>
      </c>
      <c r="J774" t="s" s="4">
        <v>50</v>
      </c>
      <c r="K774" t="s" s="4">
        <v>61</v>
      </c>
      <c r="L774" t="s" s="4">
        <v>52</v>
      </c>
      <c r="M774" t="s" s="4">
        <v>53</v>
      </c>
      <c r="N774" t="s" s="4">
        <v>54</v>
      </c>
      <c r="O774" t="s" s="4">
        <v>55</v>
      </c>
    </row>
    <row r="775" ht="45.0" customHeight="true">
      <c r="A775" t="s" s="4">
        <v>933</v>
      </c>
      <c r="B775" t="s" s="4">
        <v>43</v>
      </c>
      <c r="C775" t="s" s="4">
        <v>44</v>
      </c>
      <c r="D775" t="s" s="4">
        <v>45</v>
      </c>
      <c r="E775" t="s" s="4">
        <v>108</v>
      </c>
      <c r="F775" t="s" s="4">
        <v>58</v>
      </c>
      <c r="G775" t="s" s="4">
        <v>59</v>
      </c>
      <c r="H775" t="s" s="4">
        <v>49</v>
      </c>
      <c r="I775" t="s" s="4">
        <v>108</v>
      </c>
      <c r="J775" t="s" s="4">
        <v>50</v>
      </c>
      <c r="K775" t="s" s="4">
        <v>51</v>
      </c>
      <c r="L775" t="s" s="4">
        <v>52</v>
      </c>
      <c r="M775" t="s" s="4">
        <v>53</v>
      </c>
      <c r="N775" t="s" s="4">
        <v>54</v>
      </c>
      <c r="O775" t="s" s="4">
        <v>55</v>
      </c>
    </row>
    <row r="776" ht="45.0" customHeight="true">
      <c r="A776" t="s" s="4">
        <v>934</v>
      </c>
      <c r="B776" t="s" s="4">
        <v>43</v>
      </c>
      <c r="C776" t="s" s="4">
        <v>44</v>
      </c>
      <c r="D776" t="s" s="4">
        <v>45</v>
      </c>
      <c r="E776" t="s" s="4">
        <v>108</v>
      </c>
      <c r="F776" t="s" s="4">
        <v>58</v>
      </c>
      <c r="G776" t="s" s="4">
        <v>59</v>
      </c>
      <c r="H776" t="s" s="4">
        <v>49</v>
      </c>
      <c r="I776" t="s" s="4">
        <v>108</v>
      </c>
      <c r="J776" t="s" s="4">
        <v>50</v>
      </c>
      <c r="K776" t="s" s="4">
        <v>51</v>
      </c>
      <c r="L776" t="s" s="4">
        <v>52</v>
      </c>
      <c r="M776" t="s" s="4">
        <v>53</v>
      </c>
      <c r="N776" t="s" s="4">
        <v>54</v>
      </c>
      <c r="O776" t="s" s="4">
        <v>55</v>
      </c>
    </row>
    <row r="777" ht="45.0" customHeight="true">
      <c r="A777" t="s" s="4">
        <v>935</v>
      </c>
      <c r="B777" t="s" s="4">
        <v>43</v>
      </c>
      <c r="C777" t="s" s="4">
        <v>44</v>
      </c>
      <c r="D777" t="s" s="4">
        <v>45</v>
      </c>
      <c r="E777" t="s" s="4">
        <v>108</v>
      </c>
      <c r="F777" t="s" s="4">
        <v>58</v>
      </c>
      <c r="G777" t="s" s="4">
        <v>59</v>
      </c>
      <c r="H777" t="s" s="4">
        <v>49</v>
      </c>
      <c r="I777" t="s" s="4">
        <v>108</v>
      </c>
      <c r="J777" t="s" s="4">
        <v>50</v>
      </c>
      <c r="K777" t="s" s="4">
        <v>61</v>
      </c>
      <c r="L777" t="s" s="4">
        <v>52</v>
      </c>
      <c r="M777" t="s" s="4">
        <v>53</v>
      </c>
      <c r="N777" t="s" s="4">
        <v>54</v>
      </c>
      <c r="O777" t="s" s="4">
        <v>55</v>
      </c>
    </row>
    <row r="778" ht="45.0" customHeight="true">
      <c r="A778" t="s" s="4">
        <v>936</v>
      </c>
      <c r="B778" t="s" s="4">
        <v>43</v>
      </c>
      <c r="C778" t="s" s="4">
        <v>44</v>
      </c>
      <c r="D778" t="s" s="4">
        <v>45</v>
      </c>
      <c r="E778" t="s" s="4">
        <v>108</v>
      </c>
      <c r="F778" t="s" s="4">
        <v>96</v>
      </c>
      <c r="G778" t="s" s="4">
        <v>90</v>
      </c>
      <c r="H778" t="s" s="4">
        <v>97</v>
      </c>
      <c r="I778" t="s" s="4">
        <v>108</v>
      </c>
      <c r="J778" t="s" s="4">
        <v>50</v>
      </c>
      <c r="K778" t="s" s="4">
        <v>51</v>
      </c>
      <c r="L778" t="s" s="4">
        <v>52</v>
      </c>
      <c r="M778" t="s" s="4">
        <v>53</v>
      </c>
      <c r="N778" t="s" s="4">
        <v>54</v>
      </c>
      <c r="O778" t="s" s="4">
        <v>55</v>
      </c>
    </row>
    <row r="779" ht="45.0" customHeight="true">
      <c r="A779" t="s" s="4">
        <v>937</v>
      </c>
      <c r="B779" t="s" s="4">
        <v>43</v>
      </c>
      <c r="C779" t="s" s="4">
        <v>44</v>
      </c>
      <c r="D779" t="s" s="4">
        <v>45</v>
      </c>
      <c r="E779" t="s" s="4">
        <v>108</v>
      </c>
      <c r="F779" t="s" s="4">
        <v>96</v>
      </c>
      <c r="G779" t="s" s="4">
        <v>90</v>
      </c>
      <c r="H779" t="s" s="4">
        <v>97</v>
      </c>
      <c r="I779" t="s" s="4">
        <v>108</v>
      </c>
      <c r="J779" t="s" s="4">
        <v>50</v>
      </c>
      <c r="K779" t="s" s="4">
        <v>61</v>
      </c>
      <c r="L779" t="s" s="4">
        <v>52</v>
      </c>
      <c r="M779" t="s" s="4">
        <v>53</v>
      </c>
      <c r="N779" t="s" s="4">
        <v>54</v>
      </c>
      <c r="O779" t="s" s="4">
        <v>55</v>
      </c>
    </row>
    <row r="780" ht="45.0" customHeight="true">
      <c r="A780" t="s" s="4">
        <v>938</v>
      </c>
      <c r="B780" t="s" s="4">
        <v>43</v>
      </c>
      <c r="C780" t="s" s="4">
        <v>44</v>
      </c>
      <c r="D780" t="s" s="4">
        <v>45</v>
      </c>
      <c r="E780" t="s" s="4">
        <v>108</v>
      </c>
      <c r="F780" t="s" s="4">
        <v>96</v>
      </c>
      <c r="G780" t="s" s="4">
        <v>90</v>
      </c>
      <c r="H780" t="s" s="4">
        <v>97</v>
      </c>
      <c r="I780" t="s" s="4">
        <v>108</v>
      </c>
      <c r="J780" t="s" s="4">
        <v>50</v>
      </c>
      <c r="K780" t="s" s="4">
        <v>61</v>
      </c>
      <c r="L780" t="s" s="4">
        <v>52</v>
      </c>
      <c r="M780" t="s" s="4">
        <v>53</v>
      </c>
      <c r="N780" t="s" s="4">
        <v>54</v>
      </c>
      <c r="O780" t="s" s="4">
        <v>55</v>
      </c>
    </row>
    <row r="781" ht="45.0" customHeight="true">
      <c r="A781" t="s" s="4">
        <v>939</v>
      </c>
      <c r="B781" t="s" s="4">
        <v>43</v>
      </c>
      <c r="C781" t="s" s="4">
        <v>44</v>
      </c>
      <c r="D781" t="s" s="4">
        <v>45</v>
      </c>
      <c r="E781" t="s" s="4">
        <v>108</v>
      </c>
      <c r="F781" t="s" s="4">
        <v>96</v>
      </c>
      <c r="G781" t="s" s="4">
        <v>90</v>
      </c>
      <c r="H781" t="s" s="4">
        <v>97</v>
      </c>
      <c r="I781" t="s" s="4">
        <v>108</v>
      </c>
      <c r="J781" t="s" s="4">
        <v>50</v>
      </c>
      <c r="K781" t="s" s="4">
        <v>61</v>
      </c>
      <c r="L781" t="s" s="4">
        <v>52</v>
      </c>
      <c r="M781" t="s" s="4">
        <v>53</v>
      </c>
      <c r="N781" t="s" s="4">
        <v>54</v>
      </c>
      <c r="O781" t="s" s="4">
        <v>55</v>
      </c>
    </row>
    <row r="782" ht="45.0" customHeight="true">
      <c r="A782" t="s" s="4">
        <v>940</v>
      </c>
      <c r="B782" t="s" s="4">
        <v>43</v>
      </c>
      <c r="C782" t="s" s="4">
        <v>44</v>
      </c>
      <c r="D782" t="s" s="4">
        <v>45</v>
      </c>
      <c r="E782" t="s" s="4">
        <v>108</v>
      </c>
      <c r="F782" t="s" s="4">
        <v>96</v>
      </c>
      <c r="G782" t="s" s="4">
        <v>90</v>
      </c>
      <c r="H782" t="s" s="4">
        <v>97</v>
      </c>
      <c r="I782" t="s" s="4">
        <v>108</v>
      </c>
      <c r="J782" t="s" s="4">
        <v>50</v>
      </c>
      <c r="K782" t="s" s="4">
        <v>61</v>
      </c>
      <c r="L782" t="s" s="4">
        <v>52</v>
      </c>
      <c r="M782" t="s" s="4">
        <v>53</v>
      </c>
      <c r="N782" t="s" s="4">
        <v>54</v>
      </c>
      <c r="O782" t="s" s="4">
        <v>55</v>
      </c>
    </row>
    <row r="783" ht="45.0" customHeight="true">
      <c r="A783" t="s" s="4">
        <v>941</v>
      </c>
      <c r="B783" t="s" s="4">
        <v>43</v>
      </c>
      <c r="C783" t="s" s="4">
        <v>44</v>
      </c>
      <c r="D783" t="s" s="4">
        <v>45</v>
      </c>
      <c r="E783" t="s" s="4">
        <v>108</v>
      </c>
      <c r="F783" t="s" s="4">
        <v>96</v>
      </c>
      <c r="G783" t="s" s="4">
        <v>90</v>
      </c>
      <c r="H783" t="s" s="4">
        <v>97</v>
      </c>
      <c r="I783" t="s" s="4">
        <v>108</v>
      </c>
      <c r="J783" t="s" s="4">
        <v>50</v>
      </c>
      <c r="K783" t="s" s="4">
        <v>61</v>
      </c>
      <c r="L783" t="s" s="4">
        <v>52</v>
      </c>
      <c r="M783" t="s" s="4">
        <v>53</v>
      </c>
      <c r="N783" t="s" s="4">
        <v>54</v>
      </c>
      <c r="O783" t="s" s="4">
        <v>55</v>
      </c>
    </row>
    <row r="784" ht="45.0" customHeight="true">
      <c r="A784" t="s" s="4">
        <v>942</v>
      </c>
      <c r="B784" t="s" s="4">
        <v>43</v>
      </c>
      <c r="C784" t="s" s="4">
        <v>44</v>
      </c>
      <c r="D784" t="s" s="4">
        <v>45</v>
      </c>
      <c r="E784" t="s" s="4">
        <v>886</v>
      </c>
      <c r="F784" t="s" s="4">
        <v>68</v>
      </c>
      <c r="G784" t="s" s="4">
        <v>69</v>
      </c>
      <c r="H784" t="s" s="4">
        <v>49</v>
      </c>
      <c r="I784" t="s" s="4">
        <v>886</v>
      </c>
      <c r="J784" t="s" s="4">
        <v>50</v>
      </c>
      <c r="K784" t="s" s="4">
        <v>61</v>
      </c>
      <c r="L784" t="s" s="4">
        <v>52</v>
      </c>
      <c r="M784" t="s" s="4">
        <v>53</v>
      </c>
      <c r="N784" t="s" s="4">
        <v>54</v>
      </c>
      <c r="O784" t="s" s="4">
        <v>55</v>
      </c>
    </row>
    <row r="785" ht="45.0" customHeight="true">
      <c r="A785" t="s" s="4">
        <v>943</v>
      </c>
      <c r="B785" t="s" s="4">
        <v>43</v>
      </c>
      <c r="C785" t="s" s="4">
        <v>44</v>
      </c>
      <c r="D785" t="s" s="4">
        <v>45</v>
      </c>
      <c r="E785" t="s" s="4">
        <v>886</v>
      </c>
      <c r="F785" t="s" s="4">
        <v>68</v>
      </c>
      <c r="G785" t="s" s="4">
        <v>232</v>
      </c>
      <c r="H785" t="s" s="4">
        <v>49</v>
      </c>
      <c r="I785" t="s" s="4">
        <v>886</v>
      </c>
      <c r="J785" t="s" s="4">
        <v>50</v>
      </c>
      <c r="K785" t="s" s="4">
        <v>51</v>
      </c>
      <c r="L785" t="s" s="4">
        <v>52</v>
      </c>
      <c r="M785" t="s" s="4">
        <v>53</v>
      </c>
      <c r="N785" t="s" s="4">
        <v>54</v>
      </c>
      <c r="O785" t="s" s="4">
        <v>55</v>
      </c>
    </row>
    <row r="786" ht="45.0" customHeight="true">
      <c r="A786" t="s" s="4">
        <v>944</v>
      </c>
      <c r="B786" t="s" s="4">
        <v>43</v>
      </c>
      <c r="C786" t="s" s="4">
        <v>44</v>
      </c>
      <c r="D786" t="s" s="4">
        <v>45</v>
      </c>
      <c r="E786" t="s" s="4">
        <v>886</v>
      </c>
      <c r="F786" t="s" s="4">
        <v>579</v>
      </c>
      <c r="G786" t="s" s="4">
        <v>72</v>
      </c>
      <c r="H786" t="s" s="4">
        <v>49</v>
      </c>
      <c r="I786" t="s" s="4">
        <v>886</v>
      </c>
      <c r="J786" t="s" s="4">
        <v>50</v>
      </c>
      <c r="K786" t="s" s="4">
        <v>51</v>
      </c>
      <c r="L786" t="s" s="4">
        <v>52</v>
      </c>
      <c r="M786" t="s" s="4">
        <v>53</v>
      </c>
      <c r="N786" t="s" s="4">
        <v>54</v>
      </c>
      <c r="O786" t="s" s="4">
        <v>55</v>
      </c>
    </row>
    <row r="787" ht="45.0" customHeight="true">
      <c r="A787" t="s" s="4">
        <v>945</v>
      </c>
      <c r="B787" t="s" s="4">
        <v>43</v>
      </c>
      <c r="C787" t="s" s="4">
        <v>44</v>
      </c>
      <c r="D787" t="s" s="4">
        <v>45</v>
      </c>
      <c r="E787" t="s" s="4">
        <v>886</v>
      </c>
      <c r="F787" t="s" s="4">
        <v>58</v>
      </c>
      <c r="G787" t="s" s="4">
        <v>155</v>
      </c>
      <c r="H787" t="s" s="4">
        <v>49</v>
      </c>
      <c r="I787" t="s" s="4">
        <v>886</v>
      </c>
      <c r="J787" t="s" s="4">
        <v>50</v>
      </c>
      <c r="K787" t="s" s="4">
        <v>61</v>
      </c>
      <c r="L787" t="s" s="4">
        <v>52</v>
      </c>
      <c r="M787" t="s" s="4">
        <v>53</v>
      </c>
      <c r="N787" t="s" s="4">
        <v>54</v>
      </c>
      <c r="O787" t="s" s="4">
        <v>55</v>
      </c>
    </row>
    <row r="788" ht="45.0" customHeight="true">
      <c r="A788" t="s" s="4">
        <v>946</v>
      </c>
      <c r="B788" t="s" s="4">
        <v>43</v>
      </c>
      <c r="C788" t="s" s="4">
        <v>44</v>
      </c>
      <c r="D788" t="s" s="4">
        <v>45</v>
      </c>
      <c r="E788" t="s" s="4">
        <v>485</v>
      </c>
      <c r="F788" t="s" s="4">
        <v>947</v>
      </c>
      <c r="G788" t="s" s="4">
        <v>69</v>
      </c>
      <c r="H788" t="s" s="4">
        <v>49</v>
      </c>
      <c r="I788" t="s" s="4">
        <v>485</v>
      </c>
      <c r="J788" t="s" s="4">
        <v>129</v>
      </c>
      <c r="K788" t="s" s="4">
        <v>52</v>
      </c>
      <c r="L788" t="s" s="4">
        <v>52</v>
      </c>
      <c r="M788" t="s" s="4">
        <v>53</v>
      </c>
      <c r="N788" t="s" s="4">
        <v>54</v>
      </c>
      <c r="O788" t="s" s="4">
        <v>130</v>
      </c>
    </row>
    <row r="789" ht="45.0" customHeight="true">
      <c r="A789" t="s" s="4">
        <v>948</v>
      </c>
      <c r="B789" t="s" s="4">
        <v>43</v>
      </c>
      <c r="C789" t="s" s="4">
        <v>44</v>
      </c>
      <c r="D789" t="s" s="4">
        <v>45</v>
      </c>
      <c r="E789" t="s" s="4">
        <v>491</v>
      </c>
      <c r="F789" t="s" s="4">
        <v>949</v>
      </c>
      <c r="G789" t="s" s="4">
        <v>443</v>
      </c>
      <c r="H789" t="s" s="4">
        <v>49</v>
      </c>
      <c r="I789" t="s" s="4">
        <v>491</v>
      </c>
      <c r="J789" t="s" s="4">
        <v>129</v>
      </c>
      <c r="K789" t="s" s="4">
        <v>52</v>
      </c>
      <c r="L789" t="s" s="4">
        <v>52</v>
      </c>
      <c r="M789" t="s" s="4">
        <v>53</v>
      </c>
      <c r="N789" t="s" s="4">
        <v>54</v>
      </c>
      <c r="O789" t="s" s="4">
        <v>130</v>
      </c>
    </row>
    <row r="790" ht="45.0" customHeight="true">
      <c r="A790" t="s" s="4">
        <v>950</v>
      </c>
      <c r="B790" t="s" s="4">
        <v>43</v>
      </c>
      <c r="C790" t="s" s="4">
        <v>44</v>
      </c>
      <c r="D790" t="s" s="4">
        <v>45</v>
      </c>
      <c r="E790" t="s" s="4">
        <v>951</v>
      </c>
      <c r="F790" t="s" s="4">
        <v>149</v>
      </c>
      <c r="G790" t="s" s="4">
        <v>150</v>
      </c>
      <c r="H790" t="s" s="4">
        <v>49</v>
      </c>
      <c r="I790" t="s" s="4">
        <v>951</v>
      </c>
      <c r="J790" t="s" s="4">
        <v>50</v>
      </c>
      <c r="K790" t="s" s="4">
        <v>51</v>
      </c>
      <c r="L790" t="s" s="4">
        <v>52</v>
      </c>
      <c r="M790" t="s" s="4">
        <v>53</v>
      </c>
      <c r="N790" t="s" s="4">
        <v>54</v>
      </c>
      <c r="O790" t="s" s="4">
        <v>55</v>
      </c>
    </row>
    <row r="791" ht="45.0" customHeight="true">
      <c r="A791" t="s" s="4">
        <v>952</v>
      </c>
      <c r="B791" t="s" s="4">
        <v>43</v>
      </c>
      <c r="C791" t="s" s="4">
        <v>44</v>
      </c>
      <c r="D791" t="s" s="4">
        <v>45</v>
      </c>
      <c r="E791" t="s" s="4">
        <v>951</v>
      </c>
      <c r="F791" t="s" s="4">
        <v>58</v>
      </c>
      <c r="G791" t="s" s="4">
        <v>155</v>
      </c>
      <c r="H791" t="s" s="4">
        <v>49</v>
      </c>
      <c r="I791" t="s" s="4">
        <v>951</v>
      </c>
      <c r="J791" t="s" s="4">
        <v>50</v>
      </c>
      <c r="K791" t="s" s="4">
        <v>51</v>
      </c>
      <c r="L791" t="s" s="4">
        <v>52</v>
      </c>
      <c r="M791" t="s" s="4">
        <v>53</v>
      </c>
      <c r="N791" t="s" s="4">
        <v>54</v>
      </c>
      <c r="O791" t="s" s="4">
        <v>55</v>
      </c>
    </row>
    <row r="792" ht="45.0" customHeight="true">
      <c r="A792" t="s" s="4">
        <v>953</v>
      </c>
      <c r="B792" t="s" s="4">
        <v>43</v>
      </c>
      <c r="C792" t="s" s="4">
        <v>44</v>
      </c>
      <c r="D792" t="s" s="4">
        <v>45</v>
      </c>
      <c r="E792" t="s" s="4">
        <v>46</v>
      </c>
      <c r="F792" t="s" s="4">
        <v>149</v>
      </c>
      <c r="G792" t="s" s="4">
        <v>150</v>
      </c>
      <c r="H792" t="s" s="4">
        <v>49</v>
      </c>
      <c r="I792" t="s" s="4">
        <v>46</v>
      </c>
      <c r="J792" t="s" s="4">
        <v>50</v>
      </c>
      <c r="K792" t="s" s="4">
        <v>61</v>
      </c>
      <c r="L792" t="s" s="4">
        <v>52</v>
      </c>
      <c r="M792" t="s" s="4">
        <v>53</v>
      </c>
      <c r="N792" t="s" s="4">
        <v>54</v>
      </c>
      <c r="O792" t="s" s="4">
        <v>55</v>
      </c>
    </row>
    <row r="793" ht="45.0" customHeight="true">
      <c r="A793" t="s" s="4">
        <v>954</v>
      </c>
      <c r="B793" t="s" s="4">
        <v>43</v>
      </c>
      <c r="C793" t="s" s="4">
        <v>44</v>
      </c>
      <c r="D793" t="s" s="4">
        <v>45</v>
      </c>
      <c r="E793" t="s" s="4">
        <v>46</v>
      </c>
      <c r="F793" t="s" s="4">
        <v>68</v>
      </c>
      <c r="G793" t="s" s="4">
        <v>69</v>
      </c>
      <c r="H793" t="s" s="4">
        <v>49</v>
      </c>
      <c r="I793" t="s" s="4">
        <v>46</v>
      </c>
      <c r="J793" t="s" s="4">
        <v>50</v>
      </c>
      <c r="K793" t="s" s="4">
        <v>61</v>
      </c>
      <c r="L793" t="s" s="4">
        <v>52</v>
      </c>
      <c r="M793" t="s" s="4">
        <v>53</v>
      </c>
      <c r="N793" t="s" s="4">
        <v>54</v>
      </c>
      <c r="O793" t="s" s="4">
        <v>55</v>
      </c>
    </row>
    <row r="794" ht="45.0" customHeight="true">
      <c r="A794" t="s" s="4">
        <v>955</v>
      </c>
      <c r="B794" t="s" s="4">
        <v>43</v>
      </c>
      <c r="C794" t="s" s="4">
        <v>44</v>
      </c>
      <c r="D794" t="s" s="4">
        <v>45</v>
      </c>
      <c r="E794" t="s" s="4">
        <v>46</v>
      </c>
      <c r="F794" t="s" s="4">
        <v>68</v>
      </c>
      <c r="G794" t="s" s="4">
        <v>69</v>
      </c>
      <c r="H794" t="s" s="4">
        <v>49</v>
      </c>
      <c r="I794" t="s" s="4">
        <v>46</v>
      </c>
      <c r="J794" t="s" s="4">
        <v>50</v>
      </c>
      <c r="K794" t="s" s="4">
        <v>61</v>
      </c>
      <c r="L794" t="s" s="4">
        <v>52</v>
      </c>
      <c r="M794" t="s" s="4">
        <v>53</v>
      </c>
      <c r="N794" t="s" s="4">
        <v>54</v>
      </c>
      <c r="O794" t="s" s="4">
        <v>55</v>
      </c>
    </row>
    <row r="795" ht="45.0" customHeight="true">
      <c r="A795" t="s" s="4">
        <v>956</v>
      </c>
      <c r="B795" t="s" s="4">
        <v>43</v>
      </c>
      <c r="C795" t="s" s="4">
        <v>44</v>
      </c>
      <c r="D795" t="s" s="4">
        <v>45</v>
      </c>
      <c r="E795" t="s" s="4">
        <v>46</v>
      </c>
      <c r="F795" t="s" s="4">
        <v>47</v>
      </c>
      <c r="G795" t="s" s="4">
        <v>82</v>
      </c>
      <c r="H795" t="s" s="4">
        <v>49</v>
      </c>
      <c r="I795" t="s" s="4">
        <v>46</v>
      </c>
      <c r="J795" t="s" s="4">
        <v>50</v>
      </c>
      <c r="K795" t="s" s="4">
        <v>51</v>
      </c>
      <c r="L795" t="s" s="4">
        <v>52</v>
      </c>
      <c r="M795" t="s" s="4">
        <v>53</v>
      </c>
      <c r="N795" t="s" s="4">
        <v>54</v>
      </c>
      <c r="O795" t="s" s="4">
        <v>55</v>
      </c>
    </row>
    <row r="796" ht="45.0" customHeight="true">
      <c r="A796" t="s" s="4">
        <v>957</v>
      </c>
      <c r="B796" t="s" s="4">
        <v>43</v>
      </c>
      <c r="C796" t="s" s="4">
        <v>44</v>
      </c>
      <c r="D796" t="s" s="4">
        <v>45</v>
      </c>
      <c r="E796" t="s" s="4">
        <v>780</v>
      </c>
      <c r="F796" t="s" s="4">
        <v>63</v>
      </c>
      <c r="G796" t="s" s="4">
        <v>64</v>
      </c>
      <c r="H796" t="s" s="4">
        <v>49</v>
      </c>
      <c r="I796" t="s" s="4">
        <v>780</v>
      </c>
      <c r="J796" t="s" s="4">
        <v>50</v>
      </c>
      <c r="K796" t="s" s="4">
        <v>51</v>
      </c>
      <c r="L796" t="s" s="4">
        <v>52</v>
      </c>
      <c r="M796" t="s" s="4">
        <v>53</v>
      </c>
      <c r="N796" t="s" s="4">
        <v>54</v>
      </c>
      <c r="O796" t="s" s="4">
        <v>55</v>
      </c>
    </row>
    <row r="797" ht="45.0" customHeight="true">
      <c r="A797" t="s" s="4">
        <v>958</v>
      </c>
      <c r="B797" t="s" s="4">
        <v>43</v>
      </c>
      <c r="C797" t="s" s="4">
        <v>44</v>
      </c>
      <c r="D797" t="s" s="4">
        <v>45</v>
      </c>
      <c r="E797" t="s" s="4">
        <v>780</v>
      </c>
      <c r="F797" t="s" s="4">
        <v>63</v>
      </c>
      <c r="G797" t="s" s="4">
        <v>64</v>
      </c>
      <c r="H797" t="s" s="4">
        <v>49</v>
      </c>
      <c r="I797" t="s" s="4">
        <v>780</v>
      </c>
      <c r="J797" t="s" s="4">
        <v>50</v>
      </c>
      <c r="K797" t="s" s="4">
        <v>51</v>
      </c>
      <c r="L797" t="s" s="4">
        <v>52</v>
      </c>
      <c r="M797" t="s" s="4">
        <v>53</v>
      </c>
      <c r="N797" t="s" s="4">
        <v>54</v>
      </c>
      <c r="O797" t="s" s="4">
        <v>55</v>
      </c>
    </row>
    <row r="798" ht="45.0" customHeight="true">
      <c r="A798" t="s" s="4">
        <v>959</v>
      </c>
      <c r="B798" t="s" s="4">
        <v>43</v>
      </c>
      <c r="C798" t="s" s="4">
        <v>44</v>
      </c>
      <c r="D798" t="s" s="4">
        <v>45</v>
      </c>
      <c r="E798" t="s" s="4">
        <v>780</v>
      </c>
      <c r="F798" t="s" s="4">
        <v>63</v>
      </c>
      <c r="G798" t="s" s="4">
        <v>64</v>
      </c>
      <c r="H798" t="s" s="4">
        <v>49</v>
      </c>
      <c r="I798" t="s" s="4">
        <v>780</v>
      </c>
      <c r="J798" t="s" s="4">
        <v>50</v>
      </c>
      <c r="K798" t="s" s="4">
        <v>51</v>
      </c>
      <c r="L798" t="s" s="4">
        <v>52</v>
      </c>
      <c r="M798" t="s" s="4">
        <v>53</v>
      </c>
      <c r="N798" t="s" s="4">
        <v>54</v>
      </c>
      <c r="O798" t="s" s="4">
        <v>55</v>
      </c>
    </row>
    <row r="799" ht="45.0" customHeight="true">
      <c r="A799" t="s" s="4">
        <v>960</v>
      </c>
      <c r="B799" t="s" s="4">
        <v>43</v>
      </c>
      <c r="C799" t="s" s="4">
        <v>44</v>
      </c>
      <c r="D799" t="s" s="4">
        <v>45</v>
      </c>
      <c r="E799" t="s" s="4">
        <v>780</v>
      </c>
      <c r="F799" t="s" s="4">
        <v>63</v>
      </c>
      <c r="G799" t="s" s="4">
        <v>64</v>
      </c>
      <c r="H799" t="s" s="4">
        <v>49</v>
      </c>
      <c r="I799" t="s" s="4">
        <v>780</v>
      </c>
      <c r="J799" t="s" s="4">
        <v>50</v>
      </c>
      <c r="K799" t="s" s="4">
        <v>51</v>
      </c>
      <c r="L799" t="s" s="4">
        <v>52</v>
      </c>
      <c r="M799" t="s" s="4">
        <v>53</v>
      </c>
      <c r="N799" t="s" s="4">
        <v>54</v>
      </c>
      <c r="O799" t="s" s="4">
        <v>55</v>
      </c>
    </row>
    <row r="800" ht="45.0" customHeight="true">
      <c r="A800" t="s" s="4">
        <v>961</v>
      </c>
      <c r="B800" t="s" s="4">
        <v>43</v>
      </c>
      <c r="C800" t="s" s="4">
        <v>44</v>
      </c>
      <c r="D800" t="s" s="4">
        <v>45</v>
      </c>
      <c r="E800" t="s" s="4">
        <v>780</v>
      </c>
      <c r="F800" t="s" s="4">
        <v>63</v>
      </c>
      <c r="G800" t="s" s="4">
        <v>64</v>
      </c>
      <c r="H800" t="s" s="4">
        <v>49</v>
      </c>
      <c r="I800" t="s" s="4">
        <v>780</v>
      </c>
      <c r="J800" t="s" s="4">
        <v>50</v>
      </c>
      <c r="K800" t="s" s="4">
        <v>61</v>
      </c>
      <c r="L800" t="s" s="4">
        <v>52</v>
      </c>
      <c r="M800" t="s" s="4">
        <v>53</v>
      </c>
      <c r="N800" t="s" s="4">
        <v>54</v>
      </c>
      <c r="O800" t="s" s="4">
        <v>55</v>
      </c>
    </row>
    <row r="801" ht="45.0" customHeight="true">
      <c r="A801" t="s" s="4">
        <v>962</v>
      </c>
      <c r="B801" t="s" s="4">
        <v>43</v>
      </c>
      <c r="C801" t="s" s="4">
        <v>44</v>
      </c>
      <c r="D801" t="s" s="4">
        <v>45</v>
      </c>
      <c r="E801" t="s" s="4">
        <v>67</v>
      </c>
      <c r="F801" t="s" s="4">
        <v>75</v>
      </c>
      <c r="G801" t="s" s="4">
        <v>76</v>
      </c>
      <c r="H801" t="s" s="4">
        <v>49</v>
      </c>
      <c r="I801" t="s" s="4">
        <v>67</v>
      </c>
      <c r="J801" t="s" s="4">
        <v>50</v>
      </c>
      <c r="K801" t="s" s="4">
        <v>61</v>
      </c>
      <c r="L801" t="s" s="4">
        <v>52</v>
      </c>
      <c r="M801" t="s" s="4">
        <v>53</v>
      </c>
      <c r="N801" t="s" s="4">
        <v>54</v>
      </c>
      <c r="O801" t="s" s="4">
        <v>55</v>
      </c>
    </row>
    <row r="802" ht="45.0" customHeight="true">
      <c r="A802" t="s" s="4">
        <v>963</v>
      </c>
      <c r="B802" t="s" s="4">
        <v>43</v>
      </c>
      <c r="C802" t="s" s="4">
        <v>44</v>
      </c>
      <c r="D802" t="s" s="4">
        <v>45</v>
      </c>
      <c r="E802" t="s" s="4">
        <v>81</v>
      </c>
      <c r="F802" t="s" s="4">
        <v>68</v>
      </c>
      <c r="G802" t="s" s="4">
        <v>69</v>
      </c>
      <c r="H802" t="s" s="4">
        <v>49</v>
      </c>
      <c r="I802" t="s" s="4">
        <v>81</v>
      </c>
      <c r="J802" t="s" s="4">
        <v>50</v>
      </c>
      <c r="K802" t="s" s="4">
        <v>61</v>
      </c>
      <c r="L802" t="s" s="4">
        <v>52</v>
      </c>
      <c r="M802" t="s" s="4">
        <v>53</v>
      </c>
      <c r="N802" t="s" s="4">
        <v>54</v>
      </c>
      <c r="O802" t="s" s="4">
        <v>55</v>
      </c>
    </row>
    <row r="803" ht="45.0" customHeight="true">
      <c r="A803" t="s" s="4">
        <v>964</v>
      </c>
      <c r="B803" t="s" s="4">
        <v>43</v>
      </c>
      <c r="C803" t="s" s="4">
        <v>44</v>
      </c>
      <c r="D803" t="s" s="4">
        <v>45</v>
      </c>
      <c r="E803" t="s" s="4">
        <v>81</v>
      </c>
      <c r="F803" t="s" s="4">
        <v>68</v>
      </c>
      <c r="G803" t="s" s="4">
        <v>69</v>
      </c>
      <c r="H803" t="s" s="4">
        <v>49</v>
      </c>
      <c r="I803" t="s" s="4">
        <v>81</v>
      </c>
      <c r="J803" t="s" s="4">
        <v>50</v>
      </c>
      <c r="K803" t="s" s="4">
        <v>61</v>
      </c>
      <c r="L803" t="s" s="4">
        <v>52</v>
      </c>
      <c r="M803" t="s" s="4">
        <v>53</v>
      </c>
      <c r="N803" t="s" s="4">
        <v>54</v>
      </c>
      <c r="O803" t="s" s="4">
        <v>55</v>
      </c>
    </row>
    <row r="804" ht="45.0" customHeight="true">
      <c r="A804" t="s" s="4">
        <v>965</v>
      </c>
      <c r="B804" t="s" s="4">
        <v>43</v>
      </c>
      <c r="C804" t="s" s="4">
        <v>44</v>
      </c>
      <c r="D804" t="s" s="4">
        <v>45</v>
      </c>
      <c r="E804" t="s" s="4">
        <v>81</v>
      </c>
      <c r="F804" t="s" s="4">
        <v>68</v>
      </c>
      <c r="G804" t="s" s="4">
        <v>69</v>
      </c>
      <c r="H804" t="s" s="4">
        <v>49</v>
      </c>
      <c r="I804" t="s" s="4">
        <v>81</v>
      </c>
      <c r="J804" t="s" s="4">
        <v>50</v>
      </c>
      <c r="K804" t="s" s="4">
        <v>61</v>
      </c>
      <c r="L804" t="s" s="4">
        <v>52</v>
      </c>
      <c r="M804" t="s" s="4">
        <v>53</v>
      </c>
      <c r="N804" t="s" s="4">
        <v>54</v>
      </c>
      <c r="O804" t="s" s="4">
        <v>55</v>
      </c>
    </row>
    <row r="805" ht="45.0" customHeight="true">
      <c r="A805" t="s" s="4">
        <v>966</v>
      </c>
      <c r="B805" t="s" s="4">
        <v>43</v>
      </c>
      <c r="C805" t="s" s="4">
        <v>44</v>
      </c>
      <c r="D805" t="s" s="4">
        <v>45</v>
      </c>
      <c r="E805" t="s" s="4">
        <v>81</v>
      </c>
      <c r="F805" t="s" s="4">
        <v>68</v>
      </c>
      <c r="G805" t="s" s="4">
        <v>69</v>
      </c>
      <c r="H805" t="s" s="4">
        <v>49</v>
      </c>
      <c r="I805" t="s" s="4">
        <v>81</v>
      </c>
      <c r="J805" t="s" s="4">
        <v>50</v>
      </c>
      <c r="K805" t="s" s="4">
        <v>61</v>
      </c>
      <c r="L805" t="s" s="4">
        <v>52</v>
      </c>
      <c r="M805" t="s" s="4">
        <v>53</v>
      </c>
      <c r="N805" t="s" s="4">
        <v>54</v>
      </c>
      <c r="O805" t="s" s="4">
        <v>55</v>
      </c>
    </row>
    <row r="806" ht="45.0" customHeight="true">
      <c r="A806" t="s" s="4">
        <v>967</v>
      </c>
      <c r="B806" t="s" s="4">
        <v>43</v>
      </c>
      <c r="C806" t="s" s="4">
        <v>44</v>
      </c>
      <c r="D806" t="s" s="4">
        <v>45</v>
      </c>
      <c r="E806" t="s" s="4">
        <v>81</v>
      </c>
      <c r="F806" t="s" s="4">
        <v>47</v>
      </c>
      <c r="G806" t="s" s="4">
        <v>82</v>
      </c>
      <c r="H806" t="s" s="4">
        <v>49</v>
      </c>
      <c r="I806" t="s" s="4">
        <v>81</v>
      </c>
      <c r="J806" t="s" s="4">
        <v>50</v>
      </c>
      <c r="K806" t="s" s="4">
        <v>61</v>
      </c>
      <c r="L806" t="s" s="4">
        <v>52</v>
      </c>
      <c r="M806" t="s" s="4">
        <v>53</v>
      </c>
      <c r="N806" t="s" s="4">
        <v>54</v>
      </c>
      <c r="O806" t="s" s="4">
        <v>55</v>
      </c>
    </row>
    <row r="807" ht="45.0" customHeight="true">
      <c r="A807" t="s" s="4">
        <v>968</v>
      </c>
      <c r="B807" t="s" s="4">
        <v>43</v>
      </c>
      <c r="C807" t="s" s="4">
        <v>44</v>
      </c>
      <c r="D807" t="s" s="4">
        <v>45</v>
      </c>
      <c r="E807" t="s" s="4">
        <v>81</v>
      </c>
      <c r="F807" t="s" s="4">
        <v>47</v>
      </c>
      <c r="G807" t="s" s="4">
        <v>82</v>
      </c>
      <c r="H807" t="s" s="4">
        <v>49</v>
      </c>
      <c r="I807" t="s" s="4">
        <v>81</v>
      </c>
      <c r="J807" t="s" s="4">
        <v>50</v>
      </c>
      <c r="K807" t="s" s="4">
        <v>61</v>
      </c>
      <c r="L807" t="s" s="4">
        <v>52</v>
      </c>
      <c r="M807" t="s" s="4">
        <v>53</v>
      </c>
      <c r="N807" t="s" s="4">
        <v>54</v>
      </c>
      <c r="O807" t="s" s="4">
        <v>55</v>
      </c>
    </row>
    <row r="808" ht="45.0" customHeight="true">
      <c r="A808" t="s" s="4">
        <v>969</v>
      </c>
      <c r="B808" t="s" s="4">
        <v>43</v>
      </c>
      <c r="C808" t="s" s="4">
        <v>44</v>
      </c>
      <c r="D808" t="s" s="4">
        <v>45</v>
      </c>
      <c r="E808" t="s" s="4">
        <v>89</v>
      </c>
      <c r="F808" t="s" s="4">
        <v>218</v>
      </c>
      <c r="G808" t="s" s="4">
        <v>64</v>
      </c>
      <c r="H808" t="s" s="4">
        <v>97</v>
      </c>
      <c r="I808" t="s" s="4">
        <v>89</v>
      </c>
      <c r="J808" t="s" s="4">
        <v>50</v>
      </c>
      <c r="K808" t="s" s="4">
        <v>51</v>
      </c>
      <c r="L808" t="s" s="4">
        <v>52</v>
      </c>
      <c r="M808" t="s" s="4">
        <v>53</v>
      </c>
      <c r="N808" t="s" s="4">
        <v>54</v>
      </c>
      <c r="O808" t="s" s="4">
        <v>55</v>
      </c>
    </row>
    <row r="809" ht="45.0" customHeight="true">
      <c r="A809" t="s" s="4">
        <v>970</v>
      </c>
      <c r="B809" t="s" s="4">
        <v>43</v>
      </c>
      <c r="C809" t="s" s="4">
        <v>44</v>
      </c>
      <c r="D809" t="s" s="4">
        <v>45</v>
      </c>
      <c r="E809" t="s" s="4">
        <v>89</v>
      </c>
      <c r="F809" t="s" s="4">
        <v>63</v>
      </c>
      <c r="G809" t="s" s="4">
        <v>64</v>
      </c>
      <c r="H809" t="s" s="4">
        <v>49</v>
      </c>
      <c r="I809" t="s" s="4">
        <v>89</v>
      </c>
      <c r="J809" t="s" s="4">
        <v>50</v>
      </c>
      <c r="K809" t="s" s="4">
        <v>61</v>
      </c>
      <c r="L809" t="s" s="4">
        <v>52</v>
      </c>
      <c r="M809" t="s" s="4">
        <v>53</v>
      </c>
      <c r="N809" t="s" s="4">
        <v>54</v>
      </c>
      <c r="O809" t="s" s="4">
        <v>55</v>
      </c>
    </row>
    <row r="810" ht="45.0" customHeight="true">
      <c r="A810" t="s" s="4">
        <v>971</v>
      </c>
      <c r="B810" t="s" s="4">
        <v>43</v>
      </c>
      <c r="C810" t="s" s="4">
        <v>44</v>
      </c>
      <c r="D810" t="s" s="4">
        <v>45</v>
      </c>
      <c r="E810" t="s" s="4">
        <v>89</v>
      </c>
      <c r="F810" t="s" s="4">
        <v>63</v>
      </c>
      <c r="G810" t="s" s="4">
        <v>64</v>
      </c>
      <c r="H810" t="s" s="4">
        <v>49</v>
      </c>
      <c r="I810" t="s" s="4">
        <v>89</v>
      </c>
      <c r="J810" t="s" s="4">
        <v>50</v>
      </c>
      <c r="K810" t="s" s="4">
        <v>61</v>
      </c>
      <c r="L810" t="s" s="4">
        <v>52</v>
      </c>
      <c r="M810" t="s" s="4">
        <v>53</v>
      </c>
      <c r="N810" t="s" s="4">
        <v>54</v>
      </c>
      <c r="O810" t="s" s="4">
        <v>55</v>
      </c>
    </row>
    <row r="811" ht="45.0" customHeight="true">
      <c r="A811" t="s" s="4">
        <v>972</v>
      </c>
      <c r="B811" t="s" s="4">
        <v>43</v>
      </c>
      <c r="C811" t="s" s="4">
        <v>44</v>
      </c>
      <c r="D811" t="s" s="4">
        <v>45</v>
      </c>
      <c r="E811" t="s" s="4">
        <v>89</v>
      </c>
      <c r="F811" t="s" s="4">
        <v>63</v>
      </c>
      <c r="G811" t="s" s="4">
        <v>64</v>
      </c>
      <c r="H811" t="s" s="4">
        <v>49</v>
      </c>
      <c r="I811" t="s" s="4">
        <v>89</v>
      </c>
      <c r="J811" t="s" s="4">
        <v>50</v>
      </c>
      <c r="K811" t="s" s="4">
        <v>61</v>
      </c>
      <c r="L811" t="s" s="4">
        <v>52</v>
      </c>
      <c r="M811" t="s" s="4">
        <v>53</v>
      </c>
      <c r="N811" t="s" s="4">
        <v>54</v>
      </c>
      <c r="O811" t="s" s="4">
        <v>55</v>
      </c>
    </row>
    <row r="812" ht="45.0" customHeight="true">
      <c r="A812" t="s" s="4">
        <v>973</v>
      </c>
      <c r="B812" t="s" s="4">
        <v>43</v>
      </c>
      <c r="C812" t="s" s="4">
        <v>44</v>
      </c>
      <c r="D812" t="s" s="4">
        <v>45</v>
      </c>
      <c r="E812" t="s" s="4">
        <v>89</v>
      </c>
      <c r="F812" t="s" s="4">
        <v>63</v>
      </c>
      <c r="G812" t="s" s="4">
        <v>64</v>
      </c>
      <c r="H812" t="s" s="4">
        <v>49</v>
      </c>
      <c r="I812" t="s" s="4">
        <v>89</v>
      </c>
      <c r="J812" t="s" s="4">
        <v>50</v>
      </c>
      <c r="K812" t="s" s="4">
        <v>61</v>
      </c>
      <c r="L812" t="s" s="4">
        <v>52</v>
      </c>
      <c r="M812" t="s" s="4">
        <v>53</v>
      </c>
      <c r="N812" t="s" s="4">
        <v>54</v>
      </c>
      <c r="O812" t="s" s="4">
        <v>55</v>
      </c>
    </row>
    <row r="813" ht="45.0" customHeight="true">
      <c r="A813" t="s" s="4">
        <v>974</v>
      </c>
      <c r="B813" t="s" s="4">
        <v>43</v>
      </c>
      <c r="C813" t="s" s="4">
        <v>44</v>
      </c>
      <c r="D813" t="s" s="4">
        <v>45</v>
      </c>
      <c r="E813" t="s" s="4">
        <v>89</v>
      </c>
      <c r="F813" t="s" s="4">
        <v>63</v>
      </c>
      <c r="G813" t="s" s="4">
        <v>90</v>
      </c>
      <c r="H813" t="s" s="4">
        <v>49</v>
      </c>
      <c r="I813" t="s" s="4">
        <v>89</v>
      </c>
      <c r="J813" t="s" s="4">
        <v>50</v>
      </c>
      <c r="K813" t="s" s="4">
        <v>51</v>
      </c>
      <c r="L813" t="s" s="4">
        <v>52</v>
      </c>
      <c r="M813" t="s" s="4">
        <v>53</v>
      </c>
      <c r="N813" t="s" s="4">
        <v>54</v>
      </c>
      <c r="O813" t="s" s="4">
        <v>55</v>
      </c>
    </row>
    <row r="814" ht="45.0" customHeight="true">
      <c r="A814" t="s" s="4">
        <v>975</v>
      </c>
      <c r="B814" t="s" s="4">
        <v>43</v>
      </c>
      <c r="C814" t="s" s="4">
        <v>44</v>
      </c>
      <c r="D814" t="s" s="4">
        <v>45</v>
      </c>
      <c r="E814" t="s" s="4">
        <v>99</v>
      </c>
      <c r="F814" t="s" s="4">
        <v>976</v>
      </c>
      <c r="G814" t="s" s="4">
        <v>64</v>
      </c>
      <c r="H814" t="s" s="4">
        <v>97</v>
      </c>
      <c r="I814" t="s" s="4">
        <v>99</v>
      </c>
      <c r="J814" t="s" s="4">
        <v>50</v>
      </c>
      <c r="K814" t="s" s="4">
        <v>61</v>
      </c>
      <c r="L814" t="s" s="4">
        <v>52</v>
      </c>
      <c r="M814" t="s" s="4">
        <v>53</v>
      </c>
      <c r="N814" t="s" s="4">
        <v>54</v>
      </c>
      <c r="O814" t="s" s="4">
        <v>55</v>
      </c>
    </row>
    <row r="815" ht="45.0" customHeight="true">
      <c r="A815" t="s" s="4">
        <v>977</v>
      </c>
      <c r="B815" t="s" s="4">
        <v>43</v>
      </c>
      <c r="C815" t="s" s="4">
        <v>44</v>
      </c>
      <c r="D815" t="s" s="4">
        <v>45</v>
      </c>
      <c r="E815" t="s" s="4">
        <v>99</v>
      </c>
      <c r="F815" t="s" s="4">
        <v>218</v>
      </c>
      <c r="G815" t="s" s="4">
        <v>90</v>
      </c>
      <c r="H815" t="s" s="4">
        <v>97</v>
      </c>
      <c r="I815" t="s" s="4">
        <v>99</v>
      </c>
      <c r="J815" t="s" s="4">
        <v>50</v>
      </c>
      <c r="K815" t="s" s="4">
        <v>61</v>
      </c>
      <c r="L815" t="s" s="4">
        <v>52</v>
      </c>
      <c r="M815" t="s" s="4">
        <v>53</v>
      </c>
      <c r="N815" t="s" s="4">
        <v>54</v>
      </c>
      <c r="O815" t="s" s="4">
        <v>55</v>
      </c>
    </row>
    <row r="816" ht="45.0" customHeight="true">
      <c r="A816" t="s" s="4">
        <v>978</v>
      </c>
      <c r="B816" t="s" s="4">
        <v>43</v>
      </c>
      <c r="C816" t="s" s="4">
        <v>44</v>
      </c>
      <c r="D816" t="s" s="4">
        <v>45</v>
      </c>
      <c r="E816" t="s" s="4">
        <v>99</v>
      </c>
      <c r="F816" t="s" s="4">
        <v>63</v>
      </c>
      <c r="G816" t="s" s="4">
        <v>90</v>
      </c>
      <c r="H816" t="s" s="4">
        <v>49</v>
      </c>
      <c r="I816" t="s" s="4">
        <v>99</v>
      </c>
      <c r="J816" t="s" s="4">
        <v>50</v>
      </c>
      <c r="K816" t="s" s="4">
        <v>61</v>
      </c>
      <c r="L816" t="s" s="4">
        <v>52</v>
      </c>
      <c r="M816" t="s" s="4">
        <v>53</v>
      </c>
      <c r="N816" t="s" s="4">
        <v>54</v>
      </c>
      <c r="O816" t="s" s="4">
        <v>55</v>
      </c>
    </row>
    <row r="817" ht="45.0" customHeight="true">
      <c r="A817" t="s" s="4">
        <v>979</v>
      </c>
      <c r="B817" t="s" s="4">
        <v>43</v>
      </c>
      <c r="C817" t="s" s="4">
        <v>44</v>
      </c>
      <c r="D817" t="s" s="4">
        <v>45</v>
      </c>
      <c r="E817" t="s" s="4">
        <v>99</v>
      </c>
      <c r="F817" t="s" s="4">
        <v>195</v>
      </c>
      <c r="G817" t="s" s="4">
        <v>90</v>
      </c>
      <c r="H817" t="s" s="4">
        <v>49</v>
      </c>
      <c r="I817" t="s" s="4">
        <v>99</v>
      </c>
      <c r="J817" t="s" s="4">
        <v>50</v>
      </c>
      <c r="K817" t="s" s="4">
        <v>51</v>
      </c>
      <c r="L817" t="s" s="4">
        <v>52</v>
      </c>
      <c r="M817" t="s" s="4">
        <v>53</v>
      </c>
      <c r="N817" t="s" s="4">
        <v>54</v>
      </c>
      <c r="O817" t="s" s="4">
        <v>55</v>
      </c>
    </row>
    <row r="818" ht="45.0" customHeight="true">
      <c r="A818" t="s" s="4">
        <v>980</v>
      </c>
      <c r="B818" t="s" s="4">
        <v>43</v>
      </c>
      <c r="C818" t="s" s="4">
        <v>44</v>
      </c>
      <c r="D818" t="s" s="4">
        <v>45</v>
      </c>
      <c r="E818" t="s" s="4">
        <v>99</v>
      </c>
      <c r="F818" t="s" s="4">
        <v>981</v>
      </c>
      <c r="G818" t="s" s="4">
        <v>90</v>
      </c>
      <c r="H818" t="s" s="4">
        <v>97</v>
      </c>
      <c r="I818" t="s" s="4">
        <v>99</v>
      </c>
      <c r="J818" t="s" s="4">
        <v>50</v>
      </c>
      <c r="K818" t="s" s="4">
        <v>51</v>
      </c>
      <c r="L818" t="s" s="4">
        <v>52</v>
      </c>
      <c r="M818" t="s" s="4">
        <v>53</v>
      </c>
      <c r="N818" t="s" s="4">
        <v>54</v>
      </c>
      <c r="O818" t="s" s="4">
        <v>55</v>
      </c>
    </row>
    <row r="819" ht="45.0" customHeight="true">
      <c r="A819" t="s" s="4">
        <v>982</v>
      </c>
      <c r="B819" t="s" s="4">
        <v>43</v>
      </c>
      <c r="C819" t="s" s="4">
        <v>44</v>
      </c>
      <c r="D819" t="s" s="4">
        <v>45</v>
      </c>
      <c r="E819" t="s" s="4">
        <v>99</v>
      </c>
      <c r="F819" t="s" s="4">
        <v>100</v>
      </c>
      <c r="G819" t="s" s="4">
        <v>90</v>
      </c>
      <c r="H819" t="s" s="4">
        <v>49</v>
      </c>
      <c r="I819" t="s" s="4">
        <v>99</v>
      </c>
      <c r="J819" t="s" s="4">
        <v>50</v>
      </c>
      <c r="K819" t="s" s="4">
        <v>61</v>
      </c>
      <c r="L819" t="s" s="4">
        <v>52</v>
      </c>
      <c r="M819" t="s" s="4">
        <v>53</v>
      </c>
      <c r="N819" t="s" s="4">
        <v>54</v>
      </c>
      <c r="O819" t="s" s="4">
        <v>55</v>
      </c>
    </row>
    <row r="820" ht="45.0" customHeight="true">
      <c r="A820" t="s" s="4">
        <v>983</v>
      </c>
      <c r="B820" t="s" s="4">
        <v>43</v>
      </c>
      <c r="C820" t="s" s="4">
        <v>44</v>
      </c>
      <c r="D820" t="s" s="4">
        <v>45</v>
      </c>
      <c r="E820" t="s" s="4">
        <v>108</v>
      </c>
      <c r="F820" t="s" s="4">
        <v>75</v>
      </c>
      <c r="G820" t="s" s="4">
        <v>76</v>
      </c>
      <c r="H820" t="s" s="4">
        <v>49</v>
      </c>
      <c r="I820" t="s" s="4">
        <v>108</v>
      </c>
      <c r="J820" t="s" s="4">
        <v>50</v>
      </c>
      <c r="K820" t="s" s="4">
        <v>61</v>
      </c>
      <c r="L820" t="s" s="4">
        <v>52</v>
      </c>
      <c r="M820" t="s" s="4">
        <v>53</v>
      </c>
      <c r="N820" t="s" s="4">
        <v>54</v>
      </c>
      <c r="O820" t="s" s="4">
        <v>55</v>
      </c>
    </row>
    <row r="821" ht="45.0" customHeight="true">
      <c r="A821" t="s" s="4">
        <v>984</v>
      </c>
      <c r="B821" t="s" s="4">
        <v>43</v>
      </c>
      <c r="C821" t="s" s="4">
        <v>44</v>
      </c>
      <c r="D821" t="s" s="4">
        <v>45</v>
      </c>
      <c r="E821" t="s" s="4">
        <v>108</v>
      </c>
      <c r="F821" t="s" s="4">
        <v>75</v>
      </c>
      <c r="G821" t="s" s="4">
        <v>76</v>
      </c>
      <c r="H821" t="s" s="4">
        <v>49</v>
      </c>
      <c r="I821" t="s" s="4">
        <v>108</v>
      </c>
      <c r="J821" t="s" s="4">
        <v>50</v>
      </c>
      <c r="K821" t="s" s="4">
        <v>61</v>
      </c>
      <c r="L821" t="s" s="4">
        <v>52</v>
      </c>
      <c r="M821" t="s" s="4">
        <v>53</v>
      </c>
      <c r="N821" t="s" s="4">
        <v>54</v>
      </c>
      <c r="O821" t="s" s="4">
        <v>55</v>
      </c>
    </row>
    <row r="822" ht="45.0" customHeight="true">
      <c r="A822" t="s" s="4">
        <v>985</v>
      </c>
      <c r="B822" t="s" s="4">
        <v>43</v>
      </c>
      <c r="C822" t="s" s="4">
        <v>44</v>
      </c>
      <c r="D822" t="s" s="4">
        <v>45</v>
      </c>
      <c r="E822" t="s" s="4">
        <v>108</v>
      </c>
      <c r="F822" t="s" s="4">
        <v>68</v>
      </c>
      <c r="G822" t="s" s="4">
        <v>69</v>
      </c>
      <c r="H822" t="s" s="4">
        <v>49</v>
      </c>
      <c r="I822" t="s" s="4">
        <v>108</v>
      </c>
      <c r="J822" t="s" s="4">
        <v>50</v>
      </c>
      <c r="K822" t="s" s="4">
        <v>51</v>
      </c>
      <c r="L822" t="s" s="4">
        <v>52</v>
      </c>
      <c r="M822" t="s" s="4">
        <v>53</v>
      </c>
      <c r="N822" t="s" s="4">
        <v>54</v>
      </c>
      <c r="O822" t="s" s="4">
        <v>55</v>
      </c>
    </row>
    <row r="823" ht="45.0" customHeight="true">
      <c r="A823" t="s" s="4">
        <v>986</v>
      </c>
      <c r="B823" t="s" s="4">
        <v>43</v>
      </c>
      <c r="C823" t="s" s="4">
        <v>44</v>
      </c>
      <c r="D823" t="s" s="4">
        <v>45</v>
      </c>
      <c r="E823" t="s" s="4">
        <v>108</v>
      </c>
      <c r="F823" t="s" s="4">
        <v>68</v>
      </c>
      <c r="G823" t="s" s="4">
        <v>69</v>
      </c>
      <c r="H823" t="s" s="4">
        <v>49</v>
      </c>
      <c r="I823" t="s" s="4">
        <v>108</v>
      </c>
      <c r="J823" t="s" s="4">
        <v>50</v>
      </c>
      <c r="K823" t="s" s="4">
        <v>61</v>
      </c>
      <c r="L823" t="s" s="4">
        <v>52</v>
      </c>
      <c r="M823" t="s" s="4">
        <v>53</v>
      </c>
      <c r="N823" t="s" s="4">
        <v>54</v>
      </c>
      <c r="O823" t="s" s="4">
        <v>55</v>
      </c>
    </row>
    <row r="824" ht="45.0" customHeight="true">
      <c r="A824" t="s" s="4">
        <v>987</v>
      </c>
      <c r="B824" t="s" s="4">
        <v>43</v>
      </c>
      <c r="C824" t="s" s="4">
        <v>44</v>
      </c>
      <c r="D824" t="s" s="4">
        <v>45</v>
      </c>
      <c r="E824" t="s" s="4">
        <v>108</v>
      </c>
      <c r="F824" t="s" s="4">
        <v>68</v>
      </c>
      <c r="G824" t="s" s="4">
        <v>69</v>
      </c>
      <c r="H824" t="s" s="4">
        <v>49</v>
      </c>
      <c r="I824" t="s" s="4">
        <v>108</v>
      </c>
      <c r="J824" t="s" s="4">
        <v>50</v>
      </c>
      <c r="K824" t="s" s="4">
        <v>51</v>
      </c>
      <c r="L824" t="s" s="4">
        <v>52</v>
      </c>
      <c r="M824" t="s" s="4">
        <v>53</v>
      </c>
      <c r="N824" t="s" s="4">
        <v>54</v>
      </c>
      <c r="O824" t="s" s="4">
        <v>55</v>
      </c>
    </row>
    <row r="825" ht="45.0" customHeight="true">
      <c r="A825" t="s" s="4">
        <v>988</v>
      </c>
      <c r="B825" t="s" s="4">
        <v>43</v>
      </c>
      <c r="C825" t="s" s="4">
        <v>44</v>
      </c>
      <c r="D825" t="s" s="4">
        <v>45</v>
      </c>
      <c r="E825" t="s" s="4">
        <v>108</v>
      </c>
      <c r="F825" t="s" s="4">
        <v>68</v>
      </c>
      <c r="G825" t="s" s="4">
        <v>69</v>
      </c>
      <c r="H825" t="s" s="4">
        <v>49</v>
      </c>
      <c r="I825" t="s" s="4">
        <v>108</v>
      </c>
      <c r="J825" t="s" s="4">
        <v>50</v>
      </c>
      <c r="K825" t="s" s="4">
        <v>61</v>
      </c>
      <c r="L825" t="s" s="4">
        <v>52</v>
      </c>
      <c r="M825" t="s" s="4">
        <v>53</v>
      </c>
      <c r="N825" t="s" s="4">
        <v>54</v>
      </c>
      <c r="O825" t="s" s="4">
        <v>55</v>
      </c>
    </row>
    <row r="826" ht="45.0" customHeight="true">
      <c r="A826" t="s" s="4">
        <v>989</v>
      </c>
      <c r="B826" t="s" s="4">
        <v>43</v>
      </c>
      <c r="C826" t="s" s="4">
        <v>44</v>
      </c>
      <c r="D826" t="s" s="4">
        <v>45</v>
      </c>
      <c r="E826" t="s" s="4">
        <v>108</v>
      </c>
      <c r="F826" t="s" s="4">
        <v>58</v>
      </c>
      <c r="G826" t="s" s="4">
        <v>59</v>
      </c>
      <c r="H826" t="s" s="4">
        <v>49</v>
      </c>
      <c r="I826" t="s" s="4">
        <v>108</v>
      </c>
      <c r="J826" t="s" s="4">
        <v>50</v>
      </c>
      <c r="K826" t="s" s="4">
        <v>51</v>
      </c>
      <c r="L826" t="s" s="4">
        <v>52</v>
      </c>
      <c r="M826" t="s" s="4">
        <v>53</v>
      </c>
      <c r="N826" t="s" s="4">
        <v>54</v>
      </c>
      <c r="O826" t="s" s="4">
        <v>55</v>
      </c>
    </row>
    <row r="827" ht="45.0" customHeight="true">
      <c r="A827" t="s" s="4">
        <v>990</v>
      </c>
      <c r="B827" t="s" s="4">
        <v>43</v>
      </c>
      <c r="C827" t="s" s="4">
        <v>44</v>
      </c>
      <c r="D827" t="s" s="4">
        <v>45</v>
      </c>
      <c r="E827" t="s" s="4">
        <v>108</v>
      </c>
      <c r="F827" t="s" s="4">
        <v>58</v>
      </c>
      <c r="G827" t="s" s="4">
        <v>59</v>
      </c>
      <c r="H827" t="s" s="4">
        <v>49</v>
      </c>
      <c r="I827" t="s" s="4">
        <v>108</v>
      </c>
      <c r="J827" t="s" s="4">
        <v>50</v>
      </c>
      <c r="K827" t="s" s="4">
        <v>61</v>
      </c>
      <c r="L827" t="s" s="4">
        <v>52</v>
      </c>
      <c r="M827" t="s" s="4">
        <v>53</v>
      </c>
      <c r="N827" t="s" s="4">
        <v>54</v>
      </c>
      <c r="O827" t="s" s="4">
        <v>55</v>
      </c>
    </row>
    <row r="828" ht="45.0" customHeight="true">
      <c r="A828" t="s" s="4">
        <v>991</v>
      </c>
      <c r="B828" t="s" s="4">
        <v>43</v>
      </c>
      <c r="C828" t="s" s="4">
        <v>44</v>
      </c>
      <c r="D828" t="s" s="4">
        <v>45</v>
      </c>
      <c r="E828" t="s" s="4">
        <v>108</v>
      </c>
      <c r="F828" t="s" s="4">
        <v>58</v>
      </c>
      <c r="G828" t="s" s="4">
        <v>59</v>
      </c>
      <c r="H828" t="s" s="4">
        <v>49</v>
      </c>
      <c r="I828" t="s" s="4">
        <v>108</v>
      </c>
      <c r="J828" t="s" s="4">
        <v>50</v>
      </c>
      <c r="K828" t="s" s="4">
        <v>51</v>
      </c>
      <c r="L828" t="s" s="4">
        <v>52</v>
      </c>
      <c r="M828" t="s" s="4">
        <v>53</v>
      </c>
      <c r="N828" t="s" s="4">
        <v>54</v>
      </c>
      <c r="O828" t="s" s="4">
        <v>55</v>
      </c>
    </row>
    <row r="829" ht="45.0" customHeight="true">
      <c r="A829" t="s" s="4">
        <v>992</v>
      </c>
      <c r="B829" t="s" s="4">
        <v>43</v>
      </c>
      <c r="C829" t="s" s="4">
        <v>44</v>
      </c>
      <c r="D829" t="s" s="4">
        <v>45</v>
      </c>
      <c r="E829" t="s" s="4">
        <v>108</v>
      </c>
      <c r="F829" t="s" s="4">
        <v>58</v>
      </c>
      <c r="G829" t="s" s="4">
        <v>59</v>
      </c>
      <c r="H829" t="s" s="4">
        <v>49</v>
      </c>
      <c r="I829" t="s" s="4">
        <v>108</v>
      </c>
      <c r="J829" t="s" s="4">
        <v>50</v>
      </c>
      <c r="K829" t="s" s="4">
        <v>51</v>
      </c>
      <c r="L829" t="s" s="4">
        <v>52</v>
      </c>
      <c r="M829" t="s" s="4">
        <v>53</v>
      </c>
      <c r="N829" t="s" s="4">
        <v>54</v>
      </c>
      <c r="O829" t="s" s="4">
        <v>55</v>
      </c>
    </row>
    <row r="830" ht="45.0" customHeight="true">
      <c r="A830" t="s" s="4">
        <v>993</v>
      </c>
      <c r="B830" t="s" s="4">
        <v>43</v>
      </c>
      <c r="C830" t="s" s="4">
        <v>44</v>
      </c>
      <c r="D830" t="s" s="4">
        <v>45</v>
      </c>
      <c r="E830" t="s" s="4">
        <v>108</v>
      </c>
      <c r="F830" t="s" s="4">
        <v>58</v>
      </c>
      <c r="G830" t="s" s="4">
        <v>59</v>
      </c>
      <c r="H830" t="s" s="4">
        <v>49</v>
      </c>
      <c r="I830" t="s" s="4">
        <v>108</v>
      </c>
      <c r="J830" t="s" s="4">
        <v>50</v>
      </c>
      <c r="K830" t="s" s="4">
        <v>51</v>
      </c>
      <c r="L830" t="s" s="4">
        <v>52</v>
      </c>
      <c r="M830" t="s" s="4">
        <v>53</v>
      </c>
      <c r="N830" t="s" s="4">
        <v>54</v>
      </c>
      <c r="O830" t="s" s="4">
        <v>55</v>
      </c>
    </row>
    <row r="831" ht="45.0" customHeight="true">
      <c r="A831" t="s" s="4">
        <v>994</v>
      </c>
      <c r="B831" t="s" s="4">
        <v>43</v>
      </c>
      <c r="C831" t="s" s="4">
        <v>44</v>
      </c>
      <c r="D831" t="s" s="4">
        <v>45</v>
      </c>
      <c r="E831" t="s" s="4">
        <v>108</v>
      </c>
      <c r="F831" t="s" s="4">
        <v>58</v>
      </c>
      <c r="G831" t="s" s="4">
        <v>59</v>
      </c>
      <c r="H831" t="s" s="4">
        <v>49</v>
      </c>
      <c r="I831" t="s" s="4">
        <v>108</v>
      </c>
      <c r="J831" t="s" s="4">
        <v>50</v>
      </c>
      <c r="K831" t="s" s="4">
        <v>61</v>
      </c>
      <c r="L831" t="s" s="4">
        <v>52</v>
      </c>
      <c r="M831" t="s" s="4">
        <v>53</v>
      </c>
      <c r="N831" t="s" s="4">
        <v>54</v>
      </c>
      <c r="O831" t="s" s="4">
        <v>55</v>
      </c>
    </row>
    <row r="832" ht="45.0" customHeight="true">
      <c r="A832" t="s" s="4">
        <v>995</v>
      </c>
      <c r="B832" t="s" s="4">
        <v>43</v>
      </c>
      <c r="C832" t="s" s="4">
        <v>44</v>
      </c>
      <c r="D832" t="s" s="4">
        <v>45</v>
      </c>
      <c r="E832" t="s" s="4">
        <v>108</v>
      </c>
      <c r="F832" t="s" s="4">
        <v>96</v>
      </c>
      <c r="G832" t="s" s="4">
        <v>90</v>
      </c>
      <c r="H832" t="s" s="4">
        <v>97</v>
      </c>
      <c r="I832" t="s" s="4">
        <v>108</v>
      </c>
      <c r="J832" t="s" s="4">
        <v>50</v>
      </c>
      <c r="K832" t="s" s="4">
        <v>51</v>
      </c>
      <c r="L832" t="s" s="4">
        <v>52</v>
      </c>
      <c r="M832" t="s" s="4">
        <v>53</v>
      </c>
      <c r="N832" t="s" s="4">
        <v>54</v>
      </c>
      <c r="O832" t="s" s="4">
        <v>55</v>
      </c>
    </row>
    <row r="833" ht="45.0" customHeight="true">
      <c r="A833" t="s" s="4">
        <v>996</v>
      </c>
      <c r="B833" t="s" s="4">
        <v>43</v>
      </c>
      <c r="C833" t="s" s="4">
        <v>44</v>
      </c>
      <c r="D833" t="s" s="4">
        <v>45</v>
      </c>
      <c r="E833" t="s" s="4">
        <v>108</v>
      </c>
      <c r="F833" t="s" s="4">
        <v>96</v>
      </c>
      <c r="G833" t="s" s="4">
        <v>90</v>
      </c>
      <c r="H833" t="s" s="4">
        <v>97</v>
      </c>
      <c r="I833" t="s" s="4">
        <v>108</v>
      </c>
      <c r="J833" t="s" s="4">
        <v>50</v>
      </c>
      <c r="K833" t="s" s="4">
        <v>51</v>
      </c>
      <c r="L833" t="s" s="4">
        <v>52</v>
      </c>
      <c r="M833" t="s" s="4">
        <v>53</v>
      </c>
      <c r="N833" t="s" s="4">
        <v>54</v>
      </c>
      <c r="O833" t="s" s="4">
        <v>55</v>
      </c>
    </row>
    <row r="834" ht="45.0" customHeight="true">
      <c r="A834" t="s" s="4">
        <v>997</v>
      </c>
      <c r="B834" t="s" s="4">
        <v>43</v>
      </c>
      <c r="C834" t="s" s="4">
        <v>44</v>
      </c>
      <c r="D834" t="s" s="4">
        <v>45</v>
      </c>
      <c r="E834" t="s" s="4">
        <v>108</v>
      </c>
      <c r="F834" t="s" s="4">
        <v>96</v>
      </c>
      <c r="G834" t="s" s="4">
        <v>90</v>
      </c>
      <c r="H834" t="s" s="4">
        <v>97</v>
      </c>
      <c r="I834" t="s" s="4">
        <v>108</v>
      </c>
      <c r="J834" t="s" s="4">
        <v>50</v>
      </c>
      <c r="K834" t="s" s="4">
        <v>61</v>
      </c>
      <c r="L834" t="s" s="4">
        <v>52</v>
      </c>
      <c r="M834" t="s" s="4">
        <v>53</v>
      </c>
      <c r="N834" t="s" s="4">
        <v>54</v>
      </c>
      <c r="O834" t="s" s="4">
        <v>55</v>
      </c>
    </row>
    <row r="835" ht="45.0" customHeight="true">
      <c r="A835" t="s" s="4">
        <v>998</v>
      </c>
      <c r="B835" t="s" s="4">
        <v>43</v>
      </c>
      <c r="C835" t="s" s="4">
        <v>44</v>
      </c>
      <c r="D835" t="s" s="4">
        <v>45</v>
      </c>
      <c r="E835" t="s" s="4">
        <v>108</v>
      </c>
      <c r="F835" t="s" s="4">
        <v>96</v>
      </c>
      <c r="G835" t="s" s="4">
        <v>90</v>
      </c>
      <c r="H835" t="s" s="4">
        <v>97</v>
      </c>
      <c r="I835" t="s" s="4">
        <v>108</v>
      </c>
      <c r="J835" t="s" s="4">
        <v>50</v>
      </c>
      <c r="K835" t="s" s="4">
        <v>51</v>
      </c>
      <c r="L835" t="s" s="4">
        <v>52</v>
      </c>
      <c r="M835" t="s" s="4">
        <v>53</v>
      </c>
      <c r="N835" t="s" s="4">
        <v>54</v>
      </c>
      <c r="O835" t="s" s="4">
        <v>55</v>
      </c>
    </row>
    <row r="836" ht="45.0" customHeight="true">
      <c r="A836" t="s" s="4">
        <v>999</v>
      </c>
      <c r="B836" t="s" s="4">
        <v>43</v>
      </c>
      <c r="C836" t="s" s="4">
        <v>44</v>
      </c>
      <c r="D836" t="s" s="4">
        <v>45</v>
      </c>
      <c r="E836" t="s" s="4">
        <v>108</v>
      </c>
      <c r="F836" t="s" s="4">
        <v>96</v>
      </c>
      <c r="G836" t="s" s="4">
        <v>90</v>
      </c>
      <c r="H836" t="s" s="4">
        <v>97</v>
      </c>
      <c r="I836" t="s" s="4">
        <v>108</v>
      </c>
      <c r="J836" t="s" s="4">
        <v>50</v>
      </c>
      <c r="K836" t="s" s="4">
        <v>61</v>
      </c>
      <c r="L836" t="s" s="4">
        <v>52</v>
      </c>
      <c r="M836" t="s" s="4">
        <v>53</v>
      </c>
      <c r="N836" t="s" s="4">
        <v>54</v>
      </c>
      <c r="O836" t="s" s="4">
        <v>55</v>
      </c>
    </row>
    <row r="837" ht="45.0" customHeight="true">
      <c r="A837" t="s" s="4">
        <v>1000</v>
      </c>
      <c r="B837" t="s" s="4">
        <v>43</v>
      </c>
      <c r="C837" t="s" s="4">
        <v>44</v>
      </c>
      <c r="D837" t="s" s="4">
        <v>45</v>
      </c>
      <c r="E837" t="s" s="4">
        <v>108</v>
      </c>
      <c r="F837" t="s" s="4">
        <v>96</v>
      </c>
      <c r="G837" t="s" s="4">
        <v>90</v>
      </c>
      <c r="H837" t="s" s="4">
        <v>97</v>
      </c>
      <c r="I837" t="s" s="4">
        <v>108</v>
      </c>
      <c r="J837" t="s" s="4">
        <v>50</v>
      </c>
      <c r="K837" t="s" s="4">
        <v>51</v>
      </c>
      <c r="L837" t="s" s="4">
        <v>52</v>
      </c>
      <c r="M837" t="s" s="4">
        <v>53</v>
      </c>
      <c r="N837" t="s" s="4">
        <v>54</v>
      </c>
      <c r="O837" t="s" s="4">
        <v>55</v>
      </c>
    </row>
    <row r="838" ht="45.0" customHeight="true">
      <c r="A838" t="s" s="4">
        <v>1001</v>
      </c>
      <c r="B838" t="s" s="4">
        <v>43</v>
      </c>
      <c r="C838" t="s" s="4">
        <v>44</v>
      </c>
      <c r="D838" t="s" s="4">
        <v>45</v>
      </c>
      <c r="E838" t="s" s="4">
        <v>491</v>
      </c>
      <c r="F838" t="s" s="4">
        <v>201</v>
      </c>
      <c r="G838" t="s" s="4">
        <v>90</v>
      </c>
      <c r="H838" t="s" s="4">
        <v>49</v>
      </c>
      <c r="I838" t="s" s="4">
        <v>491</v>
      </c>
      <c r="J838" t="s" s="4">
        <v>129</v>
      </c>
      <c r="K838" t="s" s="4">
        <v>52</v>
      </c>
      <c r="L838" t="s" s="4">
        <v>52</v>
      </c>
      <c r="M838" t="s" s="4">
        <v>53</v>
      </c>
      <c r="N838" t="s" s="4">
        <v>54</v>
      </c>
      <c r="O838" t="s" s="4">
        <v>130</v>
      </c>
    </row>
    <row r="839" ht="45.0" customHeight="true">
      <c r="A839" t="s" s="4">
        <v>1002</v>
      </c>
      <c r="B839" t="s" s="4">
        <v>43</v>
      </c>
      <c r="C839" t="s" s="4">
        <v>44</v>
      </c>
      <c r="D839" t="s" s="4">
        <v>45</v>
      </c>
      <c r="E839" t="s" s="4">
        <v>491</v>
      </c>
      <c r="F839" t="s" s="4">
        <v>218</v>
      </c>
      <c r="G839" t="s" s="4">
        <v>90</v>
      </c>
      <c r="H839" t="s" s="4">
        <v>49</v>
      </c>
      <c r="I839" t="s" s="4">
        <v>491</v>
      </c>
      <c r="J839" t="s" s="4">
        <v>129</v>
      </c>
      <c r="K839" t="s" s="4">
        <v>52</v>
      </c>
      <c r="L839" t="s" s="4">
        <v>52</v>
      </c>
      <c r="M839" t="s" s="4">
        <v>53</v>
      </c>
      <c r="N839" t="s" s="4">
        <v>54</v>
      </c>
      <c r="O839" t="s" s="4">
        <v>130</v>
      </c>
    </row>
    <row r="840" ht="45.0" customHeight="true">
      <c r="A840" t="s" s="4">
        <v>1003</v>
      </c>
      <c r="B840" t="s" s="4">
        <v>43</v>
      </c>
      <c r="C840" t="s" s="4">
        <v>44</v>
      </c>
      <c r="D840" t="s" s="4">
        <v>45</v>
      </c>
      <c r="E840" t="s" s="4">
        <v>385</v>
      </c>
      <c r="F840" t="s" s="4">
        <v>1004</v>
      </c>
      <c r="G840" t="s" s="4">
        <v>69</v>
      </c>
      <c r="H840" t="s" s="4">
        <v>49</v>
      </c>
      <c r="I840" t="s" s="4">
        <v>386</v>
      </c>
      <c r="J840" t="s" s="4">
        <v>129</v>
      </c>
      <c r="K840" t="s" s="4">
        <v>52</v>
      </c>
      <c r="L840" t="s" s="4">
        <v>52</v>
      </c>
      <c r="M840" t="s" s="4">
        <v>53</v>
      </c>
      <c r="N840" t="s" s="4">
        <v>54</v>
      </c>
      <c r="O840" t="s" s="4">
        <v>130</v>
      </c>
    </row>
    <row r="841" ht="45.0" customHeight="true">
      <c r="A841" t="s" s="4">
        <v>1005</v>
      </c>
      <c r="B841" t="s" s="4">
        <v>43</v>
      </c>
      <c r="C841" t="s" s="4">
        <v>44</v>
      </c>
      <c r="D841" t="s" s="4">
        <v>45</v>
      </c>
      <c r="E841" t="s" s="4">
        <v>388</v>
      </c>
      <c r="F841" t="s" s="4">
        <v>321</v>
      </c>
      <c r="G841" t="s" s="4">
        <v>76</v>
      </c>
      <c r="H841" t="s" s="4">
        <v>49</v>
      </c>
      <c r="I841" t="s" s="4">
        <v>389</v>
      </c>
      <c r="J841" t="s" s="4">
        <v>129</v>
      </c>
      <c r="K841" t="s" s="4">
        <v>52</v>
      </c>
      <c r="L841" t="s" s="4">
        <v>52</v>
      </c>
      <c r="M841" t="s" s="4">
        <v>53</v>
      </c>
      <c r="N841" t="s" s="4">
        <v>54</v>
      </c>
      <c r="O841" t="s" s="4">
        <v>130</v>
      </c>
    </row>
    <row r="842" ht="45.0" customHeight="true">
      <c r="A842" t="s" s="4">
        <v>1006</v>
      </c>
      <c r="B842" t="s" s="4">
        <v>43</v>
      </c>
      <c r="C842" t="s" s="4">
        <v>44</v>
      </c>
      <c r="D842" t="s" s="4">
        <v>45</v>
      </c>
      <c r="E842" t="s" s="4">
        <v>441</v>
      </c>
      <c r="F842" t="s" s="4">
        <v>205</v>
      </c>
      <c r="G842" t="s" s="4">
        <v>155</v>
      </c>
      <c r="H842" t="s" s="4">
        <v>49</v>
      </c>
      <c r="I842" t="s" s="4">
        <v>441</v>
      </c>
      <c r="J842" t="s" s="4">
        <v>129</v>
      </c>
      <c r="K842" t="s" s="4">
        <v>52</v>
      </c>
      <c r="L842" t="s" s="4">
        <v>52</v>
      </c>
      <c r="M842" t="s" s="4">
        <v>53</v>
      </c>
      <c r="N842" t="s" s="4">
        <v>54</v>
      </c>
      <c r="O842" t="s" s="4">
        <v>130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1007</v>
      </c>
    </row>
    <row r="2">
      <c r="A2" t="s">
        <v>1008</v>
      </c>
    </row>
    <row r="3">
      <c r="A3" t="s">
        <v>97</v>
      </c>
    </row>
    <row r="4">
      <c r="A4" t="s">
        <v>49</v>
      </c>
    </row>
    <row r="5">
      <c r="A5" t="s">
        <v>1009</v>
      </c>
    </row>
    <row r="6">
      <c r="A6" t="s">
        <v>1010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129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2026-02-03T18:11:15Z</dcterms:created>
  <dc:creator>Apache POI</dc:creator>
</cp:coreProperties>
</file>