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</sheets>
  <definedNames>
    <definedName name="Hidden_112">Hidden_1!$A$1:$A$7</definedName>
  </definedNames>
</workbook>
</file>

<file path=xl/sharedStrings.xml><?xml version="1.0" encoding="utf-8"?>
<sst xmlns="http://schemas.openxmlformats.org/spreadsheetml/2006/main" count="83" uniqueCount="69">
  <si>
    <t>59319</t>
  </si>
  <si>
    <t>TÍTULO</t>
  </si>
  <si>
    <t>NOMBRE CORTO</t>
  </si>
  <si>
    <t>DESCRIPCIÓN</t>
  </si>
  <si>
    <t>Estadísticas sobre exenciones</t>
  </si>
  <si>
    <t>N_F4_LTAIPEC_Art75FrIV</t>
  </si>
  <si>
    <t>1</t>
  </si>
  <si>
    <t>4</t>
  </si>
  <si>
    <t>2</t>
  </si>
  <si>
    <t>3</t>
  </si>
  <si>
    <t>6</t>
  </si>
  <si>
    <t>7</t>
  </si>
  <si>
    <t>9</t>
  </si>
  <si>
    <t>13</t>
  </si>
  <si>
    <t>14</t>
  </si>
  <si>
    <t>575554</t>
  </si>
  <si>
    <t>575568</t>
  </si>
  <si>
    <t>575569</t>
  </si>
  <si>
    <t>575566</t>
  </si>
  <si>
    <t>575557</t>
  </si>
  <si>
    <t>575559</t>
  </si>
  <si>
    <t>575558</t>
  </si>
  <si>
    <t>575560</t>
  </si>
  <si>
    <t>575556</t>
  </si>
  <si>
    <t>575555</t>
  </si>
  <si>
    <t>575567</t>
  </si>
  <si>
    <t>575563</t>
  </si>
  <si>
    <t>575561</t>
  </si>
  <si>
    <t>575562</t>
  </si>
  <si>
    <t>575570</t>
  </si>
  <si>
    <t>575565</t>
  </si>
  <si>
    <t>575564</t>
  </si>
  <si>
    <t>Tabla Campos</t>
  </si>
  <si>
    <t>Ejercicio</t>
  </si>
  <si>
    <t>Fecha de inicio del periodo que se informa</t>
  </si>
  <si>
    <t>Fecha de término del periodo que se informa</t>
  </si>
  <si>
    <t>Tipo de contribución que se exentó del pago</t>
  </si>
  <si>
    <t>Número total por tipo de crédito fiscal que se exenta del pago</t>
  </si>
  <si>
    <t>Monto total por tipo de crédito fiscal que se exenta del pago</t>
  </si>
  <si>
    <t>Número total (global) de exenciones</t>
  </si>
  <si>
    <t>Monto total (global) de las exenciones</t>
  </si>
  <si>
    <t>Estadísticas de causas de condonaciones o exenciones</t>
  </si>
  <si>
    <t>Denominación de los documentos técnicos</t>
  </si>
  <si>
    <t>Hipervínculo a los documentos técnicos</t>
  </si>
  <si>
    <t>Tipo de archivos de la base de datos (catálogo)</t>
  </si>
  <si>
    <t>Hipervínculo a las bases de datos respectivas</t>
  </si>
  <si>
    <t>Hipervínculo a series o bancos de datos existentes</t>
  </si>
  <si>
    <t>Área(s) responsable(s) que genera(n), posee(n), publica(n) y actualizan la información</t>
  </si>
  <si>
    <t>Fecha de actualización</t>
  </si>
  <si>
    <t>Nota</t>
  </si>
  <si>
    <t>6F8E12AF060CE47AE423187E817910CA</t>
  </si>
  <si>
    <t>2026</t>
  </si>
  <si>
    <t>01/01/2026</t>
  </si>
  <si>
    <t>31/03/2026</t>
  </si>
  <si>
    <t>Actualizaciones y Accesorios</t>
  </si>
  <si>
    <t/>
  </si>
  <si>
    <t>101077</t>
  </si>
  <si>
    <t>9703579</t>
  </si>
  <si>
    <t>Exención de pago de peaje del Puente La Unidad</t>
  </si>
  <si>
    <t>Dirección de la Plaza de Cobro del Puente La Unidad</t>
  </si>
  <si>
    <t>06/04/2026</t>
  </si>
  <si>
    <t>Criterios 13, 14, 18, 19, 20, 21 y 22 : En el período que se reporta, esta Unidad Administrativa no ejerció las facultades y funciones a que se refiere la fracción I inciso D del artículo 75 de la LTAIP del Estado de Campeche, ya que no solicitó la realización de documentos de la naturaleza y características que se señala en esa disposición normativa, por lo que se encuentra imposibilitada para publicar y actualizar esa obligación de transparencia, lo que se hace constar en cumplimiento a la fracción II del numeral noveno de los Lineamientos Técnicos Generales para la Publicación, Homologación y Estandarización de la Información de las Obligaciones establecidas en el Titulo Quinto y en la fracción IV del artículo 31 de la Ley General de Transparencia y Acceso a la Información Pública Gubernamental.</t>
  </si>
  <si>
    <t>HTML</t>
  </si>
  <si>
    <t>XLS</t>
  </si>
  <si>
    <t>IQY</t>
  </si>
  <si>
    <t>CSV</t>
  </si>
  <si>
    <t>XML</t>
  </si>
  <si>
    <t>SAV</t>
  </si>
  <si>
    <t>Otro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</si>
</sst>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S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38.16796875" customWidth="true" bestFit="true"/>
    <col min="6" max="6" width="52.9296875" customWidth="true" bestFit="true"/>
    <col min="7" max="7" width="51.4609375" customWidth="true" bestFit="true"/>
    <col min="8" max="8" width="31.4453125" customWidth="true" bestFit="true"/>
    <col min="9" max="9" width="32.859375" customWidth="true" bestFit="true"/>
    <col min="10" max="10" width="46.9140625" customWidth="true" bestFit="true"/>
    <col min="11" max="11" width="36.72265625" customWidth="true" bestFit="true"/>
    <col min="12" max="12" width="34.1015625" customWidth="true" bestFit="true"/>
    <col min="13" max="13" width="40.5625" customWidth="true" bestFit="true"/>
    <col min="14" max="14" width="39.0625" customWidth="true" bestFit="true"/>
    <col min="15" max="15" width="43.34765625" customWidth="true" bestFit="true"/>
    <col min="16" max="16" width="73.1796875" customWidth="true" bestFit="true"/>
    <col min="17" max="17" width="20.015625" customWidth="true" bestFit="true"/>
    <col min="18" max="18" width="255.0" customWidth="true" bestFit="true"/>
    <col min="1" max="1" width="35.0937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9</v>
      </c>
      <c r="I4" t="s">
        <v>10</v>
      </c>
      <c r="J4" t="s">
        <v>8</v>
      </c>
      <c r="K4" t="s">
        <v>8</v>
      </c>
      <c r="L4" t="s">
        <v>11</v>
      </c>
      <c r="M4" t="s">
        <v>12</v>
      </c>
      <c r="N4" t="s">
        <v>11</v>
      </c>
      <c r="O4" t="s">
        <v>11</v>
      </c>
      <c r="P4" t="s">
        <v>8</v>
      </c>
      <c r="Q4" t="s">
        <v>13</v>
      </c>
      <c r="R4" t="s">
        <v>14</v>
      </c>
    </row>
    <row r="5" hidden="true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>
      <c r="A6" t="s" s="1">
        <v>32</v>
      </c>
    </row>
    <row r="7">
      <c r="B7" t="s" s="2">
        <v>33</v>
      </c>
      <c r="C7" t="s" s="2">
        <v>34</v>
      </c>
      <c r="D7" t="s" s="2">
        <v>35</v>
      </c>
      <c r="E7" t="s" s="2">
        <v>36</v>
      </c>
      <c r="F7" t="s" s="2">
        <v>37</v>
      </c>
      <c r="G7" t="s" s="2">
        <v>38</v>
      </c>
      <c r="H7" t="s" s="2">
        <v>39</v>
      </c>
      <c r="I7" t="s" s="2">
        <v>40</v>
      </c>
      <c r="J7" t="s" s="2">
        <v>41</v>
      </c>
      <c r="K7" t="s" s="2">
        <v>42</v>
      </c>
      <c r="L7" t="s" s="2">
        <v>43</v>
      </c>
      <c r="M7" t="s" s="2">
        <v>44</v>
      </c>
      <c r="N7" t="s" s="2">
        <v>45</v>
      </c>
      <c r="O7" t="s" s="2">
        <v>46</v>
      </c>
      <c r="P7" t="s" s="2">
        <v>47</v>
      </c>
      <c r="Q7" t="s" s="2">
        <v>48</v>
      </c>
      <c r="R7" t="s" s="2">
        <v>49</v>
      </c>
    </row>
    <row r="8" ht="45.0" customHeight="true">
      <c r="A8" t="s" s="4">
        <v>50</v>
      </c>
      <c r="B8" t="s" s="4">
        <v>51</v>
      </c>
      <c r="C8" t="s" s="4">
        <v>52</v>
      </c>
      <c r="D8" t="s" s="4">
        <v>53</v>
      </c>
      <c r="E8" t="s" s="4">
        <v>54</v>
      </c>
      <c r="F8" t="s" s="4">
        <v>55</v>
      </c>
      <c r="G8" t="s" s="4">
        <v>55</v>
      </c>
      <c r="H8" t="s" s="4">
        <v>56</v>
      </c>
      <c r="I8" t="s" s="4">
        <v>57</v>
      </c>
      <c r="J8" t="s" s="4">
        <v>58</v>
      </c>
      <c r="K8" t="s" s="4">
        <v>55</v>
      </c>
      <c r="L8" t="s" s="4">
        <v>55</v>
      </c>
      <c r="M8" t="s" s="4">
        <v>55</v>
      </c>
      <c r="N8" t="s" s="4">
        <v>55</v>
      </c>
      <c r="O8" t="s" s="4">
        <v>55</v>
      </c>
      <c r="P8" t="s" s="4">
        <v>59</v>
      </c>
      <c r="Q8" t="s" s="4">
        <v>60</v>
      </c>
      <c r="R8" t="s" s="4">
        <v>61</v>
      </c>
    </row>
  </sheetData>
  <mergeCells>
    <mergeCell ref="A2:C2"/>
    <mergeCell ref="D2:F2"/>
    <mergeCell ref="G2:I2"/>
    <mergeCell ref="A3:C3"/>
    <mergeCell ref="D3:F3"/>
    <mergeCell ref="G3:I3"/>
    <mergeCell ref="A6:R6"/>
  </mergeCells>
  <dataValidations count="1">
    <dataValidation type="list" sqref="M8:M201" allowBlank="true" errorStyle="stop" showErrorMessage="true">
      <formula1>Hidden_112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7"/>
  <sheetViews>
    <sheetView workbookViewId="0"/>
  </sheetViews>
  <sheetFormatPr defaultRowHeight="15.0"/>
  <sheetData>
    <row r="1">
      <c r="A1" t="s">
        <v>62</v>
      </c>
    </row>
    <row r="2">
      <c r="A2" t="s">
        <v>63</v>
      </c>
    </row>
    <row r="3">
      <c r="A3" t="s">
        <v>64</v>
      </c>
    </row>
    <row r="4">
      <c r="A4" t="s">
        <v>65</v>
      </c>
    </row>
    <row r="5">
      <c r="A5" t="s">
        <v>66</v>
      </c>
    </row>
    <row r="6">
      <c r="A6" t="s">
        <v>67</v>
      </c>
    </row>
    <row r="7">
      <c r="A7" t="s">
        <v>68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2026-05-06T18:31:51Z</dcterms:created>
  <dc:creator>Apache POI</dc:creator>
</cp:coreProperties>
</file>