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<sst xmlns="http://schemas.openxmlformats.org/spreadsheetml/2006/main" count="2158" uniqueCount="739">
  <si>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</si>
  <si>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</si>
  <si>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</si>
  <si>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</si>
  <si>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</si>
  <si>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</si>
  <si>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</si>
  <si>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</si>
  <si>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</si>
  <si>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</si>
  <si>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</si>
  <si>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</si>
  <si>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</si>
  <si>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</si>
  <si>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</si>
  <si>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</si>
  <si>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</si>
  <si>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</si>
  <si>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</si>
  <si>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</si>
  <si>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</si>
  <si>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</si>
  <si>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</si>
  <si>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</si>
  <si>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</si>
  <si>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</si>
  <si>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</si>
  <si>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</si>
  <si>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</si>
  <si>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</si>
  <si>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</si>
  <si>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</si>
  <si>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</si>
  <si>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</si>
  <si>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</si>
  <si>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</si>
  <si>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3587B1747B9C9E78F04570DAE6FFFAAA</t>
  </si>
  <si>
    <t>2024</t>
  </si>
  <si>
    <t>01/10/2024</t>
  </si>
  <si>
    <t>31/03/2024</t>
  </si>
  <si>
    <t>Otro</t>
  </si>
  <si>
    <t>ANEXO DEL PROYECTO DE LA LEY DE PRESUPUESTO DE EGRESOS PARA EL EJERCICIO FISCAL 2023</t>
  </si>
  <si>
    <t>17/01/2023</t>
  </si>
  <si>
    <t>https://transparencia.safin.campeche.gob.mx/70-1/safin?download=5428:anexos-del-proyecto-de-la-ley-de-presupuesto-de-egresos-para-el-ejercicio-fiscal-2023</t>
  </si>
  <si>
    <t>PROCURADURIA FISCAL Y DE ASUNTOS JURIDICOS</t>
  </si>
  <si>
    <t>18/04/2024</t>
  </si>
  <si>
    <t/>
  </si>
  <si>
    <t>FD3A64C0C578342B44E4321E33725F50</t>
  </si>
  <si>
    <t>01/01/2024</t>
  </si>
  <si>
    <t>Acuerdo</t>
  </si>
  <si>
    <t>ACUERDO QUE DETERMINA LA AGRUPACIÓN POR SECTORES DE LA ENTIDADES PARAESTATALES DE LA ADMINISTRACIÓN PÚBLICA DEL ESTADO DE CAMPECHE</t>
  </si>
  <si>
    <t>19/11/2019</t>
  </si>
  <si>
    <t>https://transparencia.safin.campeche.gob.mx/70-1/safin?download=413:acuerdo-del-ejecutivo-que-determina-la-agrupacion-por-sectores-de-las-entidades-paraestatales-de-la-administracion-publica-del-estado-de-campeche</t>
  </si>
  <si>
    <t>AFC539B678F07404EFB1D854025B0E1F</t>
  </si>
  <si>
    <t>ACUERDO POR EL QUE SE OTORGAN ESTIMULOS FISCALES EN MATERIA DE DERECHOS POR LA PRESTACION DE SERVICIOS ATRAVÉS DE LA DIRECCIÒN DEL REGISTRO PÚBLICO DE LA PROPIEDAD Y COMERCIO</t>
  </si>
  <si>
    <t>31/01/2022</t>
  </si>
  <si>
    <t>https://transparencia.safin.campeche.gob.mx/70-1/safin?download=550:acuerdo-del-poder-ejecutivo-del-estado-de-campeche-por-el-que-se-otorgan-estimulos-fiscales-en-materia-de-derechos-por-la-prestacion-de-servicios-del-estado-a-traves-de-la-direccion-del-registro-publico-de-la-propiedad-y-de-comercio</t>
  </si>
  <si>
    <t>D892402EB64623863DDDB722C89653D6</t>
  </si>
  <si>
    <t>ACUERDO DEL SECRETARIO POR EL QUE SE DELEGA FACULTADES A LA PERSONA TITULAR DE LA TESORERIA DE LA SAFIN</t>
  </si>
  <si>
    <t>26/05/2022</t>
  </si>
  <si>
    <t>https://transparencia.safin.campeche.gob.mx/70-1/safin?download=1380:acuerdo-del-secretario-por-el-que-se-delegan-facultades-a-la-persona-titular-de-la-tesoreria-de-la-secretaria-de-administracion-y-finanzas-del-estado-de-campeche</t>
  </si>
  <si>
    <t>A290F3A85AB0099DA250F08E07483E29</t>
  </si>
  <si>
    <t>ACUERDO POR EL QUE SE DA A CONOCER LA COMPOSICIÓN POR MPO. DE LAS VARIABLES ESTABLECIDAS EN EL ART. 11 DE LA LEY DE COORDINACIÓN FISCAL DEL ESTADO DE CAMPECHE 2022</t>
  </si>
  <si>
    <t>https://transparencia.safin.campeche.gob.mx/70-1/safin?download=247:acuerdo-por-el-que-se-da-a-conocer-la-composicion-por-municipio-de-las-variables-establecidas-en-el-articulo-11-de-la-ley-de-coordinacion-fiscal-del-estado-de-campeche-para-el-ejercicio-fiscal-de-2022</t>
  </si>
  <si>
    <t>0E50AD39EAEACB827EAB0554ED860F3C</t>
  </si>
  <si>
    <t>ACUERDO POR EL QUE SE DA A CONOCER LAS VARIABLES Y FÓRMULAS PARA DETERMINAR LOS MONTOS A CADA MPO. FORTAMUN 2024</t>
  </si>
  <si>
    <t>30/01/2024</t>
  </si>
  <si>
    <t>https://transparencia.safin.campeche.gob.mx/70-1/safin?download=20134:acuerdo-por-el-que-se-dan-a-conocer-las-variables-y-formulas-para-determinar-los-montos-a-cada-municipio-del-fondo-de-aportaciones-para-el-fortalecimiento-de-los-municipios-para-el-ejercicio-fiscal-2024-fortamun</t>
  </si>
  <si>
    <t>7B8172BAE53BBEEB98DBAD2A5B379B26</t>
  </si>
  <si>
    <t>ACUERDO POR EL QUE SE DELEGAN FACULTADES DE SOLICITAR INFORMACIÓN EN MATERIA FISCAL</t>
  </si>
  <si>
    <t>26/06/2023</t>
  </si>
  <si>
    <t>https://transparencia.safin.campeche.gob.mx/70-1/safin?download=12501:acuerdo-por-el-que-se-delega-la-facultad-de-solicitar-informacion-en-materia-fiscal</t>
  </si>
  <si>
    <t>7BEFA0037E1C1B671064309535F0A44F</t>
  </si>
  <si>
    <t>ACUERDO POR EL QUE SE EMITEN DIRECTRICES PARA LA PREVENCIÓN DE CONFLICTO DE INTERÉS DEL PODER EJECUTIVO DE LA ADMINISTRACIÓN PÚB. DEL ESTADO DE CAMPECHE</t>
  </si>
  <si>
    <t>20/10/2017</t>
  </si>
  <si>
    <t>https://transparencia.safin.campeche.gob.mx/70-1/safin?download=414:acuerdo-por-el-que-se-emite-las-directrices-para-la-prevencion-de-conflictos-de-interes-del-poder-ejecutivo-de-la-administracion-publica-del-estado-de-campeche</t>
  </si>
  <si>
    <t>EC0539FB826CD643F27D419A3EF4B4DF</t>
  </si>
  <si>
    <t>ACUERDO POR EL QUE SE EMITEN LOS LINEAMIENTOS DE APORTACIÓN DEL FONDO DE APORTACIONES PARA LA INFRAESTRUCTURA SOCIAL</t>
  </si>
  <si>
    <t>25/01/2022</t>
  </si>
  <si>
    <t>https://transparencia.safin.campeche.gob.mx/70-1/safin?download=336:acuerdo-por-el-que-se-emiten-los-lineamientos-del-fondo-de-aportaciones-para-la-infraestructura-social</t>
  </si>
  <si>
    <t>964C3827B72313D4CE3D6B0667A460F0</t>
  </si>
  <si>
    <t>ACUERDOPOR EL QUE SE EMITEN LOS LINEAMIENTOS QUE ESTABLECEN LAS DISPOSICIONES PARA LA REVISIÓN Y VISADOS DE INSTRUMENTOS JURÍDICOS LA CONSEJERÍA JURÍDICA</t>
  </si>
  <si>
    <t>23/12/2021</t>
  </si>
  <si>
    <t>https://transparencia.safin.campeche.gob.mx/70-1/safin?download=357:acuerdo-por-el-que-se-emiten-los-lineamientos-que-establecen-las-disposiciones-generales-para-la-revision-y-visado-de-instrumentos-juridicos-ante-la-consejeria-juridica-del-poder-ejecutivo-del-estado-de-campeche</t>
  </si>
  <si>
    <t>B7E99C1F97760E03F25FE0F3E86685F2</t>
  </si>
  <si>
    <t>ACUERDO POR EL QUE SE LEVANTAN LAS MEDIDAS EMITIDA PARA EL RECRESO A LAS ACTIVIDADES</t>
  </si>
  <si>
    <t>14/04/2023</t>
  </si>
  <si>
    <t>https://transparencia.safin.campeche.gob.mx/70-1/safin?download=8695:acuerdo-por-el-que-se-levantan-las-medidas-emitida-para-el-regreso-a-actividades</t>
  </si>
  <si>
    <t>E2F994E8E6E61958CE8753D55FDA0F9A</t>
  </si>
  <si>
    <t>Convenio</t>
  </si>
  <si>
    <t>CONVENIO DE COLABORACIÓN ADMINISTRATIVA EN MATERIA FISCAL CELEBRADO ENTRE EL GOBIERNO FEDERAL POR CONDUCTO DE LA SHCP Y EL GOBIERNO DEL ESTADO DE CAMPECHE</t>
  </si>
  <si>
    <t>02/07/2022</t>
  </si>
  <si>
    <t>https://transparencia.safin.campeche.gob.mx/70-1/safin?download=380:acuerdo-por-el-que-se-modifica-el-convenio-de-colaboracion-administrativa-en-materia-fiscal-federal-celebrado-entre-el-gobierno-federal-por-conducto-de-la-secretaria-de-hacienda-y-credito-publico-y-el-gobierno-del-estado-de-campeche</t>
  </si>
  <si>
    <t>A34C54A676796CB7A737C4372FC5BC2F</t>
  </si>
  <si>
    <t>ACUERDO POR EL QUE MODIFICA EL DIVERSO POR EL QUE SE DA A CONOCER AL GOBIERNO LA DISTRIBUCIÓN Y CALENDARIZACIÓN PARA LA MINISTRACIÓN EJERCICIO FISCAL 2022</t>
  </si>
  <si>
    <t>25/02/2022</t>
  </si>
  <si>
    <t>https://transparencia.safin.campeche.gob.mx/70-1/safin?download=5403:acuerdo-por-el-que-se-modifica-el-diverso-por-el-que-se-da-a-conocer-al-gobierno-de-las-entidades-federativas-la-distribucion-y-la-calendarizacion-para-la-ministracion-durante-el-ejercicio-fiscal-2022</t>
  </si>
  <si>
    <t>EC189BF11B3F14ECFF6BABF0AF53DE4B</t>
  </si>
  <si>
    <t>ACUERDO POR EL QUE SE REFORMA EL MANUAL DE CONTABILIDAD GUBERNAMENTAL (REFORMA AL CAPITULO VIII)</t>
  </si>
  <si>
    <t>09/08/2022</t>
  </si>
  <si>
    <t>https://transparencia.safin.campeche.gob.mx/70-1/safin?download=3489:acuerdo-por-el-que-se-reforma-el-manual-de-contabilidad-gubenamental-reforma-al-capitulo-vii</t>
  </si>
  <si>
    <t>91C4F8F91C95FACD805153D10140FE90</t>
  </si>
  <si>
    <t>ANEXO 1 AL CONVENIO DE COLABORACIÓN ADMINISTRATIVA EN MATERIA FISCAL FEDERAL QUE CELEBRA EL GOB. FEDERAL, GOB. DEL ESTADO DE CAMPECHE Y EL H. AYUNTAMIENTO DE TENABO</t>
  </si>
  <si>
    <t>11/09/2007</t>
  </si>
  <si>
    <t>https://transparencia.safin.campeche.gob.mx/70-1/safin?download=307:anexo-no-1-al-convenio-de-colaboracion-administrativa-en-materia-fiscal-federal-que-celebran-el-gobierno-federal-el-gobierno-del-estado-de-campeche-y-el-ayuntamiento-del-municipio-de-tenabo</t>
  </si>
  <si>
    <t>11240F24FA2C2CAC71F61398760C69E8</t>
  </si>
  <si>
    <t>ANEXO 2 AL CONVENIO DE ADHESIÓN AL SISTEMA NACIONAL DE COORDINACIÓN FISCAL CELEBRADO POR EL EDO DE CAMPECHE</t>
  </si>
  <si>
    <t>21/12/1979</t>
  </si>
  <si>
    <t>21/12/1878</t>
  </si>
  <si>
    <t>https://transparencia.safin.campeche.gob.mx/70-1/safin?download=311:anexo-no-9-al-convenio-de-colaboracion-administrativa-en-materia-fiscal-federal-celebrado-entre-el-gobierno-federal-por-conducto-de-la-secretaria-de-hacienda-y-credito-publico-y-el-gobierno-del-estado-de-campeche</t>
  </si>
  <si>
    <t>9C21C97401143CDBBC3519892470728A</t>
  </si>
  <si>
    <t>ANEXO 5 AL CONVENIO DE COLABORACIÓN ADMINISTRATIVA EN MATERIA FISCAL FEDERAL CELEBRADO ENTRE EL GOBIERNO FEDERAL POR CONDUCTO SCHP Y GOBIERNO DE CAMPECHE</t>
  </si>
  <si>
    <t>13/10/1981</t>
  </si>
  <si>
    <t>https://transparencia.safin.campeche.gob.mx/70-1/safin?download=322:anexo-numero-5-al-convenio-de-adhesion-al-sistema-nacional-de-coordinacion-fiscal-celebrado-entre-la-secretaria-de-hacienda-y-credito-publico-y-el-gobierno-del-estado-de-campeche</t>
  </si>
  <si>
    <t>9AF9B8D470CD1978BAFD750BA5EC3224</t>
  </si>
  <si>
    <t>ANEXO 9 AL CONVENIO DE COLABORACIÓN ADMINISTRATIVA EN MATERIA FISCAL FEDERAL CELEBRADO ENTRE EL GOB. FEDERAL SHCP Y EL GOBIERNO DEL ESTADO DE CAMPECHE</t>
  </si>
  <si>
    <t>27/07/2010</t>
  </si>
  <si>
    <t>444C44A3142067AD6AC4BDF8111EDFEF</t>
  </si>
  <si>
    <t>ANEXO 1 AL CONVENIO DE ADHESIÓN AL SISTEMA NACIONAL DE COORDINACIÓN FISCAL QUE CELEBRA LA SHCP Y EL GOBIERNO DEL ESTADO DE CAMPECHE</t>
  </si>
  <si>
    <t>28/12/1979</t>
  </si>
  <si>
    <t>https://transparencia.safin.campeche.gob.mx/70-1/safin?download=317:anexo-numero-1-al-convenio-de-adhesion-al-sistema-nacional-de-coordinacion-fiscal-que-celebran-la-secretaria-de-hacienda-y-credito-publico-y-el-gobierno-del-estado-de-campeche</t>
  </si>
  <si>
    <t>137741817F7E5BB1B91E9597A6A4DD78</t>
  </si>
  <si>
    <t>ACUERDO POR EL QUE SE REFORMA EL MANUAL DE CONTABILIDAD GUBERNAMENTAL</t>
  </si>
  <si>
    <t>28/07/2021</t>
  </si>
  <si>
    <t>https://transparencia.safin.campeche.gob.mx/70-1/safin?download=5405:acuerdo-por-el-que-se-reforma-y-adiciona-el-manual-de-contabilidad-gubernamental-28-07-2021</t>
  </si>
  <si>
    <t>D9F92AADA8941847B6FBD3520C7F9132</t>
  </si>
  <si>
    <t>ACUERDO POR EL QUE SE REFORMA Y ADICIONA EL MANUAL DE CONTABILIDAD GUBERNAMENTAL</t>
  </si>
  <si>
    <t>09/12/2021</t>
  </si>
  <si>
    <t>https://transparencia.safin.campeche.gob.mx/70-1/safin?download=5087:acuerdo-por-el-que-se-reforma-y-adiciona-el-manual-de-contabilidad-gubernamental-9-12-2021</t>
  </si>
  <si>
    <t>3FA843C2B480890EDC6E28CBA7DEB78C</t>
  </si>
  <si>
    <t>ACUERDO QUE EMITE EL CÓDIGO DE ÉTICA DE LOS SERVIDORES PÚBLICOS DE LAS DEPENDENCIAS Y ENTIDADES DE LA ADMINISTRACIÓN PÚBLICA DEL ESTADO DE CAMPECHE</t>
  </si>
  <si>
    <t>13/08/2024</t>
  </si>
  <si>
    <t>https://transparencia.safin.campeche.gob.mx/70-1/safin?download=420:acuerdo-que-emite-el-codigo-de-etica-de-los-servidores-publicos-de-las-dependencias-y-entidades-de-la-administracion-publica-del-estado-de-campeche</t>
  </si>
  <si>
    <t>84971D411B2DD379F71F5106ED763849</t>
  </si>
  <si>
    <t>ACUERDO QUE EMITEN EN COMUN LA SAFIN, BIENESTAR Y SEMABICCE E INFOCAM 2022</t>
  </si>
  <si>
    <t>31/01/2023</t>
  </si>
  <si>
    <t>https://transparencia.safin.campeche.gob.mx/70-1/safin?download=7986:acuerdo-que-emiten-en-conjunto-la-secretaria-de-administracion-y-finanzas-la-secretaria-de-bienestar-la-secretaria-de-medio-ambiente-biodiversidad-cambio-climatico-y-energia-y-el-instituto-de-informacion-estadistica-geografica-y-catastral</t>
  </si>
  <si>
    <t>FDF6728BC20DE8D6E75506435653F2C0</t>
  </si>
  <si>
    <t>ACUERDO QUE EMITEN EN CONJUNTO LAS SECRETARIAS POR EL QUE SE DA A CONOCER LA COMPOSICIÓN POR MUNICIPIO DE LAS VARIABLES ESTABLECIDAS EN EL ART. 11 DEL LCF 2023</t>
  </si>
  <si>
    <t>https://transparencia.safin.campeche.gob.mx/70-1/safin?download=8573:acuerdo-que-emiten-en-conjunto-las-secretarias-por-el-que-se-da-a-conocer-la-composicion-por-municipio-de-las-variables-establecidas-en-el-art-11-2023</t>
  </si>
  <si>
    <t>FBE9913A417CDE8B400D6796DA70CBBE</t>
  </si>
  <si>
    <t>ACUERDO QUE REFORMAN LOS LINEAMIENTOS PARA LA EVALUACIÓN DEL IMPACTO PRESUPUESTARIO DE LOS PROYECTOS DE INICIATIVAS DE LEYES O DECRETOS</t>
  </si>
  <si>
    <t>11/07/2019</t>
  </si>
  <si>
    <t>11/07/2018</t>
  </si>
  <si>
    <t>https://transparencia.safin.campeche.gob.mx/70-1/safin?download=379:acuerdo-que-reforma-los-lineamientos-para-la-evaluacion-del-impacto-presupuestario-de-los-proyectos-de-iniciativas-de-leyes-o-decretos-que-se-presenten-a-la-consideracion-de-la-legislatura-local-asi-como-de-las-disposiciones-administrativas</t>
  </si>
  <si>
    <t>BC3A2480B0E576BB770B31B9654F4346</t>
  </si>
  <si>
    <t>ACUERDO DEL ESTADO POR EL QUE SE DA A CONOCER EL IMPORTE DE OCTUBRE A DICIEMBRE DEL 2022</t>
  </si>
  <si>
    <t>13/01/2023</t>
  </si>
  <si>
    <t>https://transparencia.safin.campeche.gob.mx/70-1/safin?download=8557:acuerdo-del-estado-por-el-que-se-da-a-conocer-el-importe-oct-dic-22-pdf</t>
  </si>
  <si>
    <t>36C9F902E35F6072C67EBD75C4B506B4</t>
  </si>
  <si>
    <t>ACUERDO 121 DEL H. AYUNTAMIENTO DEL MUICIPIO DE SEYBAPLAYA</t>
  </si>
  <si>
    <t>09/06/2023</t>
  </si>
  <si>
    <t>https://transparencia.safin.campeche.gob.mx/70-1/safin?download=12496:acuerdo-121-del-h-ayuntamiento-del-municipio-de-seybaplaya-por-el-que-se-aprueba-el-dictamen-relativo-a-una-iniciativa-para-reformar-los-parrafos-de-la-constitucion-politica-del-estado-de-campeche</t>
  </si>
  <si>
    <t>D758F4B7DB439A49A144AAFA037D9184</t>
  </si>
  <si>
    <t>ACUERDO 54 DE APROBACION DE LA FE DE ERRATAS</t>
  </si>
  <si>
    <t>12/04/2023</t>
  </si>
  <si>
    <t>https://transparencia.safin.campeche.gob.mx/70-1/safin?download=12149:acuerdo-54-de-aprobacion-de-la-fe-de-erratas</t>
  </si>
  <si>
    <t>DF5167363AD6B9E1F577EF79FB352060</t>
  </si>
  <si>
    <t>CONVENIO QUE CELEBRA LA SCHP EL ESTADO DE CAMPECHE Y EL MPO. DE CAMPECHE RELATIVO AL RECURSO OBTENIDO POR ACCESO A MUSEOS Y MOMUMENTOS Y ZONAS</t>
  </si>
  <si>
    <t>21/01/2009</t>
  </si>
  <si>
    <t>https://transparencia.safin.campeche.gob.mx/70-1/safin?download=351:acuerdo-de-adhesion-del-municipio-de-calakmul-al-convenio-que-celebran-la-shcp-el-estado-de-campeche-y-el-municipio-de-campeche-relativo-a-la-entrega-de-recursos-obtenidos-por-el-acceso-a-museos-monumentos-y-zonas</t>
  </si>
  <si>
    <t>99B2D9EC8ECD816BE98C027F4E813F41</t>
  </si>
  <si>
    <t>ACUERDO DE AMPLIACIÓN DE METAS DE LAS REGLAS DE OPERACIÓN DEL PROGRAMA ESTATAL DE DEFENSA PÚBLICA DEL ESTADO</t>
  </si>
  <si>
    <t>30/03/2023</t>
  </si>
  <si>
    <t>https://transparencia.safin.campeche.gob.mx/70-1/safin?download=8683:acuerdo-de-ampliacion-de-metas-de-las-reglas-de-operacion-del-programa-estatal-de-apoyo-para-el-fortalecimiento-de-la-defensa-publica-en-el-estado-de-campeche-para-el-ejercicio-fiscal-2023</t>
  </si>
  <si>
    <t>3EDE39F70C0A204547ED37A6272000EB</t>
  </si>
  <si>
    <t>ACUERDO DE SIMPLIFICACIÓN DE TRÁMITES Y SERVICIOS DEL ESTADO DE CAMPECHE</t>
  </si>
  <si>
    <t>23/10/2018</t>
  </si>
  <si>
    <t>https://transparencia.safin.campeche.gob.mx/70-1/safin?download=410:acuerdo-de-simplificacion-de-tramites-y-servicios-del-estado-de-campeche</t>
  </si>
  <si>
    <t>546E797F07F79FC4AD94313443FDF8B3</t>
  </si>
  <si>
    <t>ACUERDO DEL EJECUTIVO DEL ESTADO DE CAMPECHE POR EL QUE DELEGA ATRIBUCCIONES AL TITULAR DE LA SUBSECRETARÍA DE SAFIN</t>
  </si>
  <si>
    <t>04/04/2023</t>
  </si>
  <si>
    <t>https://transparencia.safin.campeche.gob.mx/70-1/safin?download=12147:acuerdo-del-ejecutivo-del-estado-de-campeche-por-el-que-delegan-atribuciones-al-titular-de-la-subsecretaria-de-administracion-y-finanzas-de-la-secretaria-de-administracion-y-finanzas-de-la-administracion-publica-del-estado-de-campeche</t>
  </si>
  <si>
    <t>3A7CAAA64CD4232143F5A281FF8BE7D7</t>
  </si>
  <si>
    <t>ACUERDO DEL EJECUTIVO DEL ESTADO DE CAMPECHE POR EL QUE SE CONSTITUYE EL FONDO DE ESTABILIZACIÓN DE LOS INGRESOS DEL ESTADO DE CAMPECHE</t>
  </si>
  <si>
    <t>30/11/2022</t>
  </si>
  <si>
    <t>https://transparencia.safin.campeche.gob.mx/70-1/safin?download=5901:acuerdo-del-ejecutivo-del-estado-de-campeche-por-el-que-se-constituye-el-fondo-de-estabilizacion-de-los-ingresos-del-estado-de-campeche</t>
  </si>
  <si>
    <t>B0BECABBED9A4340C4C2271262AB259F</t>
  </si>
  <si>
    <t>ACUERDO DEL EJECUTIVO DEL ESTADO DE CAMPECHE POR EL QUE SE OTORGAN BENEFICIOS FISCALES EN MATERIA DE DERECHOS POR LA INSCRIPCIÓN DE AVISO DE TESTAMENTO</t>
  </si>
  <si>
    <t>31/08/2022</t>
  </si>
  <si>
    <t>https://transparencia.safin.campeche.gob.mx/70-1/safin?download=3596:acuerdo-del-ejecutivo-del-estado-de-campeche-por-el-que-se-otorgan-beneficios-fiscales-en-materia-de-derecho-por-la-inscripcion-de-aviso-de-testamento</t>
  </si>
  <si>
    <t>9BE476DF0FA4B57F99C13275B200AC06</t>
  </si>
  <si>
    <t>ACUERDO DEL EJECUTIVO DEL ESTADO POR EL QUE SE MODIFICAN DIVERSOS ACUERDOS POR EL QUE SE DAN A CONOCER LAS VARIABLES Y FORMULAS DEL AÑO 2022</t>
  </si>
  <si>
    <t>https://transparencia.safin.campeche.gob.mx/70-1/safin?download=5404:acuerdo-del-ejecutivo-del-estado-por-el-que-modifica-el-diverso-acuerdo-por-el-que-se-dan-a-conocer-las-variables-y-formulas-utilizadas-para-determinar-los-montos-que-corresponden-a-cada-municipio-del-estado-de-campeche</t>
  </si>
  <si>
    <t>32CF501F046A15ACDBA81CF56502CCAB</t>
  </si>
  <si>
    <t>ACUERDO DEL EJECUTIVO DEL ESTADO CAMPECHE POR EL QUE SE DA PRORROGA EL PLAZO DE OTORGAMIENTO DE BENEFICIOS FISCALES TESTAMENTO</t>
  </si>
  <si>
    <t>30/09/2023</t>
  </si>
  <si>
    <t>https://transparencia.safin.campeche.gob.mx/70-1/safin?download=3746:acuerdo-del-ejecutivo-del-estado-de-campeche-por-el-que-se-prorroga-el-plazo-que-otorga-beneficios-fiscales-en-materia-de-derecho-por-la-inscripcion-de-aviso-de-testamento</t>
  </si>
  <si>
    <t>654932BC8EF45F837949AC6BF5FB0B6A</t>
  </si>
  <si>
    <t>ACUERDO DEL EJECUTIVO DEL ESTADO POR EL QUE SE CREA EL GABINETE ESPECIALIZADO DE COMPRAS DE LA ADMON PUB. DEL ESTADO A LA MICRO, PEQUEÑA Y MEDIANA EMPRESA</t>
  </si>
  <si>
    <t>12/06/2019</t>
  </si>
  <si>
    <t>https://transparencia.safin.campeche.gob.mx/70-1/safin?download=376:acuerdo-del-ejecutivo-del-estado-por-el-que-se-crea-el-gabinete-especializado-de-compras-de-la-administracion-publica-del-estado-de-campeche-a-la-micro-pequena-y-mediana-empresa</t>
  </si>
  <si>
    <t>B6DB9260150A1F2CF5264BECBC8B0F67</t>
  </si>
  <si>
    <t>ACUERDO DEL EJECUTIVO DEL ESTADO POR EL QUE SE DA A CONOCER EL AJUSTE DE PARTICIPACIONES FEDERALES AL TERMINO DEL EJERCICIO FISCAL 2022</t>
  </si>
  <si>
    <t>30/06/2023</t>
  </si>
  <si>
    <t>https://transparencia.safin.campeche.gob.mx/70-1/safin?download=12516:acuerdo-del-ejecutivo-del-estado-por-el-que-se-da-a-conocer-el-ajuste-de-de-participantes-federales-al-termino-del-ejercicio-fiscal-2022</t>
  </si>
  <si>
    <t>2F35C425CA8CF533363FA67E568E9FFE</t>
  </si>
  <si>
    <t>ACUERDO POR EL QUE SE DA A CONOCER EL AJUSTE DE INFORMACIÓN CON QUE SE CALCULAN LOS COEFICIENTES DE CADA FORMULA DE LA DISTRIBUCIÓN DE PARTICIPACIONES FEDERALES</t>
  </si>
  <si>
    <t>14/07/2022</t>
  </si>
  <si>
    <t>https://transparencia.safin.campeche.gob.mx/70-1/safin?download=2932:acuerdo-del-ejecutivo-del-estado-por-el-que-se-da-a-conocer-el-ajuste-de-la-informacion-con-que-se-calculan-los-coeficientes-de-cada-formula-de-la-distribucion-de-las-participaciones-federales</t>
  </si>
  <si>
    <t>27AB2D62B4D5D18FEFB033BD902A9B95</t>
  </si>
  <si>
    <t>ACUERDO POR EL QUE SE DA A CONOCER EL CALENDARIO DE ENTREGA, PORCENTAJE Y VARIABLES UTILIZADAS, ASI COMO LOS MONTOS ESTIMADOS PARA EL 2022</t>
  </si>
  <si>
    <t>14/02/2022</t>
  </si>
  <si>
    <t>https://transparencia.safin.campeche.gob.mx/70-1/safin?download=245:acuerdo-del-ejecutivo-del-estado-por-el-que-se-da-a-conocer-el-calendario-de-entrega-porcentaje-formulas-y-variables-utilizadas-asi-como-los-montos-estimados-de-las-pa</t>
  </si>
  <si>
    <t>B586C09E464FB5BED7F350B61190D968</t>
  </si>
  <si>
    <t>ACUERDO POR EL QUE SE DA ACONOCER EL IMPORTE DE LAS PARTICIPACIONES FEDERALES DEL 1 DE OCTUBRE AL 31 DE DICIEMBRE DEL 2021</t>
  </si>
  <si>
    <t>14/01/2022</t>
  </si>
  <si>
    <t>https://transparencia.safin.campeche.gob.mx/70-1/safin?download=250:acuerdo-del-ejecutivo-del-estado-por-el-que-se-da-a-conocer-el-importe-de-las-participaciones-federales-entregadas-a-los-municipios-en-el-periodo-comprendido-del-1-de-octubre-al-31-de-diciembre-de-2021</t>
  </si>
  <si>
    <t>80D4FFE1403BA5DAEDC9944D1BF8F090</t>
  </si>
  <si>
    <t>ACUERDO POR EL QUE SE DA A CONOCER EL IMPORTE DE LAS PARTICIPACIONES FEDERALES COMPRENDIDAS DEL 1 DE ABRIL AL 30 DE JUNIO DEL 2022</t>
  </si>
  <si>
    <t>https://transparencia.safin.campeche.gob.mx/70-1/safin?download=2933:acuerdo-del-ejecutivo-del-estado-por-el-que-se-da-a-conocer-el-importe-de-las-participaciones-federales-entregadas-a-los-municipios-en-el-periodo-comprendido-del-1-de-abril-al-30-de-junio-de-2022</t>
  </si>
  <si>
    <t>B115E4C1B92F99F56E13F18248D4F1BA</t>
  </si>
  <si>
    <t>ACUERDO POR EL QUE SE DA A CONOCER EL IMPORTE DE LAS PARTICIPACIONES FEDERALES COMPRENDIDAS DEL 1 DE ENEROE AL 31 DE MARZO DEL 2022</t>
  </si>
  <si>
    <t>13/04/2022</t>
  </si>
  <si>
    <t>https://transparencia.safin.campeche.gob.mx/70-1/safin?download=330:acuerdo-del-ejecutivo-del-estado-por-el-que-se-da-a-conocer-el-importe-de-las-participaciones-federales-entregadas-a-los-municipios-en-el-periodo-comprendido-del-1-de-enero-al-31-de-marzo-de-2022</t>
  </si>
  <si>
    <t>C6997AEABE844BBB1F53F16FD86B30F4</t>
  </si>
  <si>
    <t>ACUERDO POR QUE SE DA ACONOCER EL IMPORTE DE LAS PARTCIPACIONES FEDERALES COMPRENDIDAS DEL 1 DE JULIO AL 30 SEPTIEMBRE DE 2022</t>
  </si>
  <si>
    <t>14/10/2022</t>
  </si>
  <si>
    <t>https://transparencia.safin.campeche.gob.mx/70-1/safin?download=4035:acuerdo-del-ejecutivo-del-estado-por-el-que-se-da-a-conocer-el-importe-de-las-participaciones-federales-entregadas-a-los-municipios-en-el-periodo-comprendido-del-1-de-julio-al-30-de-septiembre-de-2022</t>
  </si>
  <si>
    <t>90ED3D7C406DC3C44CEF56E0C62654C2</t>
  </si>
  <si>
    <t>ACUERDO POR EL QUE SE DAN A CONOCER LAS VARIABLES Y FORMULAS UTILIZADAS PARA DETERMINAR LOS MONTOS QUE CORRESPONDEN A CADA MUNICIPIO DEL ESTADO DE CAMPECHE 2022</t>
  </si>
  <si>
    <t>https://transparencia.safin.campeche.gob.mx/70-1/safin?download=517:acuerdo-del-ejecutivo-del-estado-por-el-que-se-dan-a-conocer-las-variables-y-formulas-utilizadas-para-determinar-los-montos-que-corresponden-a-cada-municipio-del-estado-de-campeche</t>
  </si>
  <si>
    <t>FD417212022590D47298A861A4868DE3</t>
  </si>
  <si>
    <t>ACUERDO POR EL QUE SE DA A CONOCER LAS VARIABLES Y FÓRMULAS UTILIZADAS PARA DETERMINAR LOS MONTOS QUE CORRESPONDEN A CADA MUNICIPIO DEL ESTADO DE CAMPECHE 2023</t>
  </si>
  <si>
    <t>27/01/2023</t>
  </si>
  <si>
    <t>https://transparencia.safin.campeche.gob.mx/70-1/safin?download=8559:acuerdo-del-ejecutivo-del-estado-por-el-que-se-dan-a-conocer-las-variables-y-formulas-utilizadas-para-determinar-los-montos-que-corresponden-a-cada-municipio-del-estado-de-campeche-2023</t>
  </si>
  <si>
    <t>AF36F5BB63582A116B4AC6F6A7E0D7CE</t>
  </si>
  <si>
    <t>31/01/2024</t>
  </si>
  <si>
    <t>ACUERDO POR EL QUE SE DETERMINA EL CALCULO, LA FÓRMULA, SU METODOLOGÍA, ASI COMO CALENDARIO DE ENTEROS AL FONDO PARA LA INFRAESTRUCTURA SOCIAL MUNICIPAL 2022</t>
  </si>
  <si>
    <t>https://transparencia.safin.campeche.gob.mx/70-1/safin?download=248:acuerdo-del-ejecutivo-del-estado-por-el-que-se-determina-el-calculo-la-formula-su-metodologia-asi-como-el-calendario-de-enteros-correspondiente-al-fondo-para-la-infraestructura-social-municipal</t>
  </si>
  <si>
    <t>F1A61E221A08E38FC192BDC23DA93200</t>
  </si>
  <si>
    <t>ACUERDO POR EL QUE SE OTORGAN BENEFICIOS FISCALES EN MATERIA DE DERECHOS DEL REGISTRO PÚBLICO DE LA PROPIEDAD Y COMERCIO DENOMINADO TREN MAYA EN EL ESTADO CPE</t>
  </si>
  <si>
    <t>17/05/2023</t>
  </si>
  <si>
    <t>https://transparencia.safin.campeche.gob.mx/70-1/safin?download=12155:acuerdo-del-ejecutivo-del-estado-por-el-que-se-otorgan-beneficios-fiscales-en-materia-de-derechos-del-registro-publico-de-la-propiedad-y-de-comercio-para-el-proyecto-denominado-tren-maya-en-el-estado-de-campeche</t>
  </si>
  <si>
    <t>D906B6C2175CD9C55502B08C5E42ABB5</t>
  </si>
  <si>
    <t>ACUERDO POR EL QUE SE CREA LA COMISIÓN INTERSECRETARIAL DE GASTO-FINANCIAMIENTO DEL ESTADO DE CAMPECHE</t>
  </si>
  <si>
    <t>22/09/2016</t>
  </si>
  <si>
    <t>https://transparencia.safin.campeche.gob.mx/70-1/safin?download=1373:acuerdo-del-ejecutivo-del-estado-que-crea-la-comision-intersecretarial-de-gasto-financiamiento-del-estado-de-campeche</t>
  </si>
  <si>
    <t>C6CD1AD4072C7C1E4393C5B011343F05</t>
  </si>
  <si>
    <t>ACUERDO QUE MODIFICA EL ACUERDO POR EL QUE SE CREO EL FIDEICOMISO PUBLICO DENOMINADO FONDO DE DESASTRES NATURALES DEL ESTADO DE CAMPECHE</t>
  </si>
  <si>
    <t>29/05/2023</t>
  </si>
  <si>
    <t>https://transparencia.safin.campeche.gob.mx/70-1/safin?download=12156:acuerdo-del-ejecutivo-del-estado-que-modifica-el-acuerdo-por-el-que-se-creo-el-fideicomiso-publico-denominado-fondo-de-desastres-naturales-del-estado-de-campeche</t>
  </si>
  <si>
    <t>583F98FFEDA0858FC4940BB92F1C3D24</t>
  </si>
  <si>
    <t>CALENDARIO OFICIAL DE LABORES INCLUIDO EL HORARIO DE LAS DEPENDENCIAS DE LA ADMINISTRACIÓN PÚBLICA 2022</t>
  </si>
  <si>
    <t>03/11/2021</t>
  </si>
  <si>
    <t>https://transparencia.safin.campeche.gob.mx/70-1/safin?download=388:calendario-oficial-de-labores-incluido-el-horario-de-las-dependencias-de-la-administracion-publica-estatal-2022</t>
  </si>
  <si>
    <t>D8C2850BA015F0E43C34BF8C5C71FD41</t>
  </si>
  <si>
    <t>CALENDARIO OFICIAL DE LABORES INCLUIDO EL HORARIO DE LAS DEPENDENCIAS DE LA ADMINISTRACIÓN PÚBLICA 2023</t>
  </si>
  <si>
    <t>03/11/2023</t>
  </si>
  <si>
    <t>https://transparencia.safin.campeche.gob.mx/70-1/safin?download=12991:calendario-oficial-de-labores-incluido-el-horario-de-las-dependencias-de-la-administracion-publica-estatal-2023</t>
  </si>
  <si>
    <t>FFC78F7EFEAD2DF075858309A9B5470E</t>
  </si>
  <si>
    <t>CALENDARIO OFICIAL DE VACACIONES 2024</t>
  </si>
  <si>
    <t>15/01/2024</t>
  </si>
  <si>
    <t>https://transparencia.safin.campeche.gob.mx/70-1/safin?download=21306:calendario-oficial-de-labores-incluido-el-horario-de-los-organismos-centralizados-de-la-administracionpublica-estatal</t>
  </si>
  <si>
    <t>64194D9570759F642CBA20BF7CD168B7</t>
  </si>
  <si>
    <t>Constitución Política de los Estados Unidos Mexicanos</t>
  </si>
  <si>
    <t>CONSTITUCIÓN POLITICA DE LOS ESTADOS UNIDOS MEXICANOS</t>
  </si>
  <si>
    <t>18/11/2022</t>
  </si>
  <si>
    <t>https://transparencia.safin.campeche.gob.mx/70-1/safin?download=5448:constitucion-politica-de-los-estados-unidos-mexicanos</t>
  </si>
  <si>
    <t>1F0D5A45B8BC455E9B5425541CD3D337</t>
  </si>
  <si>
    <t>Ley Local</t>
  </si>
  <si>
    <t>CONSTITUCIÓN POLITICA DEL ESTADO DE CAMPECHE</t>
  </si>
  <si>
    <t>26/07/2022</t>
  </si>
  <si>
    <t>https://transparencia.safin.campeche.gob.mx/70-1/safin?download=3568:constitucion-politica-del-estado-de-campeche</t>
  </si>
  <si>
    <t>E6CC6EB88D18D954DBD4B2DF09F9BD20</t>
  </si>
  <si>
    <t>CONVENIO DE COLABORACIÓN ADMINISTRATIVA EN MATERIA DE IMPUESTO PREDIAL DEL MPO. DE CHAMPOTON</t>
  </si>
  <si>
    <t>15/08/2014</t>
  </si>
  <si>
    <t>https://transparencia.safin.campeche.gob.mx/70-1/safin?download=285:convenio-de-colaboracion-administrativa-en-materia-del-impuesto-predial-municipio-de-champoton</t>
  </si>
  <si>
    <t>CFFCB803C7B1A21CC4AB16393677EFF9</t>
  </si>
  <si>
    <t>CONVENIO DE COLABORACIÓN ADMINISTRATIVA EN MATERIA DE IMPUESTO PREDIAL DEL MPO. DE DZITBALCHÉ</t>
  </si>
  <si>
    <t>04/01/2021</t>
  </si>
  <si>
    <t>https://transparencia.safin.campeche.gob.mx/70-1/safin?download=286:convenio-de-colaboracion-administrativa-en-materia-del-impuesto-predial-municipio-de-dzitbalche</t>
  </si>
  <si>
    <t>E4FD80215A117E5994919C611ABC70BD</t>
  </si>
  <si>
    <t>Decreto</t>
  </si>
  <si>
    <t>INICIATIVA DE DECRETO PARA EXPEDIR LA LEY DE PRESUPUESTO DE EGREOS DEL ESTADO DE CAMPECHE 2022</t>
  </si>
  <si>
    <t>29/11/2021</t>
  </si>
  <si>
    <t>https://transparencia.safin.campeche.gob.mx/70-1/safin?download=1391:iniciativa-de-decreto-para-expedir-la-ley-de-presupuesto-de-egresos-del-estado-de-campeche-para-el-ejercicio-fiscal-2022</t>
  </si>
  <si>
    <t>AD1369C782E707BEEF71056F8C6F8BBD</t>
  </si>
  <si>
    <t>LEY DE ADQUISICIONES, ARRENDAMIENTOS Y PRESTACIÓN DE SERVICIOS RELACIONADOS CON BIENES MUEBLES DEL ESTADO DE CAMPECHE</t>
  </si>
  <si>
    <t>30/06/2001</t>
  </si>
  <si>
    <t>https://transparencia.safin.campeche.gob.mx/70-1/safin?download=12832:ley-de-adquisiciones-arrendamientos-y-prestacion-de-servicios-relcionados-con-bienes-muebles-del-estado-de-campeche</t>
  </si>
  <si>
    <t>276E946E805F529E97B6E47C55E8C2B1</t>
  </si>
  <si>
    <t>LEY DE ARCHIVOS DEL ESTADO DE CAMPECHE</t>
  </si>
  <si>
    <t>06/05/2010</t>
  </si>
  <si>
    <t>https://transparencia.safin.campeche.gob.mx/70-1/safin?download=392:ley-de-archivos-del-estado-de-campeche</t>
  </si>
  <si>
    <t>4E517E7C6840B46962524097259DA429</t>
  </si>
  <si>
    <t>LEY DE AUSTERIDAD Y AHORRO DEL ESTADO DE CAMPECHE</t>
  </si>
  <si>
    <t>29/12/2023</t>
  </si>
  <si>
    <t>https://transparencia.safin.campeche.gob.mx/70-1/safin?download=17037:ley-de-austeridad-y-ahorro-del-estado-de-campeche</t>
  </si>
  <si>
    <t>B37C9FD5AD6FC0C2DF0C41C560B521B9</t>
  </si>
  <si>
    <t>LEY DE BIENES DEL ESTADO DE CAMPECHE Y SUS MUNICIPIOS</t>
  </si>
  <si>
    <t>04/03/2008</t>
  </si>
  <si>
    <t>https://transparencia.safin.campeche.gob.mx/70-1/safin?download=3394:ley-de-bienes-del-estado-de-campeche-y-de-sus-municipios</t>
  </si>
  <si>
    <t>8FA9FA3C7FE261007F4249BEDDBB4D53</t>
  </si>
  <si>
    <t>LEY DE CONTRATOS DE COLABORACIÓN PUBLICO PRIVADA PARA EL ESTADO DE CAMPECHE</t>
  </si>
  <si>
    <t>08/07/2011</t>
  </si>
  <si>
    <t>https://transparencia.safin.campeche.gob.mx/70-1/safin?download=394:ley-de-contratos-de-colaboracion-publico-privada-para-el-estado-de-campeche</t>
  </si>
  <si>
    <t>11D9BF4778B6BDF5BE74F7D2828E0983</t>
  </si>
  <si>
    <t>LEY DE COORDINACIÓN FISCAL</t>
  </si>
  <si>
    <t>30/01/2018</t>
  </si>
  <si>
    <t>https://transparencia.safin.campeche.gob.mx/70-1/safin?download=259:ley-de-coordinacion-fiscal</t>
  </si>
  <si>
    <t>E163463E3562810CC26CACF949D929F9</t>
  </si>
  <si>
    <t>Manual</t>
  </si>
  <si>
    <t>MANUAL DE ORGANIZACIÓN DE SAFIN</t>
  </si>
  <si>
    <t>22/06/2022</t>
  </si>
  <si>
    <t>https://transparencia.safin.campeche.gob.mx/70-1/safin?download=3607:manual-de-organizacion-de-la-secretaria-de-administracion-y-finanzas</t>
  </si>
  <si>
    <t>BAA96CD7852952025F553A1B95E889E0</t>
  </si>
  <si>
    <t>MANUAL DE PROCEDIMIENTOS DE PARTICIPACIOES FEDERALES</t>
  </si>
  <si>
    <t>19/07/2018</t>
  </si>
  <si>
    <t>https://transparencia.safin.campeche.gob.mx/70-1/safin?download=355:manual-de-procedimientos-de-participaciones-federales</t>
  </si>
  <si>
    <t>4B434930B74B957AC366005B826E3082</t>
  </si>
  <si>
    <t>MANUAL DE PROGRAMACIÓN Y PRESUPUESTACIÓN 2022</t>
  </si>
  <si>
    <t>06/06/2022</t>
  </si>
  <si>
    <t>https://transparencia.safin.campeche.gob.mx/70-1/safin?download=8007:manual-de-programacion-y-presupuestacion-2022</t>
  </si>
  <si>
    <t>5A0B221B692D9EE2D8C327028D08EEB6</t>
  </si>
  <si>
    <t>MANUAL DE PROGRAMACIÓN Y PRESUPUESTACIÓN 2023</t>
  </si>
  <si>
    <t>https://transparencia.safin.campeche.gob.mx/70-1/safin?download=7975:manual-de-programacion-y-presupuestacion-2023</t>
  </si>
  <si>
    <t>A0BC3780840F98D75C3B91C2C3056703</t>
  </si>
  <si>
    <t>MANUAL DE PROGRAMACIÓN Y PRESUPUESTACIÓN 2024</t>
  </si>
  <si>
    <t>13/01/2024</t>
  </si>
  <si>
    <t>19/01/2024</t>
  </si>
  <si>
    <t>https://transparencia.safin.campeche.gob.mx/70-1/safin?download=16799:manual-de-programacion-y-presupuestacion-2024</t>
  </si>
  <si>
    <t>ED3A78EAEACE2FDFA6D859BB7E304B2A</t>
  </si>
  <si>
    <t>MECANISMO PARA EL SEGUIMIENTO A LOS ASPECTOS SUSCEPTIBLES DE MEJORA DERIVADOS DE INFORMES Y EVALUACIONES A LOS PROGRAMAS PRESUPUESTARIOS Y OTROS PROGRAMAS</t>
  </si>
  <si>
    <t>29/04/2016</t>
  </si>
  <si>
    <t>https://transparencia.safin.campeche.gob.mx/70-1/safin?download=332:mecanismos-para-el-seguimiento-a-los-aspectos-susceptible-de-mejora-derivados-de-informes-y-evaluaciones-a-los-programas-presupuestarios-y-otros-programas</t>
  </si>
  <si>
    <t>FA6107A628B5B1453C22C23982D8DE51</t>
  </si>
  <si>
    <t>Circular</t>
  </si>
  <si>
    <t>OFICIO CIRCULAR PARA DAR A CONCOCER LOS FORMATOS PARA REALIZAR TRÁMITES ANTE EL REGISTRO PÚBLICO ÚNICO DE FINANCIAMIENTOS Y OBLIGACIONES DE ENTIDADES FEDERATIVAS Y MUNICIPIOS</t>
  </si>
  <si>
    <t>07/04/2017</t>
  </si>
  <si>
    <t>https://transparencia.safin.campeche.gob.mx/70-1/safin?download=350:oficio-circular-para-dar-a-conocer-los-formatos-para-realizar-tramites-ante-el-registro-publico-unico-de-financiamientos-y-obligaciones-de-entidades-federativas-y-municipios</t>
  </si>
  <si>
    <t>68885F22E9DE0A6C1688AB6243624512</t>
  </si>
  <si>
    <t>CONVENIO DE COLABORACIÓN ADMINISTRATIVA DEL IMPUESTO PREDIAL DEL MPO. DE SEYBAPLAYA</t>
  </si>
  <si>
    <t>https://transparencia.safin.campeche.gob.mx/70-1/safin?download=292:convenio-de-colaboracion-administrativa-en-materia-del-impuesto-predial-municipio-de-seybaplaya</t>
  </si>
  <si>
    <t>1E8CD173A1EC755B665321E1C9BC0321</t>
  </si>
  <si>
    <t>CONVENIO DE COLABORACIÓN ADMINISTRATIVA EN MATERIA FISCAL FEDERAL CELEBRADO ENTRE LA SHCP Y GOB DEL EDO DE CEMPECHE</t>
  </si>
  <si>
    <t>27/07/2015</t>
  </si>
  <si>
    <t>https://transparencia.safin.campeche.gob.mx/70-1/safin?download=5075:convenio-de-colaboracion-administrativa-en-materia-fiscal-federal-celebrado-entre-la-shcp-y-el-gobierno-del-estado-de-campeche</t>
  </si>
  <si>
    <t>779C2D8F42BC823452EAB408D7923239</t>
  </si>
  <si>
    <t>CONVENIO DE COLABORACIÓN ADMINISTRATIVA EN MATERIA HACENDARIA DE INGRESOS</t>
  </si>
  <si>
    <t>02/02/2023</t>
  </si>
  <si>
    <t>https://transparencia.safin.campeche.gob.mx/70-1/safin?download=8556:convenio-de-colaboracion-administrativa-en-materia-hacendaria-de-ingresos</t>
  </si>
  <si>
    <t>6BE86C6E0C34503FD53CC7D54D138EE3</t>
  </si>
  <si>
    <t>CONVENIO DE COLABORACIÓN EN MATERIA DE TRANSFERENCIA DE RECURSOS PRESUPUESTARIOS</t>
  </si>
  <si>
    <t>19/01/2023</t>
  </si>
  <si>
    <t>https://transparencia.safin.campeche.gob.mx/70-1/safin?download=8558:convenio-de-colaboracion-en-materia-de-transferencia-de-recursos-presupuestarios</t>
  </si>
  <si>
    <t>52E7D226D483546ABAF795AF17C2A178</t>
  </si>
  <si>
    <t>CONVENIO DE COLABORACIÓN PARA OTORGAMIENTO DE RECURSOS FEDERALES DEL PROGRAMA DE MODERNIZACIÓN DE LOS REGISTROS PÚBLICOS DE LA PROPIEDAD Y CATASTRO</t>
  </si>
  <si>
    <t>16/05/2023</t>
  </si>
  <si>
    <t>https://transparencia.safin.campeche.gob.mx/70-1/safin?download=12154:convenio-de-coordinacion-para-el-otorgamiento-de-recursos-federales-del-programa-de-modernizacion-de-los-registros-publicos-de-la-propiedad-y-catastros</t>
  </si>
  <si>
    <t>5BB1E70571C50D2A35757BCD14B95C60</t>
  </si>
  <si>
    <t>CONVENIO ESPECIFICO DE ADHESIÓN EN LO SUCESIVO PARA EL CONVENIO DE OTROGAMIENTO DE FONDOS PARA EL FORTALECIMIENTO DE LAS INSTITUCIONES DE SEGURIDAD PÚBLICA 2023</t>
  </si>
  <si>
    <t>https://transparencia.safin.campeche.gob.mx/70-1/safin?download=12519:convenio-especifico-de-adhesion-en-lo-sucesivo-para-el-convenio-para-otorgamiento-del-fondo-para-el-fortalecimieno-de-las-instituciones-de-seguridad-publica-para-el-ejercicio-fiscal-2023</t>
  </si>
  <si>
    <t>BDECAA5E5C6DD07C92B061F74A602F9B</t>
  </si>
  <si>
    <t>CONVENIO MODIFICATORIO AL CONVENIO ESPECIFICO DE LA MINISTRACIÓN DE SUBSIDIOS PARA EL FORTALECIMIENTO DE ACCIONES DE LA SALUD PÚBLICA</t>
  </si>
  <si>
    <t>https://transparencia.safin.campeche.gob.mx/70-1/safin?download=8561:convenio-modificatorio-al-convenio-especifico-de-la-ministracion-de-subsidios-para-el-fortalecimiento-de-acciones-de-salud-publica</t>
  </si>
  <si>
    <t>D761CD4357FBC1A23274AF3E280B431A</t>
  </si>
  <si>
    <t>Ley Federal</t>
  </si>
  <si>
    <t>LEY DE DISCIPLINA FINANCIERA DE LAS ENTIDADES FEDERATIVAS Y LOS MUNICIPIOS</t>
  </si>
  <si>
    <t>10/05/2022</t>
  </si>
  <si>
    <t>https://transparencia.safin.campeche.gob.mx/70-1/safin?download=1381:ley-de-disciplina-financiera-de-las-entidades-federativas-y-los-municipios</t>
  </si>
  <si>
    <t>D39650DBF82086D4FF2DD832B85D6AE3</t>
  </si>
  <si>
    <t>LEY DE DISCIPLINA FINANCIERA Y RESPONSABILIDAD HACENDARIA DEL ESTADO DE CAMPECHE Y SUS MUNICIPIOS</t>
  </si>
  <si>
    <t>18/11/2016</t>
  </si>
  <si>
    <t>https://transparencia.safin.campeche.gob.mx/70-1/safin?download=395:ley-de-disciplina-financiera-y-responsabilidad-hacendaria-del-estado-de-campeche-y-sus-municipios</t>
  </si>
  <si>
    <t>9B81C96410498FBD2F12B78698C55003</t>
  </si>
  <si>
    <t>LEY DE ENTREGA- RECEPCIÓN DEL ESTADO DE CAMPECHE Y SUS MUNICIPIOS</t>
  </si>
  <si>
    <t>02/03/2021</t>
  </si>
  <si>
    <t>https://transparencia.safin.campeche.gob.mx/70-1/safin?download=328:ley-de-entrega-recepcion-del-estado-de-campeche-y-sus-municipios</t>
  </si>
  <si>
    <t>B96C5BD626410786D6791C0AF3500E76</t>
  </si>
  <si>
    <t>LEY DE FISCALIZACIÓN Y RENDICIÓN DE CUENTAS DEL ESTADO DE CAMPECHE</t>
  </si>
  <si>
    <t>09/11/2021</t>
  </si>
  <si>
    <t>https://transparencia.safin.campeche.gob.mx/70-1/safin?download=396:ley-de-fiscalizacion-y-rendicion-de-cuentas-del-estado-de-campeche</t>
  </si>
  <si>
    <t>CBDA4EE8492F520F11A68DC6FFA35162</t>
  </si>
  <si>
    <t>LEY DE INGRESOS DEL ESTADO DE CAMPECHE 2022</t>
  </si>
  <si>
    <t>16/12/2021</t>
  </si>
  <si>
    <t>https://transparencia.safin.campeche.gob.mx/70-1/safin?download=5435:ley-de-ingresos-del-estado-de-campeche-para-el-ejercicio-fiscal-de-2023</t>
  </si>
  <si>
    <t>D339B413A2EC74E27D4E7D7C3F71F859</t>
  </si>
  <si>
    <t>LEY DE INGRESOS DEL ESTADO DE CAMPECHE 2023</t>
  </si>
  <si>
    <t>16/12/2022</t>
  </si>
  <si>
    <t>74D0592D3167D93AD6E3291508167994</t>
  </si>
  <si>
    <t>LEY DE INGRESOS DEL ESTADO DE CAMPECHE 2024</t>
  </si>
  <si>
    <t>22/12/2023</t>
  </si>
  <si>
    <t>https://transparencia.safin.campeche.gob.mx/70-1/safin?download=16800:ley-de-ingresos-del-estado-de-campeche-para-el-ejercicio-fiscal-de-2024</t>
  </si>
  <si>
    <t>F5C09E954760536A10AD4EF938D9E0C9</t>
  </si>
  <si>
    <t>LEY DE FONDO MEXICANO DE PETRÓLEO PARA LA ESTABILIZACIÓN Y DESARROLLO</t>
  </si>
  <si>
    <t>11/05/2022</t>
  </si>
  <si>
    <t>https://transparencia.safin.campeche.gob.mx/70-1/safin?download=1416:ley-del-fondo-mexicano-del-petroleo-para-la-estabilizacion-y-el-desarrollo</t>
  </si>
  <si>
    <t>CAD6A6AAB20571687AD5C6A55C4539B8</t>
  </si>
  <si>
    <t>LEY DE PRESUPUESTO DE EGRESOS DEL ESTADO DE CAMPECHE 2024</t>
  </si>
  <si>
    <t>https://transparencia.safin.campeche.gob.mx/70-1/safin?download=16998:ley-del-presupuesto-de-egresos-del-estado-de-campeche2024-pdf</t>
  </si>
  <si>
    <t>3B9E32F577857E7D8E677AA55E2440FB</t>
  </si>
  <si>
    <t>LEY DE SISTEMA DE ANTICORRUPCIÓN DEL ESTADO DE CAMPECHE</t>
  </si>
  <si>
    <t>13/07/2017</t>
  </si>
  <si>
    <t>https://transparencia.safin.campeche.gob.mx/70-1/safin?download=385:ley-del-sistema-anticorrupcion-del-estado-de-campeche</t>
  </si>
  <si>
    <t>06933EDF0A3F2BDDCADF4BBB410A160E</t>
  </si>
  <si>
    <t>LEY DEL SISTEMA DE COORDINACIÓN FISCAL DEL ESTADO DE CAMPECHE</t>
  </si>
  <si>
    <t>24/07/2020</t>
  </si>
  <si>
    <t>24/07/2022</t>
  </si>
  <si>
    <t>https://transparencia.safin.campeche.gob.mx/70-1/safin?download=386:ley-del-sistema-de-coordinacion-fiscal-del-estado-de-campeche</t>
  </si>
  <si>
    <t>0514DCD89E9F42E59F57C570084EA941</t>
  </si>
  <si>
    <t>LEY FEDERAL DE PROCEDIMIENTOS CONTENCIOSO ADMINISTRATIVO</t>
  </si>
  <si>
    <t>27/01/2017</t>
  </si>
  <si>
    <t>https://transparencia.safin.campeche.gob.mx/70-1/safin?download=425:ley-federal-de-procedimiento-contencioso-administrativo</t>
  </si>
  <si>
    <t>3D1266AB13CB9BC59132B49568BB72F9</t>
  </si>
  <si>
    <t>LEY GENERAL DE ARCHIVOS</t>
  </si>
  <si>
    <t>05/04/2022</t>
  </si>
  <si>
    <t>https://transparencia.safin.campeche.gob.mx/70-1/safin?download=358:ley-general-de-archivos</t>
  </si>
  <si>
    <t>18F8B83C33C09D29FAF1043D3429092C</t>
  </si>
  <si>
    <t>LEY GENERAL DE CONTABILIDAD GUBERNAMENTAL</t>
  </si>
  <si>
    <t>https://transparencia.safin.campeche.gob.mx/70-1/safin?download=256:ley-general-de-contabilidad-gubernamental</t>
  </si>
  <si>
    <t>82E8BA3B58B120C39DA307716698F4E6</t>
  </si>
  <si>
    <t>LEY GENERAL DE MEJORA REGULATORIA</t>
  </si>
  <si>
    <t>20/05/2021</t>
  </si>
  <si>
    <t>https://transparencia.safin.campeche.gob.mx/70-1/safin?download=356:ley-general-de-mejora-regulatoria</t>
  </si>
  <si>
    <t>B12AABC77D8A21373720030EC89DCE82</t>
  </si>
  <si>
    <t>PLAN ESTATAL DE DESARROLLO 2021-2027</t>
  </si>
  <si>
    <t>https://transparencia.safin.campeche.gob.mx/70-1/safin?download=251:plan-estatal-de-desarrollo-2021-2027</t>
  </si>
  <si>
    <t>2C6BC37B84C67AC1BB07744E07001032</t>
  </si>
  <si>
    <t>PROYECTO DE LEY DE INGRESOS DEL ESTADO DE CAMPECGHE 2023</t>
  </si>
  <si>
    <t>19/11/2022</t>
  </si>
  <si>
    <t>https://transparencia.safin.campeche.gob.mx/70-1/safin?download=5426:proyecto-de-ley-de-ingresos-del-estado-de-campeche-para-el-ejercicio-fiscal-2023</t>
  </si>
  <si>
    <t>085E68A576153CAF980E0123026D4301</t>
  </si>
  <si>
    <t>PROYECTO DE LEY DE PRESUPUESTO DE EGRESOS DEL ESTADO DE CAMPECGHE 2023</t>
  </si>
  <si>
    <t>https://transparencia.safin.campeche.gob.mx/70-1/safin?download=5427:proyecto-de-ley-de-presupuesto-de-egresos-para-el-ejercicio-fiscal-2023</t>
  </si>
  <si>
    <t>E58FDD63F5FB2A3C8C507DC6DFBDC048</t>
  </si>
  <si>
    <t>Lineamientos</t>
  </si>
  <si>
    <t>REFORMA A LOS LINEAMIENTOS GENERALES PARA LA EVALUACIÓN DE LOS PROGRAMAS PRESUPUESTARIOS Y OTROS PROGRAMAS DE LA ADMINISTRACIÓN PÚBLICA DEL ESTADO DE CAMPECHE</t>
  </si>
  <si>
    <t>28/04/2023</t>
  </si>
  <si>
    <t>https://transparencia.safin.campeche.gob.mx/70-1/safin?download=12150:reforma-de-los-lineamientos-generales-para-la-evaluacion-de-los-programas-presupuestarios-y-otros-programas-e-de-la-administracion-publica-del-edo-de-campeche-pdf</t>
  </si>
  <si>
    <t>A5437953674EBBC617E7DA6AC675FBC1</t>
  </si>
  <si>
    <t>Reglamento</t>
  </si>
  <si>
    <t>REGLAMENTO DE ASISTENCIA. PUNTUALIDAD Y PERMANENCIA EN EL TRABAJO DE  BASE AL SERVICIO DEL GOBIERNO DEL ESTADO DE CAMPECHE</t>
  </si>
  <si>
    <t>24/03/1997</t>
  </si>
  <si>
    <t>24/03/1977</t>
  </si>
  <si>
    <t>https://transparencia.safin.campeche.gob.mx/70-1/safin?download=5056:reglamento-de-asistencia-puntualidad-y-permanencia-en-el-trabajo-de-los-trabajadores-de-base-al-servicio-del-gobierno-del-estado-de-campeche</t>
  </si>
  <si>
    <t>BD1D85F086E252740F59E054A43EAA7F</t>
  </si>
  <si>
    <t>RECURSOS FEDERALES TRANSFERIDOS (RFT) A LA ENTIDAD INFORME DEL 4TO TRIMESTRE 2023</t>
  </si>
  <si>
    <t>07/02/2024</t>
  </si>
  <si>
    <t>https://transparencia.safin.campeche.gob.mx/70-1/safin?download=21882:recursos-federales-transferidos-rft-a-la-entidad-informe-del-cuarto-trimestre-2023</t>
  </si>
  <si>
    <t>CAD872A4486EC89519D7DDFB7EDBAD68</t>
  </si>
  <si>
    <t>REGLAMENTO DE BIENES MUEBLES DE LA PROPIEDAD DEL ESTADO DE CAMPECHE</t>
  </si>
  <si>
    <t>19/02/2019</t>
  </si>
  <si>
    <t>https://transparencia.safin.campeche.gob.mx/70-1/safin?download=405:reglamento-de-bienes-muebles-de-la-propiedad-del-estado-de-campeche</t>
  </si>
  <si>
    <t>1153D68033B88119F85A352F313129B8</t>
  </si>
  <si>
    <t>DECLARATORIA DE COORDINACIÓN EN MATERIA FEDERAL DE DERECHOS ENTRE LA FEDERACIÓN Y EL ESTADO DE CAMPECHE</t>
  </si>
  <si>
    <t>05/03/1982</t>
  </si>
  <si>
    <t>https://transparencia.safin.campeche.gob.mx/70-1/safin?download=5069:declaratoria-de-coordinacion-en-materia-federal-de-derechos-entre-la-federacion-y-el-estado-de-campeche</t>
  </si>
  <si>
    <t>8AAD0E3A7A1CB921731EC348AA8A5339</t>
  </si>
  <si>
    <t>DECRETO 161 POR EL CUAL SE REFORMA LA LEY ORGÁNICA DE LA ADMINISTRACIÓN PÚBLICA DEL ESTADO DE CAMPECHE 19 DE DICIEMBRE DE 2022</t>
  </si>
  <si>
    <t>19/12/2022</t>
  </si>
  <si>
    <t>https://transparencia.safin.campeche.gob.mx/70-1/safin?download=7398:decreto-161-por-el-cual-se-reforma-la-ley-organica-de-la-administracion-publica-del-estado-de-campeche-19-diciembre-2022</t>
  </si>
  <si>
    <t>97B43B1773804E23330D3F73D3D7955F</t>
  </si>
  <si>
    <t>DECRETO 227 REFORMA A LA LEY DEL CATASTRO DEL ESTADO DE CAMPECHE</t>
  </si>
  <si>
    <t>09/05/2023</t>
  </si>
  <si>
    <t>https://transparencia.safin.campeche.gob.mx/70-1/safin?download=12152:decreto-227-de-reforma-a-la-ley-de-catastro-del-estado-de-campeche</t>
  </si>
  <si>
    <t>F0B75D29E9FD7BE94DAF3EF34FB074CC</t>
  </si>
  <si>
    <t>DECRETO 71 POR EL QUE SE AUTORIZA ALOS MUNICIPIOS PARA QUE GESTIONEN Y CONTRATEN CON CUALQUIER INSTITUCIÓN DE CRÉDITO</t>
  </si>
  <si>
    <t>08/07/2022</t>
  </si>
  <si>
    <t>https://transparencia.safin.campeche.gob.mx/70-1/safin?download=1399:decreto-no-71-por-el-que-se-autoriza-a-los-municipios-del-estado-de-campeche-para-que-por-conducto-de-sus-funcionarios-legalmente-facultados-gestionen-y-contraten-con-cualquier-institucion-de-credito-o-integrante-del-sistema-financiero-mexicano</t>
  </si>
  <si>
    <t>AD15C66C681BCADAF0749A1FAFABB4F3</t>
  </si>
  <si>
    <t>DECRETO PARA DECLARAR QUE TODAS LAS MENCIONES AL SALARIO MINIMO COMO UNIDAD DE CUENTA INDICE BASE MEDIDA O REFERENCIA PARA DETERMINAR LA CUANTÍA DE OBLIGACIONES</t>
  </si>
  <si>
    <t>16/06/2016</t>
  </si>
  <si>
    <t>https://transparencia.safin.campeche.gob.mx/70-1/safin?download=5063:decreto-para-declarar-que-todas-las-menciones-al-salario-minimo-como-unidad-de-cuenta-indice-base-medida-o-referencia-para-determinar-la-cuantia-de-obligaciones-y-supuestos-previstos-en-las-leyes-del-estado-de-campeche</t>
  </si>
  <si>
    <t>135553E3AEF71DDE246A991C9E2EFF6B</t>
  </si>
  <si>
    <t>DICTAMEN RELATIVO A LA INICIATIVA DE LEY DE INGRESOS DEL ESTADO DE CAMPECHE 2022</t>
  </si>
  <si>
    <t>14/12/2021</t>
  </si>
  <si>
    <t>https://transparencia.safin.campeche.gob.mx/70-1/safin?download=1393:dictamen-relativo-a-la-iniciativa-de-ley-de-ingresos-del-estado-de-campeche-para-el-ejercicio-fiscal-2022</t>
  </si>
  <si>
    <t>6C29A1C7DDDD5723BB996D9A63802C3A</t>
  </si>
  <si>
    <t>DICTAMEN RELATIVO A LA INICIATIVA DE LEY DE INGRESOS DEL ESTADO DE CAMPECHE 2023</t>
  </si>
  <si>
    <t>14/12/2023</t>
  </si>
  <si>
    <t>https://transparencia.safin.campeche.gob.mx/70-1/safin?download=5433:dictamen-relativo-a-la-iniciativa-de-ley-de-ingresos-del-estado-de-campeche-para-el-ejercicio-fiscal-2023</t>
  </si>
  <si>
    <t>4154969C9B70EDEE988F3B88FAFB282E</t>
  </si>
  <si>
    <t>LEY DE INGRESOS DEL MUNICIPIO DE CAMPECHE 2024</t>
  </si>
  <si>
    <t>https://transparencia.safin.campeche.gob.mx/70-1/safin?download=17587:ley-de-ingresos-del-municipio-de-campeche-2024</t>
  </si>
  <si>
    <t>CF2C04DFC68A50C9AA4999E5B1AF96BE</t>
  </si>
  <si>
    <t>LEY DE INGRESOS SOBRE HIDROCARBUROS</t>
  </si>
  <si>
    <t>09/12/2019</t>
  </si>
  <si>
    <t>https://transparencia.safin.campeche.gob.mx/70-1/safin?download=397:ley-de-ingresos-sobre-hidrocarburos</t>
  </si>
  <si>
    <t>ADDF30CE82C65F9885173B1BF33A101C</t>
  </si>
  <si>
    <t>LEY DE LA ADMINISTRACIÓN PÚBLICA PARAESTATAL DEL ESTADO DE CAMPECHE</t>
  </si>
  <si>
    <t>10/12/2019</t>
  </si>
  <si>
    <t>https://transparencia.safin.campeche.gob.mx/70-1/safin?download=398:ley-de-la-administracion-publica-paraestatal-del-estado-de-campeche</t>
  </si>
  <si>
    <t>38057BDEE1D6A680D926112FB6F1AD43</t>
  </si>
  <si>
    <t>LEY DE LOS TRABAJADORES AL SERVICIO DEL GOBIERNO DEL ESTADO DE CAMPECHE</t>
  </si>
  <si>
    <t>09/07/2022</t>
  </si>
  <si>
    <t>https://transparencia.safin.campeche.gob.mx/70-1/safin?download=3668:ley-de-los-trabajadores-al-servicio-del-gobierno-del-estado-de-campeche-decreto-72-p-o-9-jun-2022</t>
  </si>
  <si>
    <t>ED8329C3DF1447E37B9CA413CFB9B39C</t>
  </si>
  <si>
    <t>LEY DE MEJORA REGULATORIA DEL ESTADO DE CAMPECHE Y SUS MUNICIPIOS</t>
  </si>
  <si>
    <t>15/05/2020</t>
  </si>
  <si>
    <t>https://transparencia.safin.campeche.gob.mx/70-1/safin?download=4047:ley-de-mejora-regulatoria-para-el-estado-de-campeche-y-sus-municipios</t>
  </si>
  <si>
    <t>568F31BF6C44CA4ADAD0111F2C35B7A5</t>
  </si>
  <si>
    <t>LEY DE OBLIGACIONES, FINANCIAMIENTOS Y DEUDA PÚBLICA DEL ESTADO DE CAMPECHE Y SUS MPOS.</t>
  </si>
  <si>
    <t>04/11/2016</t>
  </si>
  <si>
    <t>https://transparencia.safin.campeche.gob.mx/70-1/safin?download=399:ley-de-obligaciones-financiamientos-y-deuda-publica-del-estado-de-campeche-y-sus-municipios</t>
  </si>
  <si>
    <t>E1C266B97DC000B619EDA10923163390</t>
  </si>
  <si>
    <t>LEY DE PLANEACIÓN DEL ESTADO DE CAMPECHE Y SUS MPOS.</t>
  </si>
  <si>
    <t>16/10/2018</t>
  </si>
  <si>
    <t>https://transparencia.safin.campeche.gob.mx/70-1/safin?download=374:ley-de-planeacion-del-estado-de-campeche-y-sus-municipios</t>
  </si>
  <si>
    <t>840236449B9A078D054A1850655B7B85</t>
  </si>
  <si>
    <t>LEY GENERAL DE PROTECCION DE DATOS PERSONALES EN POSESIÓN DE SUJETOS OBLIGADOS</t>
  </si>
  <si>
    <t>26/01/2017</t>
  </si>
  <si>
    <t>https://transparencia.safin.campeche.gob.mx/70-1/safin?download=518:ley-general-de-proteccion-de-datos-personales-en-posesion-de-sujetos-obligados</t>
  </si>
  <si>
    <t>3535A5ED5516C4CB831682151F042ABB</t>
  </si>
  <si>
    <t>LEY DE PRESUPUESTO Y RESPONSABILIDAD HACENDARIA</t>
  </si>
  <si>
    <t>27/02/2022</t>
  </si>
  <si>
    <t>https://transparencia.safin.campeche.gob.mx/70-1/safin?download=4736:ley-federal-de-presupuesto-y-responsabilidad-hacendaria</t>
  </si>
  <si>
    <t>76FA34854BD0BBA63C448F675193A163</t>
  </si>
  <si>
    <t>LEY GENERAL DE RESPONSABILIDADES ADMINISTRATIVAS</t>
  </si>
  <si>
    <t>22/11/2021</t>
  </si>
  <si>
    <t>https://transparencia.safin.campeche.gob.mx/70-1/safin?download=257:ley-general-de-responsabilidades-administrativas</t>
  </si>
  <si>
    <t>9EABEF8C5B36778284A3007FD878CC5B</t>
  </si>
  <si>
    <t>LEY GENERAL DE TRANSPARENCIA Y ACCESO A LA INFORMACIÓN PÚBLICA</t>
  </si>
  <si>
    <t>https://transparencia.safin.campeche.gob.mx/70-1/safin?download=277:ley-general-de-transparencia-y-acceso-a-la-informacion-publica</t>
  </si>
  <si>
    <t>68E99685F997D46F6BDBE1CC0E763D72</t>
  </si>
  <si>
    <t>LEY DEL SISTEMA NACIONAL ANTICORRUPCIÓN</t>
  </si>
  <si>
    <t>https://transparencia.safin.campeche.gob.mx/70-1/safin?download=260:ley-general-del-sistema-nacional-anticorrupcion</t>
  </si>
  <si>
    <t>A26F4BCF94D35D9CEC8F78CF259B93DC</t>
  </si>
  <si>
    <t>Ley Orgánica</t>
  </si>
  <si>
    <t>LEY ORGÁNICA DE LA ADMINISTRACIÓN PÚBLICA DEL ESTADO DE CAMPECHE DECRETO 105</t>
  </si>
  <si>
    <t>27/07/2022</t>
  </si>
  <si>
    <t>https://transparencia.safin.campeche.gob.mx/70-1/safin?download=3667:ley-organica-de-la-administracion-publica-del-estado-de-campeche-decreto-105-p-o-27-jul-2022</t>
  </si>
  <si>
    <t>62DFCE693D0DEEF0850D9EAF49EAB843</t>
  </si>
  <si>
    <t>LEY PARA EL FOMENTO DE LAS ACTIVIDADES ECONÓMICAS Y EMPRESARIALES EN EL ESTADO DE CAMPECHE</t>
  </si>
  <si>
    <t>04/08/2011</t>
  </si>
  <si>
    <t>https://transparencia.safin.campeche.gob.mx/70-1/safin?download=429:ley-para-el-fomento-de-las-actividades-economicas-y-empresariales-en-el-estado-de-campeche</t>
  </si>
  <si>
    <t>106F8423F2E5839C0E2499BFF3FAB938</t>
  </si>
  <si>
    <t>REGLAMENTO DE LA LEY FEDERAL DE PRESUPUESTO Y RESPONSABILIDAD HACENDARIA</t>
  </si>
  <si>
    <t>13/11/2020</t>
  </si>
  <si>
    <t>https://transparencia.safin.campeche.gob.mx/70-1/safin?download=406:reglamento-de-la-ley-federal-de-presupuesto-y-responsabilidad-hacendaria</t>
  </si>
  <si>
    <t>177B385FAB7422ACFC7414B0A43416FB</t>
  </si>
  <si>
    <t>REGLAMENTO DEL REGISTRO PÚBLICO ÚNICO DE FINANCIAMIENTOS Y OBLIGACIONES DE ENTIDADES FEDERATIVAS Y MUNICIPIOS</t>
  </si>
  <si>
    <t>30/06/2017</t>
  </si>
  <si>
    <t>https://transparencia.safin.campeche.gob.mx/70-1/safin?download=5054:reglamento-del-registro-publico-unico-de-financiamientos-y-obligaciones-de-entidades-federativas-y-municipios</t>
  </si>
  <si>
    <t>B5185F901621379D3BEBD41E3CEAFAB4</t>
  </si>
  <si>
    <t>REGLAMENTO DEL SISTEMA DE ALERTAS</t>
  </si>
  <si>
    <t>31/03/2017</t>
  </si>
  <si>
    <t>https://transparencia.safin.campeche.gob.mx/70-1/safin?download=389:reglamento-del-sistema-de-alertas</t>
  </si>
  <si>
    <t>A98D1579BFBD83374A23DEC6AF16FB4F</t>
  </si>
  <si>
    <t>REGLAMENTO INTERIOR DE LA SECRETARÍA DE ADMINISTRACIÓN Y FINANZAS 2022</t>
  </si>
  <si>
    <t>04/01/2022</t>
  </si>
  <si>
    <t>https://transparencia.safin.campeche.gob.mx/70-1/safin?download=7399:reglamento-interior-de-la-secretaria-de-administracion-y-finanzas-2022</t>
  </si>
  <si>
    <t>08404C56FDE123A466E6FE347664E7DB</t>
  </si>
  <si>
    <t>REGLAMENTO INTERIOR DE LA SECRETARÍA DE ADMINISTRACIÓN Y FINANZAS 2023</t>
  </si>
  <si>
    <t>https://transparencia.safin.campeche.gob.mx/70-1/safin?download=7984:reglamento-interior-de-la-secretaria-de-administracion-y-finanzas-2023</t>
  </si>
  <si>
    <t>E359CFA8C16F874E43D6E721E9ACD96E</t>
  </si>
  <si>
    <t>REGLAMENTO INTERIOR DE LA SECRETARÍA DE ADMINISTRACIÓN Y FINANZAS 2024</t>
  </si>
  <si>
    <t>02/01/2024</t>
  </si>
  <si>
    <t>https://transparencia.safin.campeche.gob.mx/70-1/safin?download=21300:reglamento-interior-de-la-secretaria-de-administracion-y-finanzas-del-2024</t>
  </si>
  <si>
    <t>446120780E2483F65A2B3896CC8526FA</t>
  </si>
  <si>
    <t>RELACIONES DE ENTIDADES PARAESTATALES DE LA ADMINISTRACIÓN PÚBLICA DEL ESTADO DE CAMPECHE SUJETAS A LA LEY DE LA ADMINISTRACIÓN PÚBLICA PARAESTATAL DEL ESTADO DE CAMPECHE</t>
  </si>
  <si>
    <t>https://transparencia.safin.campeche.gob.mx/70-1/safin?download=246:relacion-de-entidades-paraestatales-de-la-administracion-publica-del-estado-de-campeche-sujetas-a-la-ley-de-la-administracion-publica-paraestatal-del-estado-de-campeche</t>
  </si>
  <si>
    <t>069908C3D0EAA607D3D16D2E1B6345F9</t>
  </si>
  <si>
    <t>ANEXO 4 AL CONVENIO DE ADHESIÓN AL SISTEMA NACIONAL DE COORDINACIÓN FISCAL CELEBRADO ENTRE LA SHCP Y EL GOBIERNO DEL ESTADO DE CAMPECHE</t>
  </si>
  <si>
    <t>01/12/1980</t>
  </si>
  <si>
    <t>https://transparencia.safin.campeche.gob.mx/70-1/safin?download=321:anexo-numero-4-al-convenio-de-adhesion-al-sistema-nacional-de-coordinacion-fiscal-celebrado-entre-la-secretaria-de-hacienda-y-credito-publico-y-el-estado-de-campeche</t>
  </si>
  <si>
    <t>E412051C5E6EDDCB92C3A7A5EDF2BC08</t>
  </si>
  <si>
    <t>ANEXO 5 AL CONVENIO DE ADHESIÓN AL SISTEMA NACIONAL DE COORDINACIÓN FISCAL FEDERAL CELEBRADO ENTRE EL GOBIERNO FEDERAL POR CONDUCTO SCHP Y GOBIERNO DE CAMPECHE</t>
  </si>
  <si>
    <t>793D1B48F912E7CAD42D15B7724AFEAD</t>
  </si>
  <si>
    <t>ANEXO 6 AL CONVENIO DE ADHESIÓN AL SISTEMA NACIONAL DE COORDINACIÓN FISCAL CELEBRADO ENTRE EL GOBIERNO FEDERAL POR CONDUCTO SHCP Y EL GOBIERNO DEL ESTADO DE CAMPECHE</t>
  </si>
  <si>
    <t>05/01/1995</t>
  </si>
  <si>
    <t>https://transparencia.safin.campeche.gob.mx/70-1/safin?download=323:anexo-numero-6-al-convenio-de-adhesion-al-sistema-nacional-de-coordinacion-fiscal-celebrado-entre-la-secretaria-de-hacienda-y-credito-publico-y-el-gobierno-del-estado-de-campeche</t>
  </si>
  <si>
    <t>3F2924F01AFB41937D3708F5672031D9</t>
  </si>
  <si>
    <t>ANEXO 7 AL CONVENIO DE ADHESIÓN AL SISTEMA NACIONAL DE COORDINACIÓN FISCAL CELEBRADO ENTRE EL GOB. FEDERAL POR CONDUCTO SHCP Y EL GOB. DEL EDO DE CAMPECHE</t>
  </si>
  <si>
    <t>21/10/1996</t>
  </si>
  <si>
    <t>https://transparencia.safin.campeche.gob.mx/70-1/safin?download=327:anexo-numero-7-al-convenio-de-adhesion-al-sistema-nacional-de-coordinacion-fiscal-celebrado-entre-la-secretaria-de-hacienda-y-credito-publico-y-el-gobierno-del-estado-de-campeche</t>
  </si>
  <si>
    <t>8E38AD3E867DD6C207C33094E372493D</t>
  </si>
  <si>
    <t>ANEXO A LA INICIATIVA DE DECRETO PARA EXPEDIR LA LEY DE INGRESOS 2023</t>
  </si>
  <si>
    <t>https://transparencia.safin.campeche.gob.mx/70-1/safin?download=9642:anexos-de-la-iniciativa-de-decreto-para-expedir-la-ley-de-ingresos-2023</t>
  </si>
  <si>
    <t>201FD0BF1BF75F1528650391E01AEAFC</t>
  </si>
  <si>
    <t>DICTAMEN RELATIVO A LA INICIATIVA DE LA LEY DE PRESUPUESTO DE EGRESOS DE 2022</t>
  </si>
  <si>
    <t>13/12/2021</t>
  </si>
  <si>
    <t>https://transparencia.safin.campeche.gob.mx/70-1/safin?download=1392:dictamen-relativo-a-la-iniciativa-de-ley-de-presupuesto-de-egresos-del-estado-de-campeche-para-el-ejercicio-fiscal-2022</t>
  </si>
  <si>
    <t>BAE5C1D5163067883FB446D0624E9AA5</t>
  </si>
  <si>
    <t>DICTAMEN RELATIVO A LA INICIATIVA DE LA LEY DE PRESUPUESTO DE EGRESOS DE 2023</t>
  </si>
  <si>
    <t>13/12/2022</t>
  </si>
  <si>
    <t>https://transparencia.safin.campeche.gob.mx/70-1/safin?download=5434:dictamen-relativo-a-la-iniciativa-de-ley-de-presupuesto-de-egresos-del-estado-de-campeche-para-el-ejercicio-fiscal-2023</t>
  </si>
  <si>
    <t>C451BEB18FC985CC3FD7B30D55483923</t>
  </si>
  <si>
    <t>ACUERDO FAISMUN</t>
  </si>
  <si>
    <t>https://transparencia.safin.campeche.gob.mx/70-1/safin?download=21885:faismun</t>
  </si>
  <si>
    <t>7D30F64B93E786C1DBC332EE79F5F8CD</t>
  </si>
  <si>
    <t>FE DE ERRATAS DEL REGLAMENTO INTERIOR DE LA SAFIN</t>
  </si>
  <si>
    <t>25/05/2022</t>
  </si>
  <si>
    <t>https://transparencia.safin.campeche.gob.mx/70-1/safin?download=1389:fe-de-erratas-reglamento-interior-de-la-secretaria-de-administracion-y-finanzas-de-la-administracion-publica-del-estado-de-campeche</t>
  </si>
  <si>
    <t>EFD6B2E2A8BBC5AD4A62F444297B7B9D</t>
  </si>
  <si>
    <t>FORMATO 7 A Y 7C DE DECRETO PARA EXPEDIR LA LEY DE INGRESOS DEL ESTADO DE CAMPECHE 2022</t>
  </si>
  <si>
    <t>15/07/2022</t>
  </si>
  <si>
    <t>https://transparencia.safin.campeche.gob.mx/70-1/safin?download=3487:formato-7-a-y-formato-7-c-de-la-iniciativa-de-decreto-para-expedir-la-ley-de-ingresos-del-estado-de-campeche-para-el-ejercicio-fiscal-2022</t>
  </si>
  <si>
    <t>C78F891568E4CD15033F18EF85E5E268</t>
  </si>
  <si>
    <t>ACUERDO DE IMPORTE DE PARTCIPACIONES FEDERALES 1 DE OCTUBRE AL 31 DE DICIEMNBRE DE 2023</t>
  </si>
  <si>
    <t>https://transparencia.safin.campeche.gob.mx/70-1/safin?download=21887:importe-de-las-participaciones-federales-entregadas-a-los-municipios-en-el-periodo-comprendido-del-1-de-octubre-al-31-de-diciembre-de-2023</t>
  </si>
  <si>
    <t>91E5DD65BC5739FAA725FDD5883BB843</t>
  </si>
  <si>
    <t>INICIATIVA DE DECRETO PARA EXPEDIR LA LEY DE INGRESOS DEL ESTADO DE CAMPECHE 2022</t>
  </si>
  <si>
    <t>https://transparencia.safin.campeche.gob.mx/70-1/safin?download=1390:iniciativa-de-decreto-para-expedir-la-ley-de-ingresos-del-estado-de-campeche-para-el-ejercicio-fiscal-2022</t>
  </si>
  <si>
    <t>81483A323F248469F58C45A65622B7A6</t>
  </si>
  <si>
    <t>LEY DE PRESUPUESTO DE EGRESOS DEL ESTADO DE CAMPECHE 2022</t>
  </si>
  <si>
    <t>https://transparencia.safin.campeche.gob.mx/70-1/safin?download=241:ley-de-presupuesto-de-egresos-del-estado-de-campeche-para-el-ejercicio-fiscal-2022</t>
  </si>
  <si>
    <t>60B6EE057C989B3A3208B9214351B713</t>
  </si>
  <si>
    <t>LEY DE PRESUPUESTO DE EGRESOS DEL ESTADO DE CAMPECHE 2023</t>
  </si>
  <si>
    <t>https://transparencia.safin.campeche.gob.mx/70-1/safin?download=5436:ley-de-presupuesto-de-egresos-del-estado-de-campeche-para-el-ejercicio-fiscal-de-2023</t>
  </si>
  <si>
    <t>822EADF7485C95BFCEF4A3568EEB7563</t>
  </si>
  <si>
    <t>LEY DE PROCEDIMIENTO PARA EL ESTADO Y LOS MUNICIPIOS DE CAMPECHE</t>
  </si>
  <si>
    <t>677D763ABB4D580AE465F6B4E741000A</t>
  </si>
  <si>
    <t>LEY DE PROTECCIÓN DE DATOS PERSONALES EN POSESIÓN DE SUJETOS OBLIGADOS DEL ESTADO DE CAMPECHE</t>
  </si>
  <si>
    <t>12/10/2017</t>
  </si>
  <si>
    <t>https://transparencia.safin.campeche.gob.mx/70-1/safin?download=275:ley-de-proteccion-de-datos-personales-en-posesion-de-sujetos-obligados-del-estado-de-campeche</t>
  </si>
  <si>
    <t>A0EAEC4450C76466511ECCBE66952A07</t>
  </si>
  <si>
    <t>LEY DE RESPONSABILIDAD PATRIMONIAL DEL ESTADO DE CAMPECHE</t>
  </si>
  <si>
    <t>https://transparencia.safin.campeche.gob.mx/70-1/safin?download=5897:ley-de-responsabilidad-patrimonial-del-estado-de-campeche-y-sus-municipios-decreto-158-p-o-16-dic-2022</t>
  </si>
  <si>
    <t>55F7CEC229172734A5260F23ADA176F1</t>
  </si>
  <si>
    <t>LEY DE SEGURIDAD Y SERVICIOS SOCIALES DE LOS TRABAJADORES DEL ESTADO DE CAMPECHE</t>
  </si>
  <si>
    <t>28/08/2019</t>
  </si>
  <si>
    <t>https://transparencia.safin.campeche.gob.mx/70-1/safin?download=401:ley-de-seguridad-y-servicios-sociales-de-los-trabajadores-del-estado-de-campeche</t>
  </si>
  <si>
    <t>DCBC3AD4F351D5EA8EBA8C5210762D30</t>
  </si>
  <si>
    <t>LEY DE TRANSPARENCIA Y ACCESO A LA INFORMACIÓN PÚBLICA DEL ESTADO DE CAMPECHE</t>
  </si>
  <si>
    <t>28/06/2022</t>
  </si>
  <si>
    <t>https://transparencia.safin.campeche.gob.mx/70-1/safin?download=3567:ley-de-transparencia-y-acceso-a-la-informacion-publica-del-estado-de-campeche</t>
  </si>
  <si>
    <t>44B789D60D5773640CB05AA46FD0B7AE</t>
  </si>
  <si>
    <t>Ley Reglamentaria</t>
  </si>
  <si>
    <t>LEY REGLAMENTARIA DEL ARTICULO 5 DE LA CONSTITUCIÓN POLÍTICA DEL ESTADO DE CAMPECHE</t>
  </si>
  <si>
    <t>12/11/2008</t>
  </si>
  <si>
    <t>https://transparencia.safin.campeche.gob.mx/70-1/safin?download=402:ley-reglamentaria-del-articulo-5-de-la-constitucion-politica-del-estado-de-campeche</t>
  </si>
  <si>
    <t>15915B4E219E52A2BB5CB0668D4F8F60</t>
  </si>
  <si>
    <t>LEY REGLAMENTARIA DEL CAPITULO XVII DE LA CONSTITUCIÓN POLITICA DEL ESTADO DE CAMPECHE</t>
  </si>
  <si>
    <t>27/06/2017</t>
  </si>
  <si>
    <t>https://transparencia.safin.campeche.gob.mx/70-1/safin?download=428:ley-reglamentaria-del-capitulo-xvii-de-la-constitucion-politica-del-estado-de-campeche</t>
  </si>
  <si>
    <t>EDF3E466C142F6339FCA0DF11B5C2CB7</t>
  </si>
  <si>
    <t>LINEAMIENTOS GENERALES PARA EVALUACIÓN DE LOS PROGRAMAS PRESUPUESTARIOS Y OTROS PROGRAMAS ESTATALES DE LA ADMINISTRACIÓN PÚBLICA DEL ESTADO DE CAMPECHE</t>
  </si>
  <si>
    <t>31/03/2014</t>
  </si>
  <si>
    <t>https://transparencia.safin.campeche.gob.mx/70-1/safin?download=346:lineamiento-generales-para-evaluacion-de-los-programas-presupuestarios-y-otros-programas-estatales-de-la-administracion-publica-del-estado-de-campeche</t>
  </si>
  <si>
    <t>51C7299E9AB165A6C6B20217FBB6F611</t>
  </si>
  <si>
    <t>LINEAMIENTO PARA EJERCER RECURSOS DE LAS PARTIDAS 3341 SERVICIOS DE CAPACITACIÓN A SERVIDORES PÚBLICOS Y 3342 CAPACITACIÓN EN MATERIA DE PBR/SED</t>
  </si>
  <si>
    <t>09/05/2017</t>
  </si>
  <si>
    <t>https://transparencia.safin.campeche.gob.mx/70-1/safin?download=14191:lineamientos-generales-en-materia-de-clasificacion-y-desclasificacion-de-la-informacion-asi-como-para-la-elaboracion-de-versiones-publicas</t>
  </si>
  <si>
    <t>B8A370FAF029F3D9F7D5BFD8D4B8FEB1</t>
  </si>
  <si>
    <t>LINEAMIENTOS PARA EL EJERCICIO DE LOS RECURSOS DEL FIDEICOMISO PARA LA INFRAESTRUCTURA DEL ESTADO</t>
  </si>
  <si>
    <t>30/06/2022</t>
  </si>
  <si>
    <t>https://transparencia.safin.campeche.gob.mx/70-1/safin?download=3558:lineamientos-para-el-ejercicio-de-los-recursos-del-fideicomiso-para-la-infraestructura-en-los-estados</t>
  </si>
  <si>
    <t>53C3766D1A12ED1463468AF497811B2A</t>
  </si>
  <si>
    <t>LINEAMIENTOS  PARA LA EVALUACIÓN DEL IMPACTO PRESUPUESTARIO DE LOS PROYECTOS DE INICIATIVAS DE LEYES O DECRETOS</t>
  </si>
  <si>
    <t>12/04/2019</t>
  </si>
  <si>
    <t>https://transparencia.safin.campeche.gob.mx/70-1/safin?download=377:lineamientos-para-la-evaluacion-del-impacto-presupuestario-de-los-proyectos-de-iniciativas-de-leyes-o-decretos</t>
  </si>
  <si>
    <t>68E4F93FA21DEB955D8958C52FC4500B</t>
  </si>
  <si>
    <t>LINEAMIENTOS PARA LA PROTECCIÓN DE DATOSPERSONALES EN POSESIÓN DE SUJETOS OBLIGADOS DEL ESTADO DE CAMPECHE</t>
  </si>
  <si>
    <t>15/02/2018</t>
  </si>
  <si>
    <t>18/02/2018</t>
  </si>
  <si>
    <t>https://transparencia.safin.campeche.gob.mx/70-1/safin?download=279:lineamientos-para-la-proteccion-de-datos-personales-en-posesion-de-sujetos-obligados-del-estado-de-campeche</t>
  </si>
  <si>
    <t>7DA079FFD161CD15FA3F4D11633586C6</t>
  </si>
  <si>
    <t>RELACIONES DE ENTIDADES PARAESTATALES DE LA ADMINISTRACIÓN PÚBLICA DEL ESTADO DE CAMPECHE SUJETAS A LA LEY DE LA ADMINISTRACIÓN PÚBLICA PARAESTATAL DEL ESTADO DE CAMPECHE 2024</t>
  </si>
  <si>
    <t>19/02/2024</t>
  </si>
  <si>
    <t>https://transparencia.safin.campeche.gob.mx/70-1/safin?download=21357:relacion-de-entidades-paraestatales-de-la-administracion-publica-del-estado-de-campeche-sujetas-a-la-ley-de-la-administracion-publica-paraestatal-del-estado-de-campeche-2024</t>
  </si>
  <si>
    <t>FFA31602685148539FCC951D145AA7E9</t>
  </si>
  <si>
    <t>SEGUNDO ACUERDO MODIFICATORIA AL CONVENIO ESPECIFICO DE LA MINISTRACIÓN DE SUBSIDIOS PARA EL FORTALECIMIENTO DE ACCIONES DE SALUD PÚBLICA</t>
  </si>
  <si>
    <t>30/01/2023</t>
  </si>
  <si>
    <t>https://transparencia.safin.campeche.gob.mx/70-1/safin?download=8560:segundo-acuerdo-modificatorio-al-convenio-especifico-de-la-ministracion-de-subsidios-para-el-fortalecimiento-de-acciones-de-salud-publica</t>
  </si>
  <si>
    <t>EB40AE7B07809BC2C855ACCEA8F00A0E</t>
  </si>
  <si>
    <t>ACUERDO QUE LLEVAN ACABO  LAS SECRETARIA DE SAFIN, SEMABICCE, INFOCAM Y BIENESTAR</t>
  </si>
  <si>
    <t>https://transparencia.safin.campeche.gob.mx/70-1/safin?download=21886:safin-bienestar-infocam-y-semabicce</t>
  </si>
  <si>
    <t>A07F36728447178D2055DDF5878E1F4E</t>
  </si>
  <si>
    <t>TITULO DE CONCESIÓN DEL PUENTE DE LA UNIDAD</t>
  </si>
  <si>
    <t>15/03/2005</t>
  </si>
  <si>
    <t>https://transparencia.safin.campeche.gob.mx/70-1/safin?download=333:titulo-de-concesion-del-puente-de-la-unidad</t>
  </si>
  <si>
    <t>7F79F6EBC3A716FFBEB7A8EF6253ECCB</t>
  </si>
  <si>
    <t>TITULO DE CONCESIÓN QUE OTORGA EL GOBIERNO FEDERAL A FAVOR DEL GOBIERNO DEL ESTADO DE CAMPECHE, PARA CONSTRUIR, OPERAR Y EXPLOTAR CONSERVAR Y MANTENER UN PUENTE DE 3.222 KM DE LONGUITUD CON ORIGEN EN ISLA DEL CARMEN Y TERMINACIÓN EN ISLA AGUADA</t>
  </si>
  <si>
    <t>15/12/2016</t>
  </si>
  <si>
    <t>https://transparencia.safin.campeche.gob.mx/70-1/safin?download=359:titulo-de-concesion-que-otorga-el-gobierno-federal-a-favor-del-gobierno-del-estado-de-campeche-para-construir-operar-explotar-conservar-y-mantener-un-puente-de-3-222-km-de-longitud-con-origen-en-isla-del-carmen-y-terminacion-en-isla-aguada</t>
  </si>
  <si>
    <t>D5219706EBEAD31830041CB99E89CEB7</t>
  </si>
  <si>
    <t>UNIDAD DE MEDIDA Y ACTUALIZACIÓN 2023</t>
  </si>
  <si>
    <t>10/01/2023</t>
  </si>
  <si>
    <t>https://transparencia.safin.campeche.gob.mx/70-1/safin?download=8254:unidad-de-medida-y-actualizacion-2023</t>
  </si>
  <si>
    <t>8E9D48414C2D0C8E692A86CEA102214D</t>
  </si>
  <si>
    <t>VALOR DE LA UNIDAD DE MEDIDA Y ACTUALIZACIÓN 2022</t>
  </si>
  <si>
    <t>10/01/2022</t>
  </si>
  <si>
    <t>https://transparencia.safin.campeche.gob.mx/70-1/safin?download=254:valor-de-la-unidad-de-medida-y-actualizacion-2022</t>
  </si>
  <si>
    <t>78393FB2364BBE07AE953AF204973C9C</t>
  </si>
  <si>
    <t>LINEAMIENTOS TÉCNICOS GENERALES PARA LA PUBLICACIÓN, HOMOLOGACIÓN Y ESTANDARIZACIÓN DE LA INFORMACIÓN DE OBLIGACIONES ESTABLECIDAS EN EL TITULO V Y EN LA FRA. IV DEL ART. 31 DE LA LGTAIP</t>
  </si>
  <si>
    <t>28/02/2024</t>
  </si>
  <si>
    <t>https://transparencia.safin.campeche.gob.mx/70-1/safin?download=20766:lineamientos-tecnicos-generales-para-la-publicacion-homologacion-y-estandarizacion-de-la-informacion-de-las-obligaciones-establecidas-en-el-titulo-quinto-y-en-la-fraccion-iv-del-articulo-31-de-la-lgtaip</t>
  </si>
  <si>
    <t>4FBA9E3B9F80DE179EF6D3B859A388B9</t>
  </si>
  <si>
    <t>MANUAL DE CONTABILIDAD GUBERNAMENTAL</t>
  </si>
  <si>
    <t>22/11/2010</t>
  </si>
  <si>
    <t>https://transparencia.safin.campeche.gob.mx/70-1/safin?download=329:manual-de-contabilidad-gubernamental</t>
  </si>
  <si>
    <t>3D7FFF9D4C7619D53690FC02D1A0A0B2</t>
  </si>
  <si>
    <t>MANUAL DE ENTREGA-RECPECIÓN DEL PODER EJECUTIVO DEL ESTADO DE CAMPECHE</t>
  </si>
  <si>
    <t>19/03/2021</t>
  </si>
  <si>
    <t>https://transparencia.safin.campeche.gob.mx/70-1/safin?download=514:manual-de-entrega-recepcion-del-poder-ejecutivo-del-estado-de-campeche</t>
  </si>
  <si>
    <t>36A63A8D6ADEDEB39E11F17ABB201A0C</t>
  </si>
  <si>
    <t>MANUAL DE NORMAS Y PROCEDIMIENTOS DEL EJERCICIO DE PRESUPUESTO 2022</t>
  </si>
  <si>
    <t>19/03/2022</t>
  </si>
  <si>
    <t>https://transparencia.safin.campeche.gob.mx/70-1/safin?download=274:manual-de-normas-y-procedimientos-del-ejercicio-del-presupuesto-2022</t>
  </si>
  <si>
    <t>77365540CC69ABC5F37781DA6B1DABF5</t>
  </si>
  <si>
    <t>MANUAL DE NORMAS Y PROCEDIMIENTOS DEL EJERCICIO DE PRESUPUESTO 2023</t>
  </si>
  <si>
    <t>19/03/2023</t>
  </si>
  <si>
    <t>https://transparencia.safin.campeche.gob.mx/70-1/safin?download=7858:manual-de-normas-y-procedimientos-del-ejercicio-del-presupuesto-2023</t>
  </si>
  <si>
    <t>C521D1CD526F9AACD45648DDCAD46F5D</t>
  </si>
  <si>
    <t>MANUAL DE NORMAS Y PROCEDIMIENTOS DEL EJERCICIO DE PRESUPUESTO 2024</t>
  </si>
  <si>
    <t>19/03/2024</t>
  </si>
  <si>
    <t>https://transparencia.safin.campeche.gob.mx/70-1/safin?download=18823:manual-de-normas-y-procedimientos-del-ejercicio-del-presupuesto-2024-secretaria-de-administracion-y-finanzas-enero-2024</t>
  </si>
  <si>
    <t>105D43E4675D29E7AD6B51231D9D1748</t>
  </si>
  <si>
    <t>MANUAL DE ORGANIZACIÓN DE FIDEICOMISO DE INVERSIÓN DEL IMPUESTO DEL 2% SOBRE NOMINA</t>
  </si>
  <si>
    <t>27/06/2023</t>
  </si>
  <si>
    <t>https://transparencia.safin.campeche.gob.mx/70-1/safin?download=12502:manual-de-organizacion-de-fideicomiso-de-inversion-del-impuesto-del-2-sobre-nomina</t>
  </si>
  <si>
    <t>212A4D18B9308A3BDD8C7EC9C046D142</t>
  </si>
  <si>
    <t>ACUERDO POR EL QUE SE CREA EL CÓMITE PARA PLANEACIÓN DEL DESARROLLO DE INFRAESTRUCTURA DEL ESTADO DE CAMPECHE</t>
  </si>
  <si>
    <t>https://transparencia.safin.campeche.gob.mx/70-1/safin?download=21315:acuerdo-del-ejecutivo-del-estado-por-el-que-se-crea-el-comite-para-la-planeacion-del-desarrollo-de-la-infraestructura-del-estado-de</t>
  </si>
  <si>
    <t>C9CF25203E7F4B595D1431CFFC8636BE</t>
  </si>
  <si>
    <t>ACUERDO POR EL QUE SE CRÉA EL CÓMITE PARA LA PLANEACIÓN ECONÓMICA PARA EL ESTADO DE CAMPECHE</t>
  </si>
  <si>
    <t>https://transparencia.safin.campeche.gob.mx/70-1/safin?download=21883:acuerdo-del-ejecutivo-del-estado-por-el-que-se-crea-el-comite-para-la-planeacion-economica-del-estado-de-campeche</t>
  </si>
  <si>
    <t>B67469166CACC3D4F7DAE3C7630DBD6D</t>
  </si>
  <si>
    <t>ACUERDO DE EJECUTIVO DEL ESTADO POR EL QUE SE CREA LA COMISIÓN INTERINSTIRUCIONAL PARA LA IMPLEMENTACIÓN Y SEGUIMIENO DE ACCIONES EN MATERIA DE IGUALDAD DE GÉNERO  DEL ESTADO DE CAMPECHE</t>
  </si>
  <si>
    <t>https://transparencia.safin.campeche.gob.mx/70-1/safin?download=21351:acuerdo-del-ejecutivo-del-estado-por-el-que-se-crea-la-comision-interinstitucional-para-la-implementacion-y-seguimiento-de-acciones-en-materia-de-igualdad-de-genero-del-estado-de-campeche</t>
  </si>
  <si>
    <t>D969D9B41E3FCEB796F669592371BE76</t>
  </si>
  <si>
    <t>ACUERDO DEL EJECUTIVO DEL ESTADO QUEE MODIFICA EL DIVERSO ACUERDO POR EL QUE SE CRÉO LA COMISIÓN INTERSECRETARIAL DEL GASTO- FINANCIERO DEL ESTADO DE CAMPECHE</t>
  </si>
  <si>
    <t>06/02/2024</t>
  </si>
  <si>
    <t>https://transparencia.safin.campeche.gob.mx/70-1/safin?download=21884:acuerdo-del-ejecutivo-del-estado-que-modifica-el-diverso-acuerdo-por-el-que-se-creo-la-comision-intersecretarial-de-gasto-financiamiento-del-estado-de-campeche</t>
  </si>
  <si>
    <t>30A84D8C51565FE2476F1531F6CFE61D</t>
  </si>
  <si>
    <t>ACUERDO POR EL QUE SE EMITE EL CLASIFICADOR POR OBJETO DEL GASTO A CUARTO NIVEL (PARTIDA ESPECIFICA)</t>
  </si>
  <si>
    <t>24/01/2024</t>
  </si>
  <si>
    <t>https://transparencia.safin.campeche.gob.mx/70-1/safin?download=21307:acuerdo-por-el-que-se-emite-el-clasificador-por-objeto-del-gasto-a-cuarto-nivel-partida-especifica</t>
  </si>
  <si>
    <t>327428BD22294CD299D0BC07924C42F1</t>
  </si>
  <si>
    <t>CALENDARIO DE LABORES INCLUIDOS EL HORARIO DE ORGANISMOS CENTRALIZADOS DE LA ADMINISTRACIÓN PÚBLICA ESTATAL 2024</t>
  </si>
  <si>
    <t>18/01/2024</t>
  </si>
  <si>
    <t>Tratado internacional</t>
  </si>
  <si>
    <t>Constitución Política de la entidad federativa</t>
  </si>
  <si>
    <t>Estatuto</t>
  </si>
  <si>
    <t>Ley General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</si>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</sst>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47.62890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48</v>
      </c>
      <c r="D10" t="s" s="4">
        <v>39</v>
      </c>
      <c r="E10" t="s" s="4">
        <v>49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48</v>
      </c>
      <c r="D11" t="s" s="4">
        <v>39</v>
      </c>
      <c r="E11" t="s" s="4">
        <v>49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48</v>
      </c>
      <c r="D12" t="s" s="4">
        <v>39</v>
      </c>
      <c r="E12" t="s" s="4">
        <v>49</v>
      </c>
      <c r="F12" t="s" s="4">
        <v>62</v>
      </c>
      <c r="G12" t="s" s="4">
        <v>55</v>
      </c>
      <c r="H12" t="s" s="4">
        <v>55</v>
      </c>
      <c r="I12" t="s" s="4">
        <v>63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64</v>
      </c>
      <c r="B13" t="s" s="4">
        <v>37</v>
      </c>
      <c r="C13" t="s" s="4">
        <v>48</v>
      </c>
      <c r="D13" t="s" s="4">
        <v>39</v>
      </c>
      <c r="E13" t="s" s="4">
        <v>49</v>
      </c>
      <c r="F13" t="s" s="4">
        <v>65</v>
      </c>
      <c r="G13" t="s" s="4">
        <v>66</v>
      </c>
      <c r="H13" t="s" s="4">
        <v>66</v>
      </c>
      <c r="I13" t="s" s="4">
        <v>67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68</v>
      </c>
      <c r="B14" t="s" s="4">
        <v>37</v>
      </c>
      <c r="C14" t="s" s="4">
        <v>48</v>
      </c>
      <c r="D14" t="s" s="4">
        <v>39</v>
      </c>
      <c r="E14" t="s" s="4">
        <v>49</v>
      </c>
      <c r="F14" t="s" s="4">
        <v>69</v>
      </c>
      <c r="G14" t="s" s="4">
        <v>70</v>
      </c>
      <c r="H14" t="s" s="4">
        <v>70</v>
      </c>
      <c r="I14" t="s" s="4">
        <v>71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72</v>
      </c>
      <c r="B15" t="s" s="4">
        <v>37</v>
      </c>
      <c r="C15" t="s" s="4">
        <v>48</v>
      </c>
      <c r="D15" t="s" s="4">
        <v>39</v>
      </c>
      <c r="E15" t="s" s="4">
        <v>49</v>
      </c>
      <c r="F15" t="s" s="4">
        <v>73</v>
      </c>
      <c r="G15" t="s" s="4">
        <v>74</v>
      </c>
      <c r="H15" t="s" s="4">
        <v>74</v>
      </c>
      <c r="I15" t="s" s="4">
        <v>75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76</v>
      </c>
      <c r="B16" t="s" s="4">
        <v>37</v>
      </c>
      <c r="C16" t="s" s="4">
        <v>48</v>
      </c>
      <c r="D16" t="s" s="4">
        <v>39</v>
      </c>
      <c r="E16" t="s" s="4">
        <v>49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80</v>
      </c>
      <c r="B17" t="s" s="4">
        <v>37</v>
      </c>
      <c r="C17" t="s" s="4">
        <v>48</v>
      </c>
      <c r="D17" t="s" s="4">
        <v>39</v>
      </c>
      <c r="E17" t="s" s="4">
        <v>49</v>
      </c>
      <c r="F17" t="s" s="4">
        <v>81</v>
      </c>
      <c r="G17" t="s" s="4">
        <v>82</v>
      </c>
      <c r="H17" t="s" s="4">
        <v>82</v>
      </c>
      <c r="I17" t="s" s="4">
        <v>83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84</v>
      </c>
      <c r="B18" t="s" s="4">
        <v>37</v>
      </c>
      <c r="C18" t="s" s="4">
        <v>48</v>
      </c>
      <c r="D18" t="s" s="4">
        <v>39</v>
      </c>
      <c r="E18" t="s" s="4">
        <v>49</v>
      </c>
      <c r="F18" t="s" s="4">
        <v>85</v>
      </c>
      <c r="G18" t="s" s="4">
        <v>86</v>
      </c>
      <c r="H18" t="s" s="4">
        <v>86</v>
      </c>
      <c r="I18" t="s" s="4">
        <v>87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88</v>
      </c>
      <c r="B19" t="s" s="4">
        <v>37</v>
      </c>
      <c r="C19" t="s" s="4">
        <v>48</v>
      </c>
      <c r="D19" t="s" s="4">
        <v>39</v>
      </c>
      <c r="E19" t="s" s="4">
        <v>89</v>
      </c>
      <c r="F19" t="s" s="4">
        <v>90</v>
      </c>
      <c r="G19" t="s" s="4">
        <v>91</v>
      </c>
      <c r="H19" t="s" s="4">
        <v>91</v>
      </c>
      <c r="I19" t="s" s="4">
        <v>92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93</v>
      </c>
      <c r="B20" t="s" s="4">
        <v>37</v>
      </c>
      <c r="C20" t="s" s="4">
        <v>48</v>
      </c>
      <c r="D20" t="s" s="4">
        <v>39</v>
      </c>
      <c r="E20" t="s" s="4">
        <v>49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97</v>
      </c>
      <c r="B21" t="s" s="4">
        <v>37</v>
      </c>
      <c r="C21" t="s" s="4">
        <v>48</v>
      </c>
      <c r="D21" t="s" s="4">
        <v>39</v>
      </c>
      <c r="E21" t="s" s="4">
        <v>49</v>
      </c>
      <c r="F21" t="s" s="4">
        <v>98</v>
      </c>
      <c r="G21" t="s" s="4">
        <v>99</v>
      </c>
      <c r="H21" t="s" s="4">
        <v>99</v>
      </c>
      <c r="I21" t="s" s="4">
        <v>100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101</v>
      </c>
      <c r="B22" t="s" s="4">
        <v>37</v>
      </c>
      <c r="C22" t="s" s="4">
        <v>48</v>
      </c>
      <c r="D22" t="s" s="4">
        <v>39</v>
      </c>
      <c r="E22" t="s" s="4">
        <v>89</v>
      </c>
      <c r="F22" t="s" s="4">
        <v>102</v>
      </c>
      <c r="G22" t="s" s="4">
        <v>103</v>
      </c>
      <c r="H22" t="s" s="4">
        <v>103</v>
      </c>
      <c r="I22" t="s" s="4">
        <v>104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105</v>
      </c>
      <c r="B23" t="s" s="4">
        <v>37</v>
      </c>
      <c r="C23" t="s" s="4">
        <v>48</v>
      </c>
      <c r="D23" t="s" s="4">
        <v>39</v>
      </c>
      <c r="E23" t="s" s="4">
        <v>89</v>
      </c>
      <c r="F23" t="s" s="4">
        <v>106</v>
      </c>
      <c r="G23" t="s" s="4">
        <v>107</v>
      </c>
      <c r="H23" t="s" s="4">
        <v>108</v>
      </c>
      <c r="I23" t="s" s="4">
        <v>109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110</v>
      </c>
      <c r="B24" t="s" s="4">
        <v>37</v>
      </c>
      <c r="C24" t="s" s="4">
        <v>48</v>
      </c>
      <c r="D24" t="s" s="4">
        <v>39</v>
      </c>
      <c r="E24" t="s" s="4">
        <v>89</v>
      </c>
      <c r="F24" t="s" s="4">
        <v>111</v>
      </c>
      <c r="G24" t="s" s="4">
        <v>112</v>
      </c>
      <c r="H24" t="s" s="4">
        <v>112</v>
      </c>
      <c r="I24" t="s" s="4">
        <v>113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114</v>
      </c>
      <c r="B25" t="s" s="4">
        <v>37</v>
      </c>
      <c r="C25" t="s" s="4">
        <v>48</v>
      </c>
      <c r="D25" t="s" s="4">
        <v>39</v>
      </c>
      <c r="E25" t="s" s="4">
        <v>89</v>
      </c>
      <c r="F25" t="s" s="4">
        <v>115</v>
      </c>
      <c r="G25" t="s" s="4">
        <v>116</v>
      </c>
      <c r="H25" t="s" s="4">
        <v>116</v>
      </c>
      <c r="I25" t="s" s="4">
        <v>109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117</v>
      </c>
      <c r="B26" t="s" s="4">
        <v>37</v>
      </c>
      <c r="C26" t="s" s="4">
        <v>48</v>
      </c>
      <c r="D26" t="s" s="4">
        <v>39</v>
      </c>
      <c r="E26" t="s" s="4">
        <v>89</v>
      </c>
      <c r="F26" t="s" s="4">
        <v>118</v>
      </c>
      <c r="G26" t="s" s="4">
        <v>119</v>
      </c>
      <c r="H26" t="s" s="4">
        <v>119</v>
      </c>
      <c r="I26" t="s" s="4">
        <v>120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121</v>
      </c>
      <c r="B27" t="s" s="4">
        <v>37</v>
      </c>
      <c r="C27" t="s" s="4">
        <v>48</v>
      </c>
      <c r="D27" t="s" s="4">
        <v>39</v>
      </c>
      <c r="E27" t="s" s="4">
        <v>49</v>
      </c>
      <c r="F27" t="s" s="4">
        <v>122</v>
      </c>
      <c r="G27" t="s" s="4">
        <v>123</v>
      </c>
      <c r="H27" t="s" s="4">
        <v>123</v>
      </c>
      <c r="I27" t="s" s="4">
        <v>124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125</v>
      </c>
      <c r="B28" t="s" s="4">
        <v>37</v>
      </c>
      <c r="C28" t="s" s="4">
        <v>48</v>
      </c>
      <c r="D28" t="s" s="4">
        <v>39</v>
      </c>
      <c r="E28" t="s" s="4">
        <v>49</v>
      </c>
      <c r="F28" t="s" s="4">
        <v>126</v>
      </c>
      <c r="G28" t="s" s="4">
        <v>127</v>
      </c>
      <c r="H28" t="s" s="4">
        <v>127</v>
      </c>
      <c r="I28" t="s" s="4">
        <v>128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129</v>
      </c>
      <c r="B29" t="s" s="4">
        <v>37</v>
      </c>
      <c r="C29" t="s" s="4">
        <v>48</v>
      </c>
      <c r="D29" t="s" s="4">
        <v>39</v>
      </c>
      <c r="E29" t="s" s="4">
        <v>49</v>
      </c>
      <c r="F29" t="s" s="4">
        <v>130</v>
      </c>
      <c r="G29" t="s" s="4">
        <v>131</v>
      </c>
      <c r="H29" t="s" s="4">
        <v>131</v>
      </c>
      <c r="I29" t="s" s="4">
        <v>132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133</v>
      </c>
      <c r="B30" t="s" s="4">
        <v>37</v>
      </c>
      <c r="C30" t="s" s="4">
        <v>48</v>
      </c>
      <c r="D30" t="s" s="4">
        <v>39</v>
      </c>
      <c r="E30" t="s" s="4">
        <v>49</v>
      </c>
      <c r="F30" t="s" s="4">
        <v>134</v>
      </c>
      <c r="G30" t="s" s="4">
        <v>135</v>
      </c>
      <c r="H30" t="s" s="4">
        <v>135</v>
      </c>
      <c r="I30" t="s" s="4">
        <v>136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137</v>
      </c>
      <c r="B31" t="s" s="4">
        <v>37</v>
      </c>
      <c r="C31" t="s" s="4">
        <v>48</v>
      </c>
      <c r="D31" t="s" s="4">
        <v>39</v>
      </c>
      <c r="E31" t="s" s="4">
        <v>49</v>
      </c>
      <c r="F31" t="s" s="4">
        <v>138</v>
      </c>
      <c r="G31" t="s" s="4">
        <v>135</v>
      </c>
      <c r="H31" t="s" s="4">
        <v>135</v>
      </c>
      <c r="I31" t="s" s="4">
        <v>139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140</v>
      </c>
      <c r="B32" t="s" s="4">
        <v>37</v>
      </c>
      <c r="C32" t="s" s="4">
        <v>48</v>
      </c>
      <c r="D32" t="s" s="4">
        <v>39</v>
      </c>
      <c r="E32" t="s" s="4">
        <v>49</v>
      </c>
      <c r="F32" t="s" s="4">
        <v>141</v>
      </c>
      <c r="G32" t="s" s="4">
        <v>142</v>
      </c>
      <c r="H32" t="s" s="4">
        <v>143</v>
      </c>
      <c r="I32" t="s" s="4">
        <v>144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145</v>
      </c>
      <c r="B33" t="s" s="4">
        <v>37</v>
      </c>
      <c r="C33" t="s" s="4">
        <v>48</v>
      </c>
      <c r="D33" t="s" s="4">
        <v>39</v>
      </c>
      <c r="E33" t="s" s="4">
        <v>49</v>
      </c>
      <c r="F33" t="s" s="4">
        <v>146</v>
      </c>
      <c r="G33" t="s" s="4">
        <v>147</v>
      </c>
      <c r="H33" t="s" s="4">
        <v>147</v>
      </c>
      <c r="I33" t="s" s="4">
        <v>148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149</v>
      </c>
      <c r="B34" t="s" s="4">
        <v>37</v>
      </c>
      <c r="C34" t="s" s="4">
        <v>48</v>
      </c>
      <c r="D34" t="s" s="4">
        <v>39</v>
      </c>
      <c r="E34" t="s" s="4">
        <v>49</v>
      </c>
      <c r="F34" t="s" s="4">
        <v>150</v>
      </c>
      <c r="G34" t="s" s="4">
        <v>151</v>
      </c>
      <c r="H34" t="s" s="4">
        <v>151</v>
      </c>
      <c r="I34" t="s" s="4">
        <v>152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153</v>
      </c>
      <c r="B35" t="s" s="4">
        <v>37</v>
      </c>
      <c r="C35" t="s" s="4">
        <v>48</v>
      </c>
      <c r="D35" t="s" s="4">
        <v>39</v>
      </c>
      <c r="E35" t="s" s="4">
        <v>49</v>
      </c>
      <c r="F35" t="s" s="4">
        <v>154</v>
      </c>
      <c r="G35" t="s" s="4">
        <v>155</v>
      </c>
      <c r="H35" t="s" s="4">
        <v>155</v>
      </c>
      <c r="I35" t="s" s="4">
        <v>156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157</v>
      </c>
      <c r="B36" t="s" s="4">
        <v>37</v>
      </c>
      <c r="C36" t="s" s="4">
        <v>48</v>
      </c>
      <c r="D36" t="s" s="4">
        <v>39</v>
      </c>
      <c r="E36" t="s" s="4">
        <v>89</v>
      </c>
      <c r="F36" t="s" s="4">
        <v>158</v>
      </c>
      <c r="G36" t="s" s="4">
        <v>159</v>
      </c>
      <c r="H36" t="s" s="4">
        <v>159</v>
      </c>
      <c r="I36" t="s" s="4">
        <v>160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161</v>
      </c>
      <c r="B37" t="s" s="4">
        <v>37</v>
      </c>
      <c r="C37" t="s" s="4">
        <v>48</v>
      </c>
      <c r="D37" t="s" s="4">
        <v>39</v>
      </c>
      <c r="E37" t="s" s="4">
        <v>49</v>
      </c>
      <c r="F37" t="s" s="4">
        <v>162</v>
      </c>
      <c r="G37" t="s" s="4">
        <v>163</v>
      </c>
      <c r="H37" t="s" s="4">
        <v>163</v>
      </c>
      <c r="I37" t="s" s="4">
        <v>164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165</v>
      </c>
      <c r="B38" t="s" s="4">
        <v>37</v>
      </c>
      <c r="C38" t="s" s="4">
        <v>48</v>
      </c>
      <c r="D38" t="s" s="4">
        <v>39</v>
      </c>
      <c r="E38" t="s" s="4">
        <v>49</v>
      </c>
      <c r="F38" t="s" s="4">
        <v>166</v>
      </c>
      <c r="G38" t="s" s="4">
        <v>167</v>
      </c>
      <c r="H38" t="s" s="4">
        <v>167</v>
      </c>
      <c r="I38" t="s" s="4">
        <v>168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169</v>
      </c>
      <c r="B39" t="s" s="4">
        <v>37</v>
      </c>
      <c r="C39" t="s" s="4">
        <v>48</v>
      </c>
      <c r="D39" t="s" s="4">
        <v>39</v>
      </c>
      <c r="E39" t="s" s="4">
        <v>49</v>
      </c>
      <c r="F39" t="s" s="4">
        <v>170</v>
      </c>
      <c r="G39" t="s" s="4">
        <v>171</v>
      </c>
      <c r="H39" t="s" s="4">
        <v>171</v>
      </c>
      <c r="I39" t="s" s="4">
        <v>172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173</v>
      </c>
      <c r="B40" t="s" s="4">
        <v>37</v>
      </c>
      <c r="C40" t="s" s="4">
        <v>48</v>
      </c>
      <c r="D40" t="s" s="4">
        <v>39</v>
      </c>
      <c r="E40" t="s" s="4">
        <v>49</v>
      </c>
      <c r="F40" t="s" s="4">
        <v>174</v>
      </c>
      <c r="G40" t="s" s="4">
        <v>175</v>
      </c>
      <c r="H40" t="s" s="4">
        <v>175</v>
      </c>
      <c r="I40" t="s" s="4">
        <v>176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177</v>
      </c>
      <c r="B41" t="s" s="4">
        <v>37</v>
      </c>
      <c r="C41" t="s" s="4">
        <v>48</v>
      </c>
      <c r="D41" t="s" s="4">
        <v>39</v>
      </c>
      <c r="E41" t="s" s="4">
        <v>49</v>
      </c>
      <c r="F41" t="s" s="4">
        <v>178</v>
      </c>
      <c r="G41" t="s" s="4">
        <v>179</v>
      </c>
      <c r="H41" t="s" s="4">
        <v>179</v>
      </c>
      <c r="I41" t="s" s="4">
        <v>180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181</v>
      </c>
      <c r="B42" t="s" s="4">
        <v>37</v>
      </c>
      <c r="C42" t="s" s="4">
        <v>48</v>
      </c>
      <c r="D42" t="s" s="4">
        <v>39</v>
      </c>
      <c r="E42" t="s" s="4">
        <v>49</v>
      </c>
      <c r="F42" t="s" s="4">
        <v>182</v>
      </c>
      <c r="G42" t="s" s="4">
        <v>95</v>
      </c>
      <c r="H42" t="s" s="4">
        <v>95</v>
      </c>
      <c r="I42" t="s" s="4">
        <v>183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184</v>
      </c>
      <c r="B43" t="s" s="4">
        <v>37</v>
      </c>
      <c r="C43" t="s" s="4">
        <v>48</v>
      </c>
      <c r="D43" t="s" s="4">
        <v>39</v>
      </c>
      <c r="E43" t="s" s="4">
        <v>49</v>
      </c>
      <c r="F43" t="s" s="4">
        <v>185</v>
      </c>
      <c r="G43" t="s" s="4">
        <v>186</v>
      </c>
      <c r="H43" t="s" s="4">
        <v>186</v>
      </c>
      <c r="I43" t="s" s="4">
        <v>187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188</v>
      </c>
      <c r="B44" t="s" s="4">
        <v>37</v>
      </c>
      <c r="C44" t="s" s="4">
        <v>48</v>
      </c>
      <c r="D44" t="s" s="4">
        <v>39</v>
      </c>
      <c r="E44" t="s" s="4">
        <v>49</v>
      </c>
      <c r="F44" t="s" s="4">
        <v>189</v>
      </c>
      <c r="G44" t="s" s="4">
        <v>190</v>
      </c>
      <c r="H44" t="s" s="4">
        <v>190</v>
      </c>
      <c r="I44" t="s" s="4">
        <v>191</v>
      </c>
      <c r="J44" t="s" s="4">
        <v>44</v>
      </c>
      <c r="K44" t="s" s="4">
        <v>45</v>
      </c>
      <c r="L44" t="s" s="4">
        <v>46</v>
      </c>
    </row>
    <row r="45" ht="45.0" customHeight="true">
      <c r="A45" t="s" s="4">
        <v>192</v>
      </c>
      <c r="B45" t="s" s="4">
        <v>37</v>
      </c>
      <c r="C45" t="s" s="4">
        <v>48</v>
      </c>
      <c r="D45" t="s" s="4">
        <v>39</v>
      </c>
      <c r="E45" t="s" s="4">
        <v>49</v>
      </c>
      <c r="F45" t="s" s="4">
        <v>193</v>
      </c>
      <c r="G45" t="s" s="4">
        <v>194</v>
      </c>
      <c r="H45" t="s" s="4">
        <v>194</v>
      </c>
      <c r="I45" t="s" s="4">
        <v>195</v>
      </c>
      <c r="J45" t="s" s="4">
        <v>44</v>
      </c>
      <c r="K45" t="s" s="4">
        <v>45</v>
      </c>
      <c r="L45" t="s" s="4">
        <v>46</v>
      </c>
    </row>
    <row r="46" ht="45.0" customHeight="true">
      <c r="A46" t="s" s="4">
        <v>196</v>
      </c>
      <c r="B46" t="s" s="4">
        <v>37</v>
      </c>
      <c r="C46" t="s" s="4">
        <v>48</v>
      </c>
      <c r="D46" t="s" s="4">
        <v>39</v>
      </c>
      <c r="E46" t="s" s="4">
        <v>49</v>
      </c>
      <c r="F46" t="s" s="4">
        <v>197</v>
      </c>
      <c r="G46" t="s" s="4">
        <v>198</v>
      </c>
      <c r="H46" t="s" s="4">
        <v>198</v>
      </c>
      <c r="I46" t="s" s="4">
        <v>199</v>
      </c>
      <c r="J46" t="s" s="4">
        <v>44</v>
      </c>
      <c r="K46" t="s" s="4">
        <v>45</v>
      </c>
      <c r="L46" t="s" s="4">
        <v>46</v>
      </c>
    </row>
    <row r="47" ht="45.0" customHeight="true">
      <c r="A47" t="s" s="4">
        <v>200</v>
      </c>
      <c r="B47" t="s" s="4">
        <v>37</v>
      </c>
      <c r="C47" t="s" s="4">
        <v>48</v>
      </c>
      <c r="D47" t="s" s="4">
        <v>39</v>
      </c>
      <c r="E47" t="s" s="4">
        <v>49</v>
      </c>
      <c r="F47" t="s" s="4">
        <v>201</v>
      </c>
      <c r="G47" t="s" s="4">
        <v>202</v>
      </c>
      <c r="H47" t="s" s="4">
        <v>202</v>
      </c>
      <c r="I47" t="s" s="4">
        <v>203</v>
      </c>
      <c r="J47" t="s" s="4">
        <v>44</v>
      </c>
      <c r="K47" t="s" s="4">
        <v>45</v>
      </c>
      <c r="L47" t="s" s="4">
        <v>46</v>
      </c>
    </row>
    <row r="48" ht="45.0" customHeight="true">
      <c r="A48" t="s" s="4">
        <v>204</v>
      </c>
      <c r="B48" t="s" s="4">
        <v>37</v>
      </c>
      <c r="C48" t="s" s="4">
        <v>48</v>
      </c>
      <c r="D48" t="s" s="4">
        <v>39</v>
      </c>
      <c r="E48" t="s" s="4">
        <v>49</v>
      </c>
      <c r="F48" t="s" s="4">
        <v>205</v>
      </c>
      <c r="G48" t="s" s="4">
        <v>206</v>
      </c>
      <c r="H48" t="s" s="4">
        <v>206</v>
      </c>
      <c r="I48" t="s" s="4">
        <v>207</v>
      </c>
      <c r="J48" t="s" s="4">
        <v>44</v>
      </c>
      <c r="K48" t="s" s="4">
        <v>45</v>
      </c>
      <c r="L48" t="s" s="4">
        <v>46</v>
      </c>
    </row>
    <row r="49" ht="45.0" customHeight="true">
      <c r="A49" t="s" s="4">
        <v>208</v>
      </c>
      <c r="B49" t="s" s="4">
        <v>37</v>
      </c>
      <c r="C49" t="s" s="4">
        <v>48</v>
      </c>
      <c r="D49" t="s" s="4">
        <v>39</v>
      </c>
      <c r="E49" t="s" s="4">
        <v>49</v>
      </c>
      <c r="F49" t="s" s="4">
        <v>209</v>
      </c>
      <c r="G49" t="s" s="4">
        <v>198</v>
      </c>
      <c r="H49" t="s" s="4">
        <v>198</v>
      </c>
      <c r="I49" t="s" s="4">
        <v>210</v>
      </c>
      <c r="J49" t="s" s="4">
        <v>44</v>
      </c>
      <c r="K49" t="s" s="4">
        <v>45</v>
      </c>
      <c r="L49" t="s" s="4">
        <v>46</v>
      </c>
    </row>
    <row r="50" ht="45.0" customHeight="true">
      <c r="A50" t="s" s="4">
        <v>211</v>
      </c>
      <c r="B50" t="s" s="4">
        <v>37</v>
      </c>
      <c r="C50" t="s" s="4">
        <v>48</v>
      </c>
      <c r="D50" t="s" s="4">
        <v>39</v>
      </c>
      <c r="E50" t="s" s="4">
        <v>49</v>
      </c>
      <c r="F50" t="s" s="4">
        <v>212</v>
      </c>
      <c r="G50" t="s" s="4">
        <v>213</v>
      </c>
      <c r="H50" t="s" s="4">
        <v>213</v>
      </c>
      <c r="I50" t="s" s="4">
        <v>214</v>
      </c>
      <c r="J50" t="s" s="4">
        <v>44</v>
      </c>
      <c r="K50" t="s" s="4">
        <v>45</v>
      </c>
      <c r="L50" t="s" s="4">
        <v>46</v>
      </c>
    </row>
    <row r="51" ht="45.0" customHeight="true">
      <c r="A51" t="s" s="4">
        <v>215</v>
      </c>
      <c r="B51" t="s" s="4">
        <v>37</v>
      </c>
      <c r="C51" t="s" s="4">
        <v>48</v>
      </c>
      <c r="D51" t="s" s="4">
        <v>39</v>
      </c>
      <c r="E51" t="s" s="4">
        <v>49</v>
      </c>
      <c r="F51" t="s" s="4">
        <v>216</v>
      </c>
      <c r="G51" t="s" s="4">
        <v>217</v>
      </c>
      <c r="H51" t="s" s="4">
        <v>217</v>
      </c>
      <c r="I51" t="s" s="4">
        <v>218</v>
      </c>
      <c r="J51" t="s" s="4">
        <v>44</v>
      </c>
      <c r="K51" t="s" s="4">
        <v>45</v>
      </c>
      <c r="L51" t="s" s="4">
        <v>46</v>
      </c>
    </row>
    <row r="52" ht="45.0" customHeight="true">
      <c r="A52" t="s" s="4">
        <v>219</v>
      </c>
      <c r="B52" t="s" s="4">
        <v>37</v>
      </c>
      <c r="C52" t="s" s="4">
        <v>48</v>
      </c>
      <c r="D52" t="s" s="4">
        <v>39</v>
      </c>
      <c r="E52" t="s" s="4">
        <v>49</v>
      </c>
      <c r="F52" t="s" s="4">
        <v>220</v>
      </c>
      <c r="G52" t="s" s="4">
        <v>55</v>
      </c>
      <c r="H52" t="s" s="4">
        <v>55</v>
      </c>
      <c r="I52" t="s" s="4">
        <v>221</v>
      </c>
      <c r="J52" t="s" s="4">
        <v>44</v>
      </c>
      <c r="K52" t="s" s="4">
        <v>45</v>
      </c>
      <c r="L52" t="s" s="4">
        <v>46</v>
      </c>
    </row>
    <row r="53" ht="45.0" customHeight="true">
      <c r="A53" t="s" s="4">
        <v>222</v>
      </c>
      <c r="B53" t="s" s="4">
        <v>37</v>
      </c>
      <c r="C53" t="s" s="4">
        <v>48</v>
      </c>
      <c r="D53" t="s" s="4">
        <v>39</v>
      </c>
      <c r="E53" t="s" s="4">
        <v>49</v>
      </c>
      <c r="F53" t="s" s="4">
        <v>223</v>
      </c>
      <c r="G53" t="s" s="4">
        <v>224</v>
      </c>
      <c r="H53" t="s" s="4">
        <v>224</v>
      </c>
      <c r="I53" t="s" s="4">
        <v>225</v>
      </c>
      <c r="J53" t="s" s="4">
        <v>44</v>
      </c>
      <c r="K53" t="s" s="4">
        <v>45</v>
      </c>
      <c r="L53" t="s" s="4">
        <v>46</v>
      </c>
    </row>
    <row r="54" ht="45.0" customHeight="true">
      <c r="A54" t="s" s="4">
        <v>226</v>
      </c>
      <c r="B54" t="s" s="4">
        <v>37</v>
      </c>
      <c r="C54" t="s" s="4">
        <v>48</v>
      </c>
      <c r="D54" t="s" s="4">
        <v>227</v>
      </c>
      <c r="E54" t="s" s="4">
        <v>49</v>
      </c>
      <c r="F54" t="s" s="4">
        <v>228</v>
      </c>
      <c r="G54" t="s" s="4">
        <v>55</v>
      </c>
      <c r="H54" t="s" s="4">
        <v>55</v>
      </c>
      <c r="I54" t="s" s="4">
        <v>229</v>
      </c>
      <c r="J54" t="s" s="4">
        <v>44</v>
      </c>
      <c r="K54" t="s" s="4">
        <v>45</v>
      </c>
      <c r="L54" t="s" s="4">
        <v>46</v>
      </c>
    </row>
    <row r="55" ht="45.0" customHeight="true">
      <c r="A55" t="s" s="4">
        <v>230</v>
      </c>
      <c r="B55" t="s" s="4">
        <v>37</v>
      </c>
      <c r="C55" t="s" s="4">
        <v>48</v>
      </c>
      <c r="D55" t="s" s="4">
        <v>39</v>
      </c>
      <c r="E55" t="s" s="4">
        <v>49</v>
      </c>
      <c r="F55" t="s" s="4">
        <v>231</v>
      </c>
      <c r="G55" t="s" s="4">
        <v>232</v>
      </c>
      <c r="H55" t="s" s="4">
        <v>232</v>
      </c>
      <c r="I55" t="s" s="4">
        <v>233</v>
      </c>
      <c r="J55" t="s" s="4">
        <v>44</v>
      </c>
      <c r="K55" t="s" s="4">
        <v>45</v>
      </c>
      <c r="L55" t="s" s="4">
        <v>46</v>
      </c>
    </row>
    <row r="56" ht="45.0" customHeight="true">
      <c r="A56" t="s" s="4">
        <v>234</v>
      </c>
      <c r="B56" t="s" s="4">
        <v>37</v>
      </c>
      <c r="C56" t="s" s="4">
        <v>48</v>
      </c>
      <c r="D56" t="s" s="4">
        <v>39</v>
      </c>
      <c r="E56" t="s" s="4">
        <v>49</v>
      </c>
      <c r="F56" t="s" s="4">
        <v>235</v>
      </c>
      <c r="G56" t="s" s="4">
        <v>236</v>
      </c>
      <c r="H56" t="s" s="4">
        <v>236</v>
      </c>
      <c r="I56" t="s" s="4">
        <v>237</v>
      </c>
      <c r="J56" t="s" s="4">
        <v>44</v>
      </c>
      <c r="K56" t="s" s="4">
        <v>45</v>
      </c>
      <c r="L56" t="s" s="4">
        <v>46</v>
      </c>
    </row>
    <row r="57" ht="45.0" customHeight="true">
      <c r="A57" t="s" s="4">
        <v>238</v>
      </c>
      <c r="B57" t="s" s="4">
        <v>37</v>
      </c>
      <c r="C57" t="s" s="4">
        <v>48</v>
      </c>
      <c r="D57" t="s" s="4">
        <v>39</v>
      </c>
      <c r="E57" t="s" s="4">
        <v>49</v>
      </c>
      <c r="F57" t="s" s="4">
        <v>239</v>
      </c>
      <c r="G57" t="s" s="4">
        <v>240</v>
      </c>
      <c r="H57" t="s" s="4">
        <v>240</v>
      </c>
      <c r="I57" t="s" s="4">
        <v>241</v>
      </c>
      <c r="J57" t="s" s="4">
        <v>44</v>
      </c>
      <c r="K57" t="s" s="4">
        <v>45</v>
      </c>
      <c r="L57" t="s" s="4">
        <v>46</v>
      </c>
    </row>
    <row r="58" ht="45.0" customHeight="true">
      <c r="A58" t="s" s="4">
        <v>242</v>
      </c>
      <c r="B58" t="s" s="4">
        <v>37</v>
      </c>
      <c r="C58" t="s" s="4">
        <v>48</v>
      </c>
      <c r="D58" t="s" s="4">
        <v>39</v>
      </c>
      <c r="E58" t="s" s="4">
        <v>40</v>
      </c>
      <c r="F58" t="s" s="4">
        <v>243</v>
      </c>
      <c r="G58" t="s" s="4">
        <v>244</v>
      </c>
      <c r="H58" t="s" s="4">
        <v>244</v>
      </c>
      <c r="I58" t="s" s="4">
        <v>245</v>
      </c>
      <c r="J58" t="s" s="4">
        <v>44</v>
      </c>
      <c r="K58" t="s" s="4">
        <v>45</v>
      </c>
      <c r="L58" t="s" s="4">
        <v>46</v>
      </c>
    </row>
    <row r="59" ht="45.0" customHeight="true">
      <c r="A59" t="s" s="4">
        <v>246</v>
      </c>
      <c r="B59" t="s" s="4">
        <v>37</v>
      </c>
      <c r="C59" t="s" s="4">
        <v>48</v>
      </c>
      <c r="D59" t="s" s="4">
        <v>39</v>
      </c>
      <c r="E59" t="s" s="4">
        <v>40</v>
      </c>
      <c r="F59" t="s" s="4">
        <v>247</v>
      </c>
      <c r="G59" t="s" s="4">
        <v>248</v>
      </c>
      <c r="H59" t="s" s="4">
        <v>248</v>
      </c>
      <c r="I59" t="s" s="4">
        <v>249</v>
      </c>
      <c r="J59" t="s" s="4">
        <v>44</v>
      </c>
      <c r="K59" t="s" s="4">
        <v>45</v>
      </c>
      <c r="L59" t="s" s="4">
        <v>46</v>
      </c>
    </row>
    <row r="60" ht="45.0" customHeight="true">
      <c r="A60" t="s" s="4">
        <v>250</v>
      </c>
      <c r="B60" t="s" s="4">
        <v>37</v>
      </c>
      <c r="C60" t="s" s="4">
        <v>48</v>
      </c>
      <c r="D60" t="s" s="4">
        <v>39</v>
      </c>
      <c r="E60" t="s" s="4">
        <v>40</v>
      </c>
      <c r="F60" t="s" s="4">
        <v>251</v>
      </c>
      <c r="G60" t="s" s="4">
        <v>252</v>
      </c>
      <c r="H60" t="s" s="4">
        <v>252</v>
      </c>
      <c r="I60" t="s" s="4">
        <v>253</v>
      </c>
      <c r="J60" t="s" s="4">
        <v>44</v>
      </c>
      <c r="K60" t="s" s="4">
        <v>45</v>
      </c>
      <c r="L60" t="s" s="4">
        <v>46</v>
      </c>
    </row>
    <row r="61" ht="45.0" customHeight="true">
      <c r="A61" t="s" s="4">
        <v>254</v>
      </c>
      <c r="B61" t="s" s="4">
        <v>37</v>
      </c>
      <c r="C61" t="s" s="4">
        <v>48</v>
      </c>
      <c r="D61" t="s" s="4">
        <v>39</v>
      </c>
      <c r="E61" t="s" s="4">
        <v>255</v>
      </c>
      <c r="F61" t="s" s="4">
        <v>256</v>
      </c>
      <c r="G61" t="s" s="4">
        <v>257</v>
      </c>
      <c r="H61" t="s" s="4">
        <v>257</v>
      </c>
      <c r="I61" t="s" s="4">
        <v>258</v>
      </c>
      <c r="J61" t="s" s="4">
        <v>44</v>
      </c>
      <c r="K61" t="s" s="4">
        <v>45</v>
      </c>
      <c r="L61" t="s" s="4">
        <v>46</v>
      </c>
    </row>
    <row r="62" ht="45.0" customHeight="true">
      <c r="A62" t="s" s="4">
        <v>259</v>
      </c>
      <c r="B62" t="s" s="4">
        <v>37</v>
      </c>
      <c r="C62" t="s" s="4">
        <v>48</v>
      </c>
      <c r="D62" t="s" s="4">
        <v>39</v>
      </c>
      <c r="E62" t="s" s="4">
        <v>260</v>
      </c>
      <c r="F62" t="s" s="4">
        <v>261</v>
      </c>
      <c r="G62" t="s" s="4">
        <v>262</v>
      </c>
      <c r="H62" t="s" s="4">
        <v>262</v>
      </c>
      <c r="I62" t="s" s="4">
        <v>263</v>
      </c>
      <c r="J62" t="s" s="4">
        <v>44</v>
      </c>
      <c r="K62" t="s" s="4">
        <v>45</v>
      </c>
      <c r="L62" t="s" s="4">
        <v>46</v>
      </c>
    </row>
    <row r="63" ht="45.0" customHeight="true">
      <c r="A63" t="s" s="4">
        <v>264</v>
      </c>
      <c r="B63" t="s" s="4">
        <v>37</v>
      </c>
      <c r="C63" t="s" s="4">
        <v>48</v>
      </c>
      <c r="D63" t="s" s="4">
        <v>39</v>
      </c>
      <c r="E63" t="s" s="4">
        <v>89</v>
      </c>
      <c r="F63" t="s" s="4">
        <v>265</v>
      </c>
      <c r="G63" t="s" s="4">
        <v>266</v>
      </c>
      <c r="H63" t="s" s="4">
        <v>266</v>
      </c>
      <c r="I63" t="s" s="4">
        <v>267</v>
      </c>
      <c r="J63" t="s" s="4">
        <v>44</v>
      </c>
      <c r="K63" t="s" s="4">
        <v>45</v>
      </c>
      <c r="L63" t="s" s="4">
        <v>46</v>
      </c>
    </row>
    <row r="64" ht="45.0" customHeight="true">
      <c r="A64" t="s" s="4">
        <v>268</v>
      </c>
      <c r="B64" t="s" s="4">
        <v>37</v>
      </c>
      <c r="C64" t="s" s="4">
        <v>48</v>
      </c>
      <c r="D64" t="s" s="4">
        <v>39</v>
      </c>
      <c r="E64" t="s" s="4">
        <v>89</v>
      </c>
      <c r="F64" t="s" s="4">
        <v>269</v>
      </c>
      <c r="G64" t="s" s="4">
        <v>270</v>
      </c>
      <c r="H64" t="s" s="4">
        <v>270</v>
      </c>
      <c r="I64" t="s" s="4">
        <v>271</v>
      </c>
      <c r="J64" t="s" s="4">
        <v>44</v>
      </c>
      <c r="K64" t="s" s="4">
        <v>45</v>
      </c>
      <c r="L64" t="s" s="4">
        <v>46</v>
      </c>
    </row>
    <row r="65" ht="45.0" customHeight="true">
      <c r="A65" t="s" s="4">
        <v>272</v>
      </c>
      <c r="B65" t="s" s="4">
        <v>37</v>
      </c>
      <c r="C65" t="s" s="4">
        <v>48</v>
      </c>
      <c r="D65" t="s" s="4">
        <v>39</v>
      </c>
      <c r="E65" t="s" s="4">
        <v>273</v>
      </c>
      <c r="F65" t="s" s="4">
        <v>274</v>
      </c>
      <c r="G65" t="s" s="4">
        <v>275</v>
      </c>
      <c r="H65" t="s" s="4">
        <v>275</v>
      </c>
      <c r="I65" t="s" s="4">
        <v>276</v>
      </c>
      <c r="J65" t="s" s="4">
        <v>44</v>
      </c>
      <c r="K65" t="s" s="4">
        <v>45</v>
      </c>
      <c r="L65" t="s" s="4">
        <v>46</v>
      </c>
    </row>
    <row r="66" ht="45.0" customHeight="true">
      <c r="A66" t="s" s="4">
        <v>277</v>
      </c>
      <c r="B66" t="s" s="4">
        <v>37</v>
      </c>
      <c r="C66" t="s" s="4">
        <v>48</v>
      </c>
      <c r="D66" t="s" s="4">
        <v>39</v>
      </c>
      <c r="E66" t="s" s="4">
        <v>260</v>
      </c>
      <c r="F66" t="s" s="4">
        <v>278</v>
      </c>
      <c r="G66" t="s" s="4">
        <v>279</v>
      </c>
      <c r="H66" t="s" s="4">
        <v>279</v>
      </c>
      <c r="I66" t="s" s="4">
        <v>280</v>
      </c>
      <c r="J66" t="s" s="4">
        <v>44</v>
      </c>
      <c r="K66" t="s" s="4">
        <v>45</v>
      </c>
      <c r="L66" t="s" s="4">
        <v>46</v>
      </c>
    </row>
    <row r="67" ht="45.0" customHeight="true">
      <c r="A67" t="s" s="4">
        <v>281</v>
      </c>
      <c r="B67" t="s" s="4">
        <v>37</v>
      </c>
      <c r="C67" t="s" s="4">
        <v>48</v>
      </c>
      <c r="D67" t="s" s="4">
        <v>39</v>
      </c>
      <c r="E67" t="s" s="4">
        <v>260</v>
      </c>
      <c r="F67" t="s" s="4">
        <v>282</v>
      </c>
      <c r="G67" t="s" s="4">
        <v>283</v>
      </c>
      <c r="H67" t="s" s="4">
        <v>283</v>
      </c>
      <c r="I67" t="s" s="4">
        <v>284</v>
      </c>
      <c r="J67" t="s" s="4">
        <v>44</v>
      </c>
      <c r="K67" t="s" s="4">
        <v>45</v>
      </c>
      <c r="L67" t="s" s="4">
        <v>46</v>
      </c>
    </row>
    <row r="68" ht="45.0" customHeight="true">
      <c r="A68" t="s" s="4">
        <v>285</v>
      </c>
      <c r="B68" t="s" s="4">
        <v>37</v>
      </c>
      <c r="C68" t="s" s="4">
        <v>48</v>
      </c>
      <c r="D68" t="s" s="4">
        <v>39</v>
      </c>
      <c r="E68" t="s" s="4">
        <v>260</v>
      </c>
      <c r="F68" t="s" s="4">
        <v>286</v>
      </c>
      <c r="G68" t="s" s="4">
        <v>287</v>
      </c>
      <c r="H68" t="s" s="4">
        <v>287</v>
      </c>
      <c r="I68" t="s" s="4">
        <v>288</v>
      </c>
      <c r="J68" t="s" s="4">
        <v>44</v>
      </c>
      <c r="K68" t="s" s="4">
        <v>45</v>
      </c>
      <c r="L68" t="s" s="4">
        <v>46</v>
      </c>
    </row>
    <row r="69" ht="45.0" customHeight="true">
      <c r="A69" t="s" s="4">
        <v>289</v>
      </c>
      <c r="B69" t="s" s="4">
        <v>37</v>
      </c>
      <c r="C69" t="s" s="4">
        <v>48</v>
      </c>
      <c r="D69" t="s" s="4">
        <v>39</v>
      </c>
      <c r="E69" t="s" s="4">
        <v>260</v>
      </c>
      <c r="F69" t="s" s="4">
        <v>290</v>
      </c>
      <c r="G69" t="s" s="4">
        <v>291</v>
      </c>
      <c r="H69" t="s" s="4">
        <v>291</v>
      </c>
      <c r="I69" t="s" s="4">
        <v>292</v>
      </c>
      <c r="J69" t="s" s="4">
        <v>44</v>
      </c>
      <c r="K69" t="s" s="4">
        <v>45</v>
      </c>
      <c r="L69" t="s" s="4">
        <v>46</v>
      </c>
    </row>
    <row r="70" ht="45.0" customHeight="true">
      <c r="A70" t="s" s="4">
        <v>293</v>
      </c>
      <c r="B70" t="s" s="4">
        <v>37</v>
      </c>
      <c r="C70" t="s" s="4">
        <v>48</v>
      </c>
      <c r="D70" t="s" s="4">
        <v>39</v>
      </c>
      <c r="E70" t="s" s="4">
        <v>260</v>
      </c>
      <c r="F70" t="s" s="4">
        <v>294</v>
      </c>
      <c r="G70" t="s" s="4">
        <v>295</v>
      </c>
      <c r="H70" t="s" s="4">
        <v>295</v>
      </c>
      <c r="I70" t="s" s="4">
        <v>296</v>
      </c>
      <c r="J70" t="s" s="4">
        <v>44</v>
      </c>
      <c r="K70" t="s" s="4">
        <v>45</v>
      </c>
      <c r="L70" t="s" s="4">
        <v>46</v>
      </c>
    </row>
    <row r="71" ht="45.0" customHeight="true">
      <c r="A71" t="s" s="4">
        <v>297</v>
      </c>
      <c r="B71" t="s" s="4">
        <v>37</v>
      </c>
      <c r="C71" t="s" s="4">
        <v>48</v>
      </c>
      <c r="D71" t="s" s="4">
        <v>39</v>
      </c>
      <c r="E71" t="s" s="4">
        <v>260</v>
      </c>
      <c r="F71" t="s" s="4">
        <v>298</v>
      </c>
      <c r="G71" t="s" s="4">
        <v>299</v>
      </c>
      <c r="H71" t="s" s="4">
        <v>299</v>
      </c>
      <c r="I71" t="s" s="4">
        <v>300</v>
      </c>
      <c r="J71" t="s" s="4">
        <v>44</v>
      </c>
      <c r="K71" t="s" s="4">
        <v>45</v>
      </c>
      <c r="L71" t="s" s="4">
        <v>46</v>
      </c>
    </row>
    <row r="72" ht="45.0" customHeight="true">
      <c r="A72" t="s" s="4">
        <v>301</v>
      </c>
      <c r="B72" t="s" s="4">
        <v>37</v>
      </c>
      <c r="C72" t="s" s="4">
        <v>48</v>
      </c>
      <c r="D72" t="s" s="4">
        <v>39</v>
      </c>
      <c r="E72" t="s" s="4">
        <v>302</v>
      </c>
      <c r="F72" t="s" s="4">
        <v>303</v>
      </c>
      <c r="G72" t="s" s="4">
        <v>304</v>
      </c>
      <c r="H72" t="s" s="4">
        <v>304</v>
      </c>
      <c r="I72" t="s" s="4">
        <v>305</v>
      </c>
      <c r="J72" t="s" s="4">
        <v>44</v>
      </c>
      <c r="K72" t="s" s="4">
        <v>45</v>
      </c>
      <c r="L72" t="s" s="4">
        <v>46</v>
      </c>
    </row>
    <row r="73" ht="45.0" customHeight="true">
      <c r="A73" t="s" s="4">
        <v>306</v>
      </c>
      <c r="B73" t="s" s="4">
        <v>37</v>
      </c>
      <c r="C73" t="s" s="4">
        <v>48</v>
      </c>
      <c r="D73" t="s" s="4">
        <v>39</v>
      </c>
      <c r="E73" t="s" s="4">
        <v>302</v>
      </c>
      <c r="F73" t="s" s="4">
        <v>307</v>
      </c>
      <c r="G73" t="s" s="4">
        <v>308</v>
      </c>
      <c r="H73" t="s" s="4">
        <v>308</v>
      </c>
      <c r="I73" t="s" s="4">
        <v>309</v>
      </c>
      <c r="J73" t="s" s="4">
        <v>44</v>
      </c>
      <c r="K73" t="s" s="4">
        <v>45</v>
      </c>
      <c r="L73" t="s" s="4">
        <v>46</v>
      </c>
    </row>
    <row r="74" ht="45.0" customHeight="true">
      <c r="A74" t="s" s="4">
        <v>310</v>
      </c>
      <c r="B74" t="s" s="4">
        <v>37</v>
      </c>
      <c r="C74" t="s" s="4">
        <v>48</v>
      </c>
      <c r="D74" t="s" s="4">
        <v>39</v>
      </c>
      <c r="E74" t="s" s="4">
        <v>302</v>
      </c>
      <c r="F74" t="s" s="4">
        <v>311</v>
      </c>
      <c r="G74" t="s" s="4">
        <v>312</v>
      </c>
      <c r="H74" t="s" s="4">
        <v>312</v>
      </c>
      <c r="I74" t="s" s="4">
        <v>313</v>
      </c>
      <c r="J74" t="s" s="4">
        <v>44</v>
      </c>
      <c r="K74" t="s" s="4">
        <v>45</v>
      </c>
      <c r="L74" t="s" s="4">
        <v>46</v>
      </c>
    </row>
    <row r="75" ht="45.0" customHeight="true">
      <c r="A75" t="s" s="4">
        <v>314</v>
      </c>
      <c r="B75" t="s" s="4">
        <v>37</v>
      </c>
      <c r="C75" t="s" s="4">
        <v>48</v>
      </c>
      <c r="D75" t="s" s="4">
        <v>39</v>
      </c>
      <c r="E75" t="s" s="4">
        <v>302</v>
      </c>
      <c r="F75" t="s" s="4">
        <v>315</v>
      </c>
      <c r="G75" t="s" s="4">
        <v>147</v>
      </c>
      <c r="H75" t="s" s="4">
        <v>147</v>
      </c>
      <c r="I75" t="s" s="4">
        <v>316</v>
      </c>
      <c r="J75" t="s" s="4">
        <v>44</v>
      </c>
      <c r="K75" t="s" s="4">
        <v>45</v>
      </c>
      <c r="L75" t="s" s="4">
        <v>46</v>
      </c>
    </row>
    <row r="76" ht="45.0" customHeight="true">
      <c r="A76" t="s" s="4">
        <v>317</v>
      </c>
      <c r="B76" t="s" s="4">
        <v>37</v>
      </c>
      <c r="C76" t="s" s="4">
        <v>48</v>
      </c>
      <c r="D76" t="s" s="4">
        <v>39</v>
      </c>
      <c r="E76" t="s" s="4">
        <v>302</v>
      </c>
      <c r="F76" t="s" s="4">
        <v>318</v>
      </c>
      <c r="G76" t="s" s="4">
        <v>319</v>
      </c>
      <c r="H76" t="s" s="4">
        <v>320</v>
      </c>
      <c r="I76" t="s" s="4">
        <v>321</v>
      </c>
      <c r="J76" t="s" s="4">
        <v>44</v>
      </c>
      <c r="K76" t="s" s="4">
        <v>45</v>
      </c>
      <c r="L76" t="s" s="4">
        <v>46</v>
      </c>
    </row>
    <row r="77" ht="45.0" customHeight="true">
      <c r="A77" t="s" s="4">
        <v>322</v>
      </c>
      <c r="B77" t="s" s="4">
        <v>37</v>
      </c>
      <c r="C77" t="s" s="4">
        <v>48</v>
      </c>
      <c r="D77" t="s" s="4">
        <v>39</v>
      </c>
      <c r="E77" t="s" s="4">
        <v>40</v>
      </c>
      <c r="F77" t="s" s="4">
        <v>323</v>
      </c>
      <c r="G77" t="s" s="4">
        <v>324</v>
      </c>
      <c r="H77" t="s" s="4">
        <v>324</v>
      </c>
      <c r="I77" t="s" s="4">
        <v>325</v>
      </c>
      <c r="J77" t="s" s="4">
        <v>44</v>
      </c>
      <c r="K77" t="s" s="4">
        <v>45</v>
      </c>
      <c r="L77" t="s" s="4">
        <v>46</v>
      </c>
    </row>
    <row r="78" ht="45.0" customHeight="true">
      <c r="A78" t="s" s="4">
        <v>326</v>
      </c>
      <c r="B78" t="s" s="4">
        <v>37</v>
      </c>
      <c r="C78" t="s" s="4">
        <v>48</v>
      </c>
      <c r="D78" t="s" s="4">
        <v>39</v>
      </c>
      <c r="E78" t="s" s="4">
        <v>327</v>
      </c>
      <c r="F78" t="s" s="4">
        <v>328</v>
      </c>
      <c r="G78" t="s" s="4">
        <v>329</v>
      </c>
      <c r="H78" t="s" s="4">
        <v>329</v>
      </c>
      <c r="I78" t="s" s="4">
        <v>330</v>
      </c>
      <c r="J78" t="s" s="4">
        <v>44</v>
      </c>
      <c r="K78" t="s" s="4">
        <v>45</v>
      </c>
      <c r="L78" t="s" s="4">
        <v>46</v>
      </c>
    </row>
    <row r="79" ht="45.0" customHeight="true">
      <c r="A79" t="s" s="4">
        <v>331</v>
      </c>
      <c r="B79" t="s" s="4">
        <v>37</v>
      </c>
      <c r="C79" t="s" s="4">
        <v>48</v>
      </c>
      <c r="D79" t="s" s="4">
        <v>39</v>
      </c>
      <c r="E79" t="s" s="4">
        <v>89</v>
      </c>
      <c r="F79" t="s" s="4">
        <v>332</v>
      </c>
      <c r="G79" t="s" s="4">
        <v>270</v>
      </c>
      <c r="H79" t="s" s="4">
        <v>270</v>
      </c>
      <c r="I79" t="s" s="4">
        <v>333</v>
      </c>
      <c r="J79" t="s" s="4">
        <v>44</v>
      </c>
      <c r="K79" t="s" s="4">
        <v>45</v>
      </c>
      <c r="L79" t="s" s="4">
        <v>46</v>
      </c>
    </row>
    <row r="80" ht="45.0" customHeight="true">
      <c r="A80" t="s" s="4">
        <v>334</v>
      </c>
      <c r="B80" t="s" s="4">
        <v>37</v>
      </c>
      <c r="C80" t="s" s="4">
        <v>48</v>
      </c>
      <c r="D80" t="s" s="4">
        <v>39</v>
      </c>
      <c r="E80" t="s" s="4">
        <v>89</v>
      </c>
      <c r="F80" t="s" s="4">
        <v>335</v>
      </c>
      <c r="G80" t="s" s="4">
        <v>336</v>
      </c>
      <c r="H80" t="s" s="4">
        <v>336</v>
      </c>
      <c r="I80" t="s" s="4">
        <v>337</v>
      </c>
      <c r="J80" t="s" s="4">
        <v>44</v>
      </c>
      <c r="K80" t="s" s="4">
        <v>45</v>
      </c>
      <c r="L80" t="s" s="4">
        <v>46</v>
      </c>
    </row>
    <row r="81" ht="45.0" customHeight="true">
      <c r="A81" t="s" s="4">
        <v>338</v>
      </c>
      <c r="B81" t="s" s="4">
        <v>37</v>
      </c>
      <c r="C81" t="s" s="4">
        <v>48</v>
      </c>
      <c r="D81" t="s" s="4">
        <v>39</v>
      </c>
      <c r="E81" t="s" s="4">
        <v>89</v>
      </c>
      <c r="F81" t="s" s="4">
        <v>339</v>
      </c>
      <c r="G81" t="s" s="4">
        <v>340</v>
      </c>
      <c r="H81" t="s" s="4">
        <v>340</v>
      </c>
      <c r="I81" t="s" s="4">
        <v>341</v>
      </c>
      <c r="J81" t="s" s="4">
        <v>44</v>
      </c>
      <c r="K81" t="s" s="4">
        <v>45</v>
      </c>
      <c r="L81" t="s" s="4">
        <v>46</v>
      </c>
    </row>
    <row r="82" ht="45.0" customHeight="true">
      <c r="A82" t="s" s="4">
        <v>342</v>
      </c>
      <c r="B82" t="s" s="4">
        <v>37</v>
      </c>
      <c r="C82" t="s" s="4">
        <v>48</v>
      </c>
      <c r="D82" t="s" s="4">
        <v>39</v>
      </c>
      <c r="E82" t="s" s="4">
        <v>89</v>
      </c>
      <c r="F82" t="s" s="4">
        <v>343</v>
      </c>
      <c r="G82" t="s" s="4">
        <v>344</v>
      </c>
      <c r="H82" t="s" s="4">
        <v>344</v>
      </c>
      <c r="I82" t="s" s="4">
        <v>345</v>
      </c>
      <c r="J82" t="s" s="4">
        <v>44</v>
      </c>
      <c r="K82" t="s" s="4">
        <v>45</v>
      </c>
      <c r="L82" t="s" s="4">
        <v>46</v>
      </c>
    </row>
    <row r="83" ht="45.0" customHeight="true">
      <c r="A83" t="s" s="4">
        <v>346</v>
      </c>
      <c r="B83" t="s" s="4">
        <v>37</v>
      </c>
      <c r="C83" t="s" s="4">
        <v>48</v>
      </c>
      <c r="D83" t="s" s="4">
        <v>39</v>
      </c>
      <c r="E83" t="s" s="4">
        <v>89</v>
      </c>
      <c r="F83" t="s" s="4">
        <v>347</v>
      </c>
      <c r="G83" t="s" s="4">
        <v>348</v>
      </c>
      <c r="H83" t="s" s="4">
        <v>348</v>
      </c>
      <c r="I83" t="s" s="4">
        <v>349</v>
      </c>
      <c r="J83" t="s" s="4">
        <v>44</v>
      </c>
      <c r="K83" t="s" s="4">
        <v>45</v>
      </c>
      <c r="L83" t="s" s="4">
        <v>46</v>
      </c>
    </row>
    <row r="84" ht="45.0" customHeight="true">
      <c r="A84" t="s" s="4">
        <v>350</v>
      </c>
      <c r="B84" t="s" s="4">
        <v>37</v>
      </c>
      <c r="C84" t="s" s="4">
        <v>48</v>
      </c>
      <c r="D84" t="s" s="4">
        <v>39</v>
      </c>
      <c r="E84" t="s" s="4">
        <v>89</v>
      </c>
      <c r="F84" t="s" s="4">
        <v>351</v>
      </c>
      <c r="G84" t="s" s="4">
        <v>194</v>
      </c>
      <c r="H84" t="s" s="4">
        <v>194</v>
      </c>
      <c r="I84" t="s" s="4">
        <v>352</v>
      </c>
      <c r="J84" t="s" s="4">
        <v>44</v>
      </c>
      <c r="K84" t="s" s="4">
        <v>45</v>
      </c>
      <c r="L84" t="s" s="4">
        <v>46</v>
      </c>
    </row>
    <row r="85" ht="45.0" customHeight="true">
      <c r="A85" t="s" s="4">
        <v>353</v>
      </c>
      <c r="B85" t="s" s="4">
        <v>37</v>
      </c>
      <c r="C85" t="s" s="4">
        <v>48</v>
      </c>
      <c r="D85" t="s" s="4">
        <v>39</v>
      </c>
      <c r="E85" t="s" s="4">
        <v>89</v>
      </c>
      <c r="F85" t="s" s="4">
        <v>354</v>
      </c>
      <c r="G85" t="s" s="4">
        <v>135</v>
      </c>
      <c r="H85" t="s" s="4">
        <v>135</v>
      </c>
      <c r="I85" t="s" s="4">
        <v>355</v>
      </c>
      <c r="J85" t="s" s="4">
        <v>44</v>
      </c>
      <c r="K85" t="s" s="4">
        <v>45</v>
      </c>
      <c r="L85" t="s" s="4">
        <v>46</v>
      </c>
    </row>
    <row r="86" ht="45.0" customHeight="true">
      <c r="A86" t="s" s="4">
        <v>356</v>
      </c>
      <c r="B86" t="s" s="4">
        <v>37</v>
      </c>
      <c r="C86" t="s" s="4">
        <v>48</v>
      </c>
      <c r="D86" t="s" s="4">
        <v>39</v>
      </c>
      <c r="E86" t="s" s="4">
        <v>357</v>
      </c>
      <c r="F86" t="s" s="4">
        <v>358</v>
      </c>
      <c r="G86" t="s" s="4">
        <v>359</v>
      </c>
      <c r="H86" t="s" s="4">
        <v>359</v>
      </c>
      <c r="I86" t="s" s="4">
        <v>360</v>
      </c>
      <c r="J86" t="s" s="4">
        <v>44</v>
      </c>
      <c r="K86" t="s" s="4">
        <v>45</v>
      </c>
      <c r="L86" t="s" s="4">
        <v>46</v>
      </c>
    </row>
    <row r="87" ht="45.0" customHeight="true">
      <c r="A87" t="s" s="4">
        <v>361</v>
      </c>
      <c r="B87" t="s" s="4">
        <v>37</v>
      </c>
      <c r="C87" t="s" s="4">
        <v>48</v>
      </c>
      <c r="D87" t="s" s="4">
        <v>39</v>
      </c>
      <c r="E87" t="s" s="4">
        <v>260</v>
      </c>
      <c r="F87" t="s" s="4">
        <v>362</v>
      </c>
      <c r="G87" t="s" s="4">
        <v>363</v>
      </c>
      <c r="H87" t="s" s="4">
        <v>363</v>
      </c>
      <c r="I87" t="s" s="4">
        <v>364</v>
      </c>
      <c r="J87" t="s" s="4">
        <v>44</v>
      </c>
      <c r="K87" t="s" s="4">
        <v>45</v>
      </c>
      <c r="L87" t="s" s="4">
        <v>46</v>
      </c>
    </row>
    <row r="88" ht="45.0" customHeight="true">
      <c r="A88" t="s" s="4">
        <v>365</v>
      </c>
      <c r="B88" t="s" s="4">
        <v>37</v>
      </c>
      <c r="C88" t="s" s="4">
        <v>48</v>
      </c>
      <c r="D88" t="s" s="4">
        <v>39</v>
      </c>
      <c r="E88" t="s" s="4">
        <v>260</v>
      </c>
      <c r="F88" t="s" s="4">
        <v>366</v>
      </c>
      <c r="G88" t="s" s="4">
        <v>367</v>
      </c>
      <c r="H88" t="s" s="4">
        <v>367</v>
      </c>
      <c r="I88" t="s" s="4">
        <v>368</v>
      </c>
      <c r="J88" t="s" s="4">
        <v>44</v>
      </c>
      <c r="K88" t="s" s="4">
        <v>45</v>
      </c>
      <c r="L88" t="s" s="4">
        <v>46</v>
      </c>
    </row>
    <row r="89" ht="45.0" customHeight="true">
      <c r="A89" t="s" s="4">
        <v>369</v>
      </c>
      <c r="B89" t="s" s="4">
        <v>37</v>
      </c>
      <c r="C89" t="s" s="4">
        <v>48</v>
      </c>
      <c r="D89" t="s" s="4">
        <v>39</v>
      </c>
      <c r="E89" t="s" s="4">
        <v>260</v>
      </c>
      <c r="F89" t="s" s="4">
        <v>370</v>
      </c>
      <c r="G89" t="s" s="4">
        <v>371</v>
      </c>
      <c r="H89" t="s" s="4">
        <v>371</v>
      </c>
      <c r="I89" t="s" s="4">
        <v>372</v>
      </c>
      <c r="J89" t="s" s="4">
        <v>44</v>
      </c>
      <c r="K89" t="s" s="4">
        <v>45</v>
      </c>
      <c r="L89" t="s" s="4">
        <v>46</v>
      </c>
    </row>
    <row r="90" ht="45.0" customHeight="true">
      <c r="A90" t="s" s="4">
        <v>373</v>
      </c>
      <c r="B90" t="s" s="4">
        <v>37</v>
      </c>
      <c r="C90" t="s" s="4">
        <v>48</v>
      </c>
      <c r="D90" t="s" s="4">
        <v>39</v>
      </c>
      <c r="E90" t="s" s="4">
        <v>260</v>
      </c>
      <c r="F90" t="s" s="4">
        <v>374</v>
      </c>
      <c r="G90" t="s" s="4">
        <v>375</v>
      </c>
      <c r="H90" t="s" s="4">
        <v>375</v>
      </c>
      <c r="I90" t="s" s="4">
        <v>376</v>
      </c>
      <c r="J90" t="s" s="4">
        <v>44</v>
      </c>
      <c r="K90" t="s" s="4">
        <v>45</v>
      </c>
      <c r="L90" t="s" s="4">
        <v>46</v>
      </c>
    </row>
    <row r="91" ht="45.0" customHeight="true">
      <c r="A91" t="s" s="4">
        <v>377</v>
      </c>
      <c r="B91" t="s" s="4">
        <v>37</v>
      </c>
      <c r="C91" t="s" s="4">
        <v>48</v>
      </c>
      <c r="D91" t="s" s="4">
        <v>39</v>
      </c>
      <c r="E91" t="s" s="4">
        <v>260</v>
      </c>
      <c r="F91" t="s" s="4">
        <v>378</v>
      </c>
      <c r="G91" t="s" s="4">
        <v>379</v>
      </c>
      <c r="H91" t="s" s="4">
        <v>379</v>
      </c>
      <c r="I91" t="s" s="4">
        <v>376</v>
      </c>
      <c r="J91" t="s" s="4">
        <v>44</v>
      </c>
      <c r="K91" t="s" s="4">
        <v>45</v>
      </c>
      <c r="L91" t="s" s="4">
        <v>46</v>
      </c>
    </row>
    <row r="92" ht="45.0" customHeight="true">
      <c r="A92" t="s" s="4">
        <v>380</v>
      </c>
      <c r="B92" t="s" s="4">
        <v>37</v>
      </c>
      <c r="C92" t="s" s="4">
        <v>48</v>
      </c>
      <c r="D92" t="s" s="4">
        <v>39</v>
      </c>
      <c r="E92" t="s" s="4">
        <v>260</v>
      </c>
      <c r="F92" t="s" s="4">
        <v>381</v>
      </c>
      <c r="G92" t="s" s="4">
        <v>382</v>
      </c>
      <c r="H92" t="s" s="4">
        <v>382</v>
      </c>
      <c r="I92" t="s" s="4">
        <v>383</v>
      </c>
      <c r="J92" t="s" s="4">
        <v>44</v>
      </c>
      <c r="K92" t="s" s="4">
        <v>45</v>
      </c>
      <c r="L92" t="s" s="4">
        <v>46</v>
      </c>
    </row>
    <row r="93" ht="45.0" customHeight="true">
      <c r="A93" t="s" s="4">
        <v>384</v>
      </c>
      <c r="B93" t="s" s="4">
        <v>37</v>
      </c>
      <c r="C93" t="s" s="4">
        <v>48</v>
      </c>
      <c r="D93" t="s" s="4">
        <v>39</v>
      </c>
      <c r="E93" t="s" s="4">
        <v>260</v>
      </c>
      <c r="F93" t="s" s="4">
        <v>385</v>
      </c>
      <c r="G93" t="s" s="4">
        <v>386</v>
      </c>
      <c r="H93" t="s" s="4">
        <v>386</v>
      </c>
      <c r="I93" t="s" s="4">
        <v>387</v>
      </c>
      <c r="J93" t="s" s="4">
        <v>44</v>
      </c>
      <c r="K93" t="s" s="4">
        <v>45</v>
      </c>
      <c r="L93" t="s" s="4">
        <v>46</v>
      </c>
    </row>
    <row r="94" ht="45.0" customHeight="true">
      <c r="A94" t="s" s="4">
        <v>388</v>
      </c>
      <c r="B94" t="s" s="4">
        <v>37</v>
      </c>
      <c r="C94" t="s" s="4">
        <v>48</v>
      </c>
      <c r="D94" t="s" s="4">
        <v>39</v>
      </c>
      <c r="E94" t="s" s="4">
        <v>260</v>
      </c>
      <c r="F94" t="s" s="4">
        <v>389</v>
      </c>
      <c r="G94" t="s" s="4">
        <v>287</v>
      </c>
      <c r="H94" t="s" s="4">
        <v>287</v>
      </c>
      <c r="I94" t="s" s="4">
        <v>390</v>
      </c>
      <c r="J94" t="s" s="4">
        <v>44</v>
      </c>
      <c r="K94" t="s" s="4">
        <v>45</v>
      </c>
      <c r="L94" t="s" s="4">
        <v>46</v>
      </c>
    </row>
    <row r="95" ht="45.0" customHeight="true">
      <c r="A95" t="s" s="4">
        <v>391</v>
      </c>
      <c r="B95" t="s" s="4">
        <v>37</v>
      </c>
      <c r="C95" t="s" s="4">
        <v>48</v>
      </c>
      <c r="D95" t="s" s="4">
        <v>39</v>
      </c>
      <c r="E95" t="s" s="4">
        <v>260</v>
      </c>
      <c r="F95" t="s" s="4">
        <v>392</v>
      </c>
      <c r="G95" t="s" s="4">
        <v>393</v>
      </c>
      <c r="H95" t="s" s="4">
        <v>393</v>
      </c>
      <c r="I95" t="s" s="4">
        <v>394</v>
      </c>
      <c r="J95" t="s" s="4">
        <v>44</v>
      </c>
      <c r="K95" t="s" s="4">
        <v>45</v>
      </c>
      <c r="L95" t="s" s="4">
        <v>46</v>
      </c>
    </row>
    <row r="96" ht="45.0" customHeight="true">
      <c r="A96" t="s" s="4">
        <v>395</v>
      </c>
      <c r="B96" t="s" s="4">
        <v>37</v>
      </c>
      <c r="C96" t="s" s="4">
        <v>48</v>
      </c>
      <c r="D96" t="s" s="4">
        <v>39</v>
      </c>
      <c r="E96" t="s" s="4">
        <v>260</v>
      </c>
      <c r="F96" t="s" s="4">
        <v>396</v>
      </c>
      <c r="G96" t="s" s="4">
        <v>397</v>
      </c>
      <c r="H96" t="s" s="4">
        <v>398</v>
      </c>
      <c r="I96" t="s" s="4">
        <v>399</v>
      </c>
      <c r="J96" t="s" s="4">
        <v>44</v>
      </c>
      <c r="K96" t="s" s="4">
        <v>45</v>
      </c>
      <c r="L96" t="s" s="4">
        <v>46</v>
      </c>
    </row>
    <row r="97" ht="45.0" customHeight="true">
      <c r="A97" t="s" s="4">
        <v>400</v>
      </c>
      <c r="B97" t="s" s="4">
        <v>37</v>
      </c>
      <c r="C97" t="s" s="4">
        <v>48</v>
      </c>
      <c r="D97" t="s" s="4">
        <v>39</v>
      </c>
      <c r="E97" t="s" s="4">
        <v>357</v>
      </c>
      <c r="F97" t="s" s="4">
        <v>401</v>
      </c>
      <c r="G97" t="s" s="4">
        <v>402</v>
      </c>
      <c r="H97" t="s" s="4">
        <v>402</v>
      </c>
      <c r="I97" t="s" s="4">
        <v>403</v>
      </c>
      <c r="J97" t="s" s="4">
        <v>44</v>
      </c>
      <c r="K97" t="s" s="4">
        <v>45</v>
      </c>
      <c r="L97" t="s" s="4">
        <v>46</v>
      </c>
    </row>
    <row r="98" ht="45.0" customHeight="true">
      <c r="A98" t="s" s="4">
        <v>404</v>
      </c>
      <c r="B98" t="s" s="4">
        <v>37</v>
      </c>
      <c r="C98" t="s" s="4">
        <v>48</v>
      </c>
      <c r="D98" t="s" s="4">
        <v>39</v>
      </c>
      <c r="E98" t="s" s="4">
        <v>357</v>
      </c>
      <c r="F98" t="s" s="4">
        <v>405</v>
      </c>
      <c r="G98" t="s" s="4">
        <v>406</v>
      </c>
      <c r="H98" t="s" s="4">
        <v>406</v>
      </c>
      <c r="I98" t="s" s="4">
        <v>407</v>
      </c>
      <c r="J98" t="s" s="4">
        <v>44</v>
      </c>
      <c r="K98" t="s" s="4">
        <v>45</v>
      </c>
      <c r="L98" t="s" s="4">
        <v>46</v>
      </c>
    </row>
    <row r="99" ht="45.0" customHeight="true">
      <c r="A99" t="s" s="4">
        <v>408</v>
      </c>
      <c r="B99" t="s" s="4">
        <v>37</v>
      </c>
      <c r="C99" t="s" s="4">
        <v>48</v>
      </c>
      <c r="D99" t="s" s="4">
        <v>39</v>
      </c>
      <c r="E99" t="s" s="4">
        <v>357</v>
      </c>
      <c r="F99" t="s" s="4">
        <v>409</v>
      </c>
      <c r="G99" t="s" s="4">
        <v>299</v>
      </c>
      <c r="H99" t="s" s="4">
        <v>299</v>
      </c>
      <c r="I99" t="s" s="4">
        <v>410</v>
      </c>
      <c r="J99" t="s" s="4">
        <v>44</v>
      </c>
      <c r="K99" t="s" s="4">
        <v>45</v>
      </c>
      <c r="L99" t="s" s="4">
        <v>46</v>
      </c>
    </row>
    <row r="100" ht="45.0" customHeight="true">
      <c r="A100" t="s" s="4">
        <v>411</v>
      </c>
      <c r="B100" t="s" s="4">
        <v>37</v>
      </c>
      <c r="C100" t="s" s="4">
        <v>48</v>
      </c>
      <c r="D100" t="s" s="4">
        <v>39</v>
      </c>
      <c r="E100" t="s" s="4">
        <v>357</v>
      </c>
      <c r="F100" t="s" s="4">
        <v>412</v>
      </c>
      <c r="G100" t="s" s="4">
        <v>413</v>
      </c>
      <c r="H100" t="s" s="4">
        <v>413</v>
      </c>
      <c r="I100" t="s" s="4">
        <v>414</v>
      </c>
      <c r="J100" t="s" s="4">
        <v>44</v>
      </c>
      <c r="K100" t="s" s="4">
        <v>45</v>
      </c>
      <c r="L100" t="s" s="4">
        <v>46</v>
      </c>
    </row>
    <row r="101" ht="45.0" customHeight="true">
      <c r="A101" t="s" s="4">
        <v>415</v>
      </c>
      <c r="B101" t="s" s="4">
        <v>37</v>
      </c>
      <c r="C101" t="s" s="4">
        <v>48</v>
      </c>
      <c r="D101" t="s" s="4">
        <v>39</v>
      </c>
      <c r="E101" t="s" s="4">
        <v>40</v>
      </c>
      <c r="F101" t="s" s="4">
        <v>416</v>
      </c>
      <c r="G101" t="s" s="4">
        <v>206</v>
      </c>
      <c r="H101" t="s" s="4">
        <v>206</v>
      </c>
      <c r="I101" t="s" s="4">
        <v>417</v>
      </c>
      <c r="J101" t="s" s="4">
        <v>44</v>
      </c>
      <c r="K101" t="s" s="4">
        <v>45</v>
      </c>
      <c r="L101" t="s" s="4">
        <v>46</v>
      </c>
    </row>
    <row r="102" ht="45.0" customHeight="true">
      <c r="A102" t="s" s="4">
        <v>418</v>
      </c>
      <c r="B102" t="s" s="4">
        <v>37</v>
      </c>
      <c r="C102" t="s" s="4">
        <v>48</v>
      </c>
      <c r="D102" t="s" s="4">
        <v>39</v>
      </c>
      <c r="E102" t="s" s="4">
        <v>40</v>
      </c>
      <c r="F102" t="s" s="4">
        <v>419</v>
      </c>
      <c r="G102" t="s" s="4">
        <v>420</v>
      </c>
      <c r="H102" t="s" s="4">
        <v>420</v>
      </c>
      <c r="I102" t="s" s="4">
        <v>421</v>
      </c>
      <c r="J102" t="s" s="4">
        <v>44</v>
      </c>
      <c r="K102" t="s" s="4">
        <v>45</v>
      </c>
      <c r="L102" t="s" s="4">
        <v>46</v>
      </c>
    </row>
    <row r="103" ht="45.0" customHeight="true">
      <c r="A103" t="s" s="4">
        <v>422</v>
      </c>
      <c r="B103" t="s" s="4">
        <v>37</v>
      </c>
      <c r="C103" t="s" s="4">
        <v>48</v>
      </c>
      <c r="D103" t="s" s="4">
        <v>39</v>
      </c>
      <c r="E103" t="s" s="4">
        <v>40</v>
      </c>
      <c r="F103" t="s" s="4">
        <v>423</v>
      </c>
      <c r="G103" t="s" s="4">
        <v>420</v>
      </c>
      <c r="H103" t="s" s="4">
        <v>257</v>
      </c>
      <c r="I103" t="s" s="4">
        <v>424</v>
      </c>
      <c r="J103" t="s" s="4">
        <v>44</v>
      </c>
      <c r="K103" t="s" s="4">
        <v>45</v>
      </c>
      <c r="L103" t="s" s="4">
        <v>46</v>
      </c>
    </row>
    <row r="104" ht="45.0" customHeight="true">
      <c r="A104" t="s" s="4">
        <v>425</v>
      </c>
      <c r="B104" t="s" s="4">
        <v>37</v>
      </c>
      <c r="C104" t="s" s="4">
        <v>48</v>
      </c>
      <c r="D104" t="s" s="4">
        <v>39</v>
      </c>
      <c r="E104" t="s" s="4">
        <v>426</v>
      </c>
      <c r="F104" t="s" s="4">
        <v>427</v>
      </c>
      <c r="G104" t="s" s="4">
        <v>428</v>
      </c>
      <c r="H104" t="s" s="4">
        <v>428</v>
      </c>
      <c r="I104" t="s" s="4">
        <v>429</v>
      </c>
      <c r="J104" t="s" s="4">
        <v>44</v>
      </c>
      <c r="K104" t="s" s="4">
        <v>45</v>
      </c>
      <c r="L104" t="s" s="4">
        <v>46</v>
      </c>
    </row>
    <row r="105" ht="45.0" customHeight="true">
      <c r="A105" t="s" s="4">
        <v>430</v>
      </c>
      <c r="B105" t="s" s="4">
        <v>37</v>
      </c>
      <c r="C105" t="s" s="4">
        <v>48</v>
      </c>
      <c r="D105" t="s" s="4">
        <v>39</v>
      </c>
      <c r="E105" t="s" s="4">
        <v>431</v>
      </c>
      <c r="F105" t="s" s="4">
        <v>432</v>
      </c>
      <c r="G105" t="s" s="4">
        <v>433</v>
      </c>
      <c r="H105" t="s" s="4">
        <v>434</v>
      </c>
      <c r="I105" t="s" s="4">
        <v>435</v>
      </c>
      <c r="J105" t="s" s="4">
        <v>44</v>
      </c>
      <c r="K105" t="s" s="4">
        <v>45</v>
      </c>
      <c r="L105" t="s" s="4">
        <v>46</v>
      </c>
    </row>
    <row r="106" ht="45.0" customHeight="true">
      <c r="A106" t="s" s="4">
        <v>436</v>
      </c>
      <c r="B106" t="s" s="4">
        <v>37</v>
      </c>
      <c r="C106" t="s" s="4">
        <v>48</v>
      </c>
      <c r="D106" t="s" s="4">
        <v>39</v>
      </c>
      <c r="E106" t="s" s="4">
        <v>40</v>
      </c>
      <c r="F106" t="s" s="4">
        <v>437</v>
      </c>
      <c r="G106" t="s" s="4">
        <v>438</v>
      </c>
      <c r="H106" t="s" s="4">
        <v>438</v>
      </c>
      <c r="I106" t="s" s="4">
        <v>439</v>
      </c>
      <c r="J106" t="s" s="4">
        <v>44</v>
      </c>
      <c r="K106" t="s" s="4">
        <v>45</v>
      </c>
      <c r="L106" t="s" s="4">
        <v>46</v>
      </c>
    </row>
    <row r="107" ht="45.0" customHeight="true">
      <c r="A107" t="s" s="4">
        <v>440</v>
      </c>
      <c r="B107" t="s" s="4">
        <v>37</v>
      </c>
      <c r="C107" t="s" s="4">
        <v>48</v>
      </c>
      <c r="D107" t="s" s="4">
        <v>39</v>
      </c>
      <c r="E107" t="s" s="4">
        <v>431</v>
      </c>
      <c r="F107" t="s" s="4">
        <v>441</v>
      </c>
      <c r="G107" t="s" s="4">
        <v>442</v>
      </c>
      <c r="H107" t="s" s="4">
        <v>442</v>
      </c>
      <c r="I107" t="s" s="4">
        <v>443</v>
      </c>
      <c r="J107" t="s" s="4">
        <v>44</v>
      </c>
      <c r="K107" t="s" s="4">
        <v>45</v>
      </c>
      <c r="L107" t="s" s="4">
        <v>46</v>
      </c>
    </row>
    <row r="108" ht="45.0" customHeight="true">
      <c r="A108" t="s" s="4">
        <v>444</v>
      </c>
      <c r="B108" t="s" s="4">
        <v>37</v>
      </c>
      <c r="C108" t="s" s="4">
        <v>48</v>
      </c>
      <c r="D108" t="s" s="4">
        <v>39</v>
      </c>
      <c r="E108" t="s" s="4">
        <v>40</v>
      </c>
      <c r="F108" t="s" s="4">
        <v>445</v>
      </c>
      <c r="G108" t="s" s="4">
        <v>446</v>
      </c>
      <c r="H108" t="s" s="4">
        <v>446</v>
      </c>
      <c r="I108" t="s" s="4">
        <v>447</v>
      </c>
      <c r="J108" t="s" s="4">
        <v>44</v>
      </c>
      <c r="K108" t="s" s="4">
        <v>45</v>
      </c>
      <c r="L108" t="s" s="4">
        <v>46</v>
      </c>
    </row>
    <row r="109" ht="45.0" customHeight="true">
      <c r="A109" t="s" s="4">
        <v>448</v>
      </c>
      <c r="B109" t="s" s="4">
        <v>37</v>
      </c>
      <c r="C109" t="s" s="4">
        <v>48</v>
      </c>
      <c r="D109" t="s" s="4">
        <v>39</v>
      </c>
      <c r="E109" t="s" s="4">
        <v>273</v>
      </c>
      <c r="F109" t="s" s="4">
        <v>449</v>
      </c>
      <c r="G109" t="s" s="4">
        <v>450</v>
      </c>
      <c r="H109" t="s" s="4">
        <v>450</v>
      </c>
      <c r="I109" t="s" s="4">
        <v>451</v>
      </c>
      <c r="J109" t="s" s="4">
        <v>44</v>
      </c>
      <c r="K109" t="s" s="4">
        <v>45</v>
      </c>
      <c r="L109" t="s" s="4">
        <v>46</v>
      </c>
    </row>
    <row r="110" ht="45.0" customHeight="true">
      <c r="A110" t="s" s="4">
        <v>452</v>
      </c>
      <c r="B110" t="s" s="4">
        <v>37</v>
      </c>
      <c r="C110" t="s" s="4">
        <v>48</v>
      </c>
      <c r="D110" t="s" s="4">
        <v>39</v>
      </c>
      <c r="E110" t="s" s="4">
        <v>273</v>
      </c>
      <c r="F110" t="s" s="4">
        <v>453</v>
      </c>
      <c r="G110" t="s" s="4">
        <v>454</v>
      </c>
      <c r="H110" t="s" s="4">
        <v>454</v>
      </c>
      <c r="I110" t="s" s="4">
        <v>455</v>
      </c>
      <c r="J110" t="s" s="4">
        <v>44</v>
      </c>
      <c r="K110" t="s" s="4">
        <v>45</v>
      </c>
      <c r="L110" t="s" s="4">
        <v>46</v>
      </c>
    </row>
    <row r="111" ht="45.0" customHeight="true">
      <c r="A111" t="s" s="4">
        <v>456</v>
      </c>
      <c r="B111" t="s" s="4">
        <v>37</v>
      </c>
      <c r="C111" t="s" s="4">
        <v>48</v>
      </c>
      <c r="D111" t="s" s="4">
        <v>39</v>
      </c>
      <c r="E111" t="s" s="4">
        <v>273</v>
      </c>
      <c r="F111" t="s" s="4">
        <v>457</v>
      </c>
      <c r="G111" t="s" s="4">
        <v>458</v>
      </c>
      <c r="H111" t="s" s="4">
        <v>458</v>
      </c>
      <c r="I111" t="s" s="4">
        <v>459</v>
      </c>
      <c r="J111" t="s" s="4">
        <v>44</v>
      </c>
      <c r="K111" t="s" s="4">
        <v>45</v>
      </c>
      <c r="L111" t="s" s="4">
        <v>46</v>
      </c>
    </row>
    <row r="112" ht="45.0" customHeight="true">
      <c r="A112" t="s" s="4">
        <v>460</v>
      </c>
      <c r="B112" t="s" s="4">
        <v>37</v>
      </c>
      <c r="C112" t="s" s="4">
        <v>48</v>
      </c>
      <c r="D112" t="s" s="4">
        <v>39</v>
      </c>
      <c r="E112" t="s" s="4">
        <v>273</v>
      </c>
      <c r="F112" t="s" s="4">
        <v>461</v>
      </c>
      <c r="G112" t="s" s="4">
        <v>462</v>
      </c>
      <c r="H112" t="s" s="4">
        <v>462</v>
      </c>
      <c r="I112" t="s" s="4">
        <v>463</v>
      </c>
      <c r="J112" t="s" s="4">
        <v>44</v>
      </c>
      <c r="K112" t="s" s="4">
        <v>45</v>
      </c>
      <c r="L112" t="s" s="4">
        <v>46</v>
      </c>
    </row>
    <row r="113" ht="45.0" customHeight="true">
      <c r="A113" t="s" s="4">
        <v>464</v>
      </c>
      <c r="B113" t="s" s="4">
        <v>37</v>
      </c>
      <c r="C113" t="s" s="4">
        <v>48</v>
      </c>
      <c r="D113" t="s" s="4">
        <v>39</v>
      </c>
      <c r="E113" t="s" s="4">
        <v>40</v>
      </c>
      <c r="F113" t="s" s="4">
        <v>465</v>
      </c>
      <c r="G113" t="s" s="4">
        <v>466</v>
      </c>
      <c r="H113" t="s" s="4">
        <v>466</v>
      </c>
      <c r="I113" t="s" s="4">
        <v>467</v>
      </c>
      <c r="J113" t="s" s="4">
        <v>44</v>
      </c>
      <c r="K113" t="s" s="4">
        <v>45</v>
      </c>
      <c r="L113" t="s" s="4">
        <v>46</v>
      </c>
    </row>
    <row r="114" ht="45.0" customHeight="true">
      <c r="A114" t="s" s="4">
        <v>468</v>
      </c>
      <c r="B114" t="s" s="4">
        <v>37</v>
      </c>
      <c r="C114" t="s" s="4">
        <v>48</v>
      </c>
      <c r="D114" t="s" s="4">
        <v>39</v>
      </c>
      <c r="E114" t="s" s="4">
        <v>40</v>
      </c>
      <c r="F114" t="s" s="4">
        <v>469</v>
      </c>
      <c r="G114" t="s" s="4">
        <v>470</v>
      </c>
      <c r="H114" t="s" s="4">
        <v>470</v>
      </c>
      <c r="I114" t="s" s="4">
        <v>471</v>
      </c>
      <c r="J114" t="s" s="4">
        <v>44</v>
      </c>
      <c r="K114" t="s" s="4">
        <v>45</v>
      </c>
      <c r="L114" t="s" s="4">
        <v>46</v>
      </c>
    </row>
    <row r="115" ht="45.0" customHeight="true">
      <c r="A115" t="s" s="4">
        <v>472</v>
      </c>
      <c r="B115" t="s" s="4">
        <v>37</v>
      </c>
      <c r="C115" t="s" s="4">
        <v>48</v>
      </c>
      <c r="D115" t="s" s="4">
        <v>39</v>
      </c>
      <c r="E115" t="s" s="4">
        <v>260</v>
      </c>
      <c r="F115" t="s" s="4">
        <v>473</v>
      </c>
      <c r="G115" t="s" s="4">
        <v>382</v>
      </c>
      <c r="H115" t="s" s="4">
        <v>382</v>
      </c>
      <c r="I115" t="s" s="4">
        <v>474</v>
      </c>
      <c r="J115" t="s" s="4">
        <v>44</v>
      </c>
      <c r="K115" t="s" s="4">
        <v>45</v>
      </c>
      <c r="L115" t="s" s="4">
        <v>46</v>
      </c>
    </row>
    <row r="116" ht="45.0" customHeight="true">
      <c r="A116" t="s" s="4">
        <v>475</v>
      </c>
      <c r="B116" t="s" s="4">
        <v>37</v>
      </c>
      <c r="C116" t="s" s="4">
        <v>48</v>
      </c>
      <c r="D116" t="s" s="4">
        <v>39</v>
      </c>
      <c r="E116" t="s" s="4">
        <v>260</v>
      </c>
      <c r="F116" t="s" s="4">
        <v>476</v>
      </c>
      <c r="G116" t="s" s="4">
        <v>477</v>
      </c>
      <c r="H116" t="s" s="4">
        <v>477</v>
      </c>
      <c r="I116" t="s" s="4">
        <v>478</v>
      </c>
      <c r="J116" t="s" s="4">
        <v>44</v>
      </c>
      <c r="K116" t="s" s="4">
        <v>45</v>
      </c>
      <c r="L116" t="s" s="4">
        <v>46</v>
      </c>
    </row>
    <row r="117" ht="45.0" customHeight="true">
      <c r="A117" t="s" s="4">
        <v>479</v>
      </c>
      <c r="B117" t="s" s="4">
        <v>37</v>
      </c>
      <c r="C117" t="s" s="4">
        <v>48</v>
      </c>
      <c r="D117" t="s" s="4">
        <v>39</v>
      </c>
      <c r="E117" t="s" s="4">
        <v>260</v>
      </c>
      <c r="F117" t="s" s="4">
        <v>480</v>
      </c>
      <c r="G117" t="s" s="4">
        <v>481</v>
      </c>
      <c r="H117" t="s" s="4">
        <v>481</v>
      </c>
      <c r="I117" t="s" s="4">
        <v>482</v>
      </c>
      <c r="J117" t="s" s="4">
        <v>44</v>
      </c>
      <c r="K117" t="s" s="4">
        <v>45</v>
      </c>
      <c r="L117" t="s" s="4">
        <v>46</v>
      </c>
    </row>
    <row r="118" ht="45.0" customHeight="true">
      <c r="A118" t="s" s="4">
        <v>483</v>
      </c>
      <c r="B118" t="s" s="4">
        <v>37</v>
      </c>
      <c r="C118" t="s" s="4">
        <v>48</v>
      </c>
      <c r="D118" t="s" s="4">
        <v>39</v>
      </c>
      <c r="E118" t="s" s="4">
        <v>260</v>
      </c>
      <c r="F118" t="s" s="4">
        <v>484</v>
      </c>
      <c r="G118" t="s" s="4">
        <v>485</v>
      </c>
      <c r="H118" t="s" s="4">
        <v>485</v>
      </c>
      <c r="I118" t="s" s="4">
        <v>486</v>
      </c>
      <c r="J118" t="s" s="4">
        <v>44</v>
      </c>
      <c r="K118" t="s" s="4">
        <v>45</v>
      </c>
      <c r="L118" t="s" s="4">
        <v>46</v>
      </c>
    </row>
    <row r="119" ht="45.0" customHeight="true">
      <c r="A119" t="s" s="4">
        <v>487</v>
      </c>
      <c r="B119" t="s" s="4">
        <v>37</v>
      </c>
      <c r="C119" t="s" s="4">
        <v>48</v>
      </c>
      <c r="D119" t="s" s="4">
        <v>39</v>
      </c>
      <c r="E119" t="s" s="4">
        <v>260</v>
      </c>
      <c r="F119" t="s" s="4">
        <v>488</v>
      </c>
      <c r="G119" t="s" s="4">
        <v>489</v>
      </c>
      <c r="H119" t="s" s="4">
        <v>489</v>
      </c>
      <c r="I119" t="s" s="4">
        <v>490</v>
      </c>
      <c r="J119" t="s" s="4">
        <v>44</v>
      </c>
      <c r="K119" t="s" s="4">
        <v>45</v>
      </c>
      <c r="L119" t="s" s="4">
        <v>46</v>
      </c>
    </row>
    <row r="120" ht="45.0" customHeight="true">
      <c r="A120" t="s" s="4">
        <v>491</v>
      </c>
      <c r="B120" t="s" s="4">
        <v>37</v>
      </c>
      <c r="C120" t="s" s="4">
        <v>48</v>
      </c>
      <c r="D120" t="s" s="4">
        <v>39</v>
      </c>
      <c r="E120" t="s" s="4">
        <v>260</v>
      </c>
      <c r="F120" t="s" s="4">
        <v>492</v>
      </c>
      <c r="G120" t="s" s="4">
        <v>493</v>
      </c>
      <c r="H120" t="s" s="4">
        <v>493</v>
      </c>
      <c r="I120" t="s" s="4">
        <v>494</v>
      </c>
      <c r="J120" t="s" s="4">
        <v>44</v>
      </c>
      <c r="K120" t="s" s="4">
        <v>45</v>
      </c>
      <c r="L120" t="s" s="4">
        <v>46</v>
      </c>
    </row>
    <row r="121" ht="45.0" customHeight="true">
      <c r="A121" t="s" s="4">
        <v>495</v>
      </c>
      <c r="B121" t="s" s="4">
        <v>37</v>
      </c>
      <c r="C121" t="s" s="4">
        <v>48</v>
      </c>
      <c r="D121" t="s" s="4">
        <v>39</v>
      </c>
      <c r="E121" t="s" s="4">
        <v>260</v>
      </c>
      <c r="F121" t="s" s="4">
        <v>496</v>
      </c>
      <c r="G121" t="s" s="4">
        <v>497</v>
      </c>
      <c r="H121" t="s" s="4">
        <v>497</v>
      </c>
      <c r="I121" t="s" s="4">
        <v>498</v>
      </c>
      <c r="J121" t="s" s="4">
        <v>44</v>
      </c>
      <c r="K121" t="s" s="4">
        <v>45</v>
      </c>
      <c r="L121" t="s" s="4">
        <v>46</v>
      </c>
    </row>
    <row r="122" ht="45.0" customHeight="true">
      <c r="A122" t="s" s="4">
        <v>499</v>
      </c>
      <c r="B122" t="s" s="4">
        <v>37</v>
      </c>
      <c r="C122" t="s" s="4">
        <v>48</v>
      </c>
      <c r="D122" t="s" s="4">
        <v>39</v>
      </c>
      <c r="E122" t="s" s="4">
        <v>357</v>
      </c>
      <c r="F122" t="s" s="4">
        <v>500</v>
      </c>
      <c r="G122" t="s" s="4">
        <v>501</v>
      </c>
      <c r="H122" t="s" s="4">
        <v>501</v>
      </c>
      <c r="I122" t="s" s="4">
        <v>502</v>
      </c>
      <c r="J122" t="s" s="4">
        <v>44</v>
      </c>
      <c r="K122" t="s" s="4">
        <v>45</v>
      </c>
      <c r="L122" t="s" s="4">
        <v>46</v>
      </c>
    </row>
    <row r="123" ht="45.0" customHeight="true">
      <c r="A123" t="s" s="4">
        <v>503</v>
      </c>
      <c r="B123" t="s" s="4">
        <v>37</v>
      </c>
      <c r="C123" t="s" s="4">
        <v>48</v>
      </c>
      <c r="D123" t="s" s="4">
        <v>39</v>
      </c>
      <c r="E123" t="s" s="4">
        <v>357</v>
      </c>
      <c r="F123" t="s" s="4">
        <v>504</v>
      </c>
      <c r="G123" t="s" s="4">
        <v>505</v>
      </c>
      <c r="H123" t="s" s="4">
        <v>505</v>
      </c>
      <c r="I123" t="s" s="4">
        <v>506</v>
      </c>
      <c r="J123" t="s" s="4">
        <v>44</v>
      </c>
      <c r="K123" t="s" s="4">
        <v>45</v>
      </c>
      <c r="L123" t="s" s="4">
        <v>46</v>
      </c>
    </row>
    <row r="124" ht="45.0" customHeight="true">
      <c r="A124" t="s" s="4">
        <v>507</v>
      </c>
      <c r="B124" t="s" s="4">
        <v>37</v>
      </c>
      <c r="C124" t="s" s="4">
        <v>48</v>
      </c>
      <c r="D124" t="s" s="4">
        <v>39</v>
      </c>
      <c r="E124" t="s" s="4">
        <v>357</v>
      </c>
      <c r="F124" t="s" s="4">
        <v>508</v>
      </c>
      <c r="G124" t="s" s="4">
        <v>509</v>
      </c>
      <c r="H124" t="s" s="4">
        <v>509</v>
      </c>
      <c r="I124" t="s" s="4">
        <v>510</v>
      </c>
      <c r="J124" t="s" s="4">
        <v>44</v>
      </c>
      <c r="K124" t="s" s="4">
        <v>45</v>
      </c>
      <c r="L124" t="s" s="4">
        <v>46</v>
      </c>
    </row>
    <row r="125" ht="45.0" customHeight="true">
      <c r="A125" t="s" s="4">
        <v>511</v>
      </c>
      <c r="B125" t="s" s="4">
        <v>37</v>
      </c>
      <c r="C125" t="s" s="4">
        <v>48</v>
      </c>
      <c r="D125" t="s" s="4">
        <v>39</v>
      </c>
      <c r="E125" t="s" s="4">
        <v>357</v>
      </c>
      <c r="F125" t="s" s="4">
        <v>512</v>
      </c>
      <c r="G125" t="s" s="4">
        <v>413</v>
      </c>
      <c r="H125" t="s" s="4">
        <v>413</v>
      </c>
      <c r="I125" t="s" s="4">
        <v>513</v>
      </c>
      <c r="J125" t="s" s="4">
        <v>44</v>
      </c>
      <c r="K125" t="s" s="4">
        <v>45</v>
      </c>
      <c r="L125" t="s" s="4">
        <v>46</v>
      </c>
    </row>
    <row r="126" ht="45.0" customHeight="true">
      <c r="A126" t="s" s="4">
        <v>514</v>
      </c>
      <c r="B126" t="s" s="4">
        <v>37</v>
      </c>
      <c r="C126" t="s" s="4">
        <v>48</v>
      </c>
      <c r="D126" t="s" s="4">
        <v>39</v>
      </c>
      <c r="E126" t="s" s="4">
        <v>357</v>
      </c>
      <c r="F126" t="s" s="4">
        <v>515</v>
      </c>
      <c r="G126" t="s" s="4">
        <v>413</v>
      </c>
      <c r="H126" t="s" s="4">
        <v>413</v>
      </c>
      <c r="I126" t="s" s="4">
        <v>516</v>
      </c>
      <c r="J126" t="s" s="4">
        <v>44</v>
      </c>
      <c r="K126" t="s" s="4">
        <v>45</v>
      </c>
      <c r="L126" t="s" s="4">
        <v>46</v>
      </c>
    </row>
    <row r="127" ht="45.0" customHeight="true">
      <c r="A127" t="s" s="4">
        <v>517</v>
      </c>
      <c r="B127" t="s" s="4">
        <v>37</v>
      </c>
      <c r="C127" t="s" s="4">
        <v>48</v>
      </c>
      <c r="D127" t="s" s="4">
        <v>39</v>
      </c>
      <c r="E127" t="s" s="4">
        <v>518</v>
      </c>
      <c r="F127" t="s" s="4">
        <v>519</v>
      </c>
      <c r="G127" t="s" s="4">
        <v>520</v>
      </c>
      <c r="H127" t="s" s="4">
        <v>520</v>
      </c>
      <c r="I127" t="s" s="4">
        <v>521</v>
      </c>
      <c r="J127" t="s" s="4">
        <v>44</v>
      </c>
      <c r="K127" t="s" s="4">
        <v>45</v>
      </c>
      <c r="L127" t="s" s="4">
        <v>46</v>
      </c>
    </row>
    <row r="128" ht="45.0" customHeight="true">
      <c r="A128" t="s" s="4">
        <v>522</v>
      </c>
      <c r="B128" t="s" s="4">
        <v>37</v>
      </c>
      <c r="C128" t="s" s="4">
        <v>48</v>
      </c>
      <c r="D128" t="s" s="4">
        <v>39</v>
      </c>
      <c r="E128" t="s" s="4">
        <v>260</v>
      </c>
      <c r="F128" t="s" s="4">
        <v>523</v>
      </c>
      <c r="G128" t="s" s="4">
        <v>524</v>
      </c>
      <c r="H128" t="s" s="4">
        <v>524</v>
      </c>
      <c r="I128" t="s" s="4">
        <v>525</v>
      </c>
      <c r="J128" t="s" s="4">
        <v>44</v>
      </c>
      <c r="K128" t="s" s="4">
        <v>45</v>
      </c>
      <c r="L128" t="s" s="4">
        <v>46</v>
      </c>
    </row>
    <row r="129" ht="45.0" customHeight="true">
      <c r="A129" t="s" s="4">
        <v>526</v>
      </c>
      <c r="B129" t="s" s="4">
        <v>37</v>
      </c>
      <c r="C129" t="s" s="4">
        <v>48</v>
      </c>
      <c r="D129" t="s" s="4">
        <v>39</v>
      </c>
      <c r="E129" t="s" s="4">
        <v>431</v>
      </c>
      <c r="F129" t="s" s="4">
        <v>527</v>
      </c>
      <c r="G129" t="s" s="4">
        <v>528</v>
      </c>
      <c r="H129" t="s" s="4">
        <v>528</v>
      </c>
      <c r="I129" t="s" s="4">
        <v>529</v>
      </c>
      <c r="J129" t="s" s="4">
        <v>44</v>
      </c>
      <c r="K129" t="s" s="4">
        <v>45</v>
      </c>
      <c r="L129" t="s" s="4">
        <v>46</v>
      </c>
    </row>
    <row r="130" ht="45.0" customHeight="true">
      <c r="A130" t="s" s="4">
        <v>530</v>
      </c>
      <c r="B130" t="s" s="4">
        <v>37</v>
      </c>
      <c r="C130" t="s" s="4">
        <v>48</v>
      </c>
      <c r="D130" t="s" s="4">
        <v>39</v>
      </c>
      <c r="E130" t="s" s="4">
        <v>431</v>
      </c>
      <c r="F130" t="s" s="4">
        <v>531</v>
      </c>
      <c r="G130" t="s" s="4">
        <v>532</v>
      </c>
      <c r="H130" t="s" s="4">
        <v>532</v>
      </c>
      <c r="I130" t="s" s="4">
        <v>533</v>
      </c>
      <c r="J130" t="s" s="4">
        <v>44</v>
      </c>
      <c r="K130" t="s" s="4">
        <v>45</v>
      </c>
      <c r="L130" t="s" s="4">
        <v>46</v>
      </c>
    </row>
    <row r="131" ht="45.0" customHeight="true">
      <c r="A131" t="s" s="4">
        <v>534</v>
      </c>
      <c r="B131" t="s" s="4">
        <v>37</v>
      </c>
      <c r="C131" t="s" s="4">
        <v>48</v>
      </c>
      <c r="D131" t="s" s="4">
        <v>39</v>
      </c>
      <c r="E131" t="s" s="4">
        <v>431</v>
      </c>
      <c r="F131" t="s" s="4">
        <v>535</v>
      </c>
      <c r="G131" t="s" s="4">
        <v>536</v>
      </c>
      <c r="H131" t="s" s="4">
        <v>536</v>
      </c>
      <c r="I131" t="s" s="4">
        <v>537</v>
      </c>
      <c r="J131" t="s" s="4">
        <v>44</v>
      </c>
      <c r="K131" t="s" s="4">
        <v>45</v>
      </c>
      <c r="L131" t="s" s="4">
        <v>46</v>
      </c>
    </row>
    <row r="132" ht="45.0" customHeight="true">
      <c r="A132" t="s" s="4">
        <v>538</v>
      </c>
      <c r="B132" t="s" s="4">
        <v>37</v>
      </c>
      <c r="C132" t="s" s="4">
        <v>48</v>
      </c>
      <c r="D132" t="s" s="4">
        <v>39</v>
      </c>
      <c r="E132" t="s" s="4">
        <v>431</v>
      </c>
      <c r="F132" t="s" s="4">
        <v>539</v>
      </c>
      <c r="G132" t="s" s="4">
        <v>540</v>
      </c>
      <c r="H132" t="s" s="4">
        <v>540</v>
      </c>
      <c r="I132" t="s" s="4">
        <v>541</v>
      </c>
      <c r="J132" t="s" s="4">
        <v>44</v>
      </c>
      <c r="K132" t="s" s="4">
        <v>45</v>
      </c>
      <c r="L132" t="s" s="4">
        <v>46</v>
      </c>
    </row>
    <row r="133" ht="45.0" customHeight="true">
      <c r="A133" t="s" s="4">
        <v>542</v>
      </c>
      <c r="B133" t="s" s="4">
        <v>37</v>
      </c>
      <c r="C133" t="s" s="4">
        <v>48</v>
      </c>
      <c r="D133" t="s" s="4">
        <v>39</v>
      </c>
      <c r="E133" t="s" s="4">
        <v>431</v>
      </c>
      <c r="F133" t="s" s="4">
        <v>543</v>
      </c>
      <c r="G133" t="s" s="4">
        <v>135</v>
      </c>
      <c r="H133" t="s" s="4">
        <v>135</v>
      </c>
      <c r="I133" t="s" s="4">
        <v>544</v>
      </c>
      <c r="J133" t="s" s="4">
        <v>44</v>
      </c>
      <c r="K133" t="s" s="4">
        <v>45</v>
      </c>
      <c r="L133" t="s" s="4">
        <v>46</v>
      </c>
    </row>
    <row r="134" ht="45.0" customHeight="true">
      <c r="A134" t="s" s="4">
        <v>545</v>
      </c>
      <c r="B134" t="s" s="4">
        <v>37</v>
      </c>
      <c r="C134" t="s" s="4">
        <v>48</v>
      </c>
      <c r="D134" t="s" s="4">
        <v>39</v>
      </c>
      <c r="E134" t="s" s="4">
        <v>431</v>
      </c>
      <c r="F134" t="s" s="4">
        <v>546</v>
      </c>
      <c r="G134" t="s" s="4">
        <v>547</v>
      </c>
      <c r="H134" t="s" s="4">
        <v>547</v>
      </c>
      <c r="I134" t="s" s="4">
        <v>548</v>
      </c>
      <c r="J134" t="s" s="4">
        <v>44</v>
      </c>
      <c r="K134" t="s" s="4">
        <v>45</v>
      </c>
      <c r="L134" t="s" s="4">
        <v>46</v>
      </c>
    </row>
    <row r="135" ht="45.0" customHeight="true">
      <c r="A135" t="s" s="4">
        <v>549</v>
      </c>
      <c r="B135" t="s" s="4">
        <v>37</v>
      </c>
      <c r="C135" t="s" s="4">
        <v>48</v>
      </c>
      <c r="D135" t="s" s="4">
        <v>39</v>
      </c>
      <c r="E135" t="s" s="4">
        <v>49</v>
      </c>
      <c r="F135" t="s" s="4">
        <v>550</v>
      </c>
      <c r="G135" t="s" s="4">
        <v>202</v>
      </c>
      <c r="H135" t="s" s="4">
        <v>202</v>
      </c>
      <c r="I135" t="s" s="4">
        <v>551</v>
      </c>
      <c r="J135" t="s" s="4">
        <v>44</v>
      </c>
      <c r="K135" t="s" s="4">
        <v>45</v>
      </c>
      <c r="L135" t="s" s="4">
        <v>46</v>
      </c>
    </row>
    <row r="136" ht="45.0" customHeight="true">
      <c r="A136" t="s" s="4">
        <v>552</v>
      </c>
      <c r="B136" t="s" s="4">
        <v>37</v>
      </c>
      <c r="C136" t="s" s="4">
        <v>48</v>
      </c>
      <c r="D136" t="s" s="4">
        <v>39</v>
      </c>
      <c r="E136" t="s" s="4">
        <v>89</v>
      </c>
      <c r="F136" t="s" s="4">
        <v>553</v>
      </c>
      <c r="G136" t="s" s="4">
        <v>554</v>
      </c>
      <c r="H136" t="s" s="4">
        <v>554</v>
      </c>
      <c r="I136" t="s" s="4">
        <v>555</v>
      </c>
      <c r="J136" t="s" s="4">
        <v>44</v>
      </c>
      <c r="K136" t="s" s="4">
        <v>45</v>
      </c>
      <c r="L136" t="s" s="4">
        <v>46</v>
      </c>
    </row>
    <row r="137" ht="45.0" customHeight="true">
      <c r="A137" t="s" s="4">
        <v>556</v>
      </c>
      <c r="B137" t="s" s="4">
        <v>37</v>
      </c>
      <c r="C137" t="s" s="4">
        <v>48</v>
      </c>
      <c r="D137" t="s" s="4">
        <v>39</v>
      </c>
      <c r="E137" t="s" s="4">
        <v>89</v>
      </c>
      <c r="F137" t="s" s="4">
        <v>557</v>
      </c>
      <c r="G137" t="s" s="4">
        <v>112</v>
      </c>
      <c r="H137" t="s" s="4">
        <v>112</v>
      </c>
      <c r="I137" t="s" s="4">
        <v>113</v>
      </c>
      <c r="J137" t="s" s="4">
        <v>44</v>
      </c>
      <c r="K137" t="s" s="4">
        <v>45</v>
      </c>
      <c r="L137" t="s" s="4">
        <v>46</v>
      </c>
    </row>
    <row r="138" ht="45.0" customHeight="true">
      <c r="A138" t="s" s="4">
        <v>558</v>
      </c>
      <c r="B138" t="s" s="4">
        <v>37</v>
      </c>
      <c r="C138" t="s" s="4">
        <v>48</v>
      </c>
      <c r="D138" t="s" s="4">
        <v>39</v>
      </c>
      <c r="E138" t="s" s="4">
        <v>89</v>
      </c>
      <c r="F138" t="s" s="4">
        <v>559</v>
      </c>
      <c r="G138" t="s" s="4">
        <v>560</v>
      </c>
      <c r="H138" t="s" s="4">
        <v>560</v>
      </c>
      <c r="I138" t="s" s="4">
        <v>561</v>
      </c>
      <c r="J138" t="s" s="4">
        <v>44</v>
      </c>
      <c r="K138" t="s" s="4">
        <v>45</v>
      </c>
      <c r="L138" t="s" s="4">
        <v>46</v>
      </c>
    </row>
    <row r="139" ht="45.0" customHeight="true">
      <c r="A139" t="s" s="4">
        <v>562</v>
      </c>
      <c r="B139" t="s" s="4">
        <v>37</v>
      </c>
      <c r="C139" t="s" s="4">
        <v>48</v>
      </c>
      <c r="D139" t="s" s="4">
        <v>39</v>
      </c>
      <c r="E139" t="s" s="4">
        <v>89</v>
      </c>
      <c r="F139" t="s" s="4">
        <v>563</v>
      </c>
      <c r="G139" t="s" s="4">
        <v>564</v>
      </c>
      <c r="H139" t="s" s="4">
        <v>564</v>
      </c>
      <c r="I139" t="s" s="4">
        <v>565</v>
      </c>
      <c r="J139" t="s" s="4">
        <v>44</v>
      </c>
      <c r="K139" t="s" s="4">
        <v>45</v>
      </c>
      <c r="L139" t="s" s="4">
        <v>46</v>
      </c>
    </row>
    <row r="140" ht="45.0" customHeight="true">
      <c r="A140" t="s" s="4">
        <v>566</v>
      </c>
      <c r="B140" t="s" s="4">
        <v>37</v>
      </c>
      <c r="C140" t="s" s="4">
        <v>48</v>
      </c>
      <c r="D140" t="s" s="4">
        <v>39</v>
      </c>
      <c r="E140" t="s" s="4">
        <v>40</v>
      </c>
      <c r="F140" t="s" s="4">
        <v>567</v>
      </c>
      <c r="G140" t="s" s="4">
        <v>42</v>
      </c>
      <c r="H140" t="s" s="4">
        <v>42</v>
      </c>
      <c r="I140" t="s" s="4">
        <v>568</v>
      </c>
      <c r="J140" t="s" s="4">
        <v>44</v>
      </c>
      <c r="K140" t="s" s="4">
        <v>45</v>
      </c>
      <c r="L140" t="s" s="4">
        <v>46</v>
      </c>
    </row>
    <row r="141" ht="45.0" customHeight="true">
      <c r="A141" t="s" s="4">
        <v>569</v>
      </c>
      <c r="B141" t="s" s="4">
        <v>37</v>
      </c>
      <c r="C141" t="s" s="4">
        <v>48</v>
      </c>
      <c r="D141" t="s" s="4">
        <v>39</v>
      </c>
      <c r="E141" t="s" s="4">
        <v>40</v>
      </c>
      <c r="F141" t="s" s="4">
        <v>570</v>
      </c>
      <c r="G141" t="s" s="4">
        <v>571</v>
      </c>
      <c r="H141" t="s" s="4">
        <v>571</v>
      </c>
      <c r="I141" t="s" s="4">
        <v>572</v>
      </c>
      <c r="J141" t="s" s="4">
        <v>44</v>
      </c>
      <c r="K141" t="s" s="4">
        <v>45</v>
      </c>
      <c r="L141" t="s" s="4">
        <v>46</v>
      </c>
    </row>
    <row r="142" ht="45.0" customHeight="true">
      <c r="A142" t="s" s="4">
        <v>573</v>
      </c>
      <c r="B142" t="s" s="4">
        <v>37</v>
      </c>
      <c r="C142" t="s" s="4">
        <v>48</v>
      </c>
      <c r="D142" t="s" s="4">
        <v>39</v>
      </c>
      <c r="E142" t="s" s="4">
        <v>40</v>
      </c>
      <c r="F142" t="s" s="4">
        <v>574</v>
      </c>
      <c r="G142" t="s" s="4">
        <v>575</v>
      </c>
      <c r="H142" t="s" s="4">
        <v>575</v>
      </c>
      <c r="I142" t="s" s="4">
        <v>576</v>
      </c>
      <c r="J142" t="s" s="4">
        <v>44</v>
      </c>
      <c r="K142" t="s" s="4">
        <v>45</v>
      </c>
      <c r="L142" t="s" s="4">
        <v>46</v>
      </c>
    </row>
    <row r="143" ht="45.0" customHeight="true">
      <c r="A143" t="s" s="4">
        <v>577</v>
      </c>
      <c r="B143" t="s" s="4">
        <v>37</v>
      </c>
      <c r="C143" t="s" s="4">
        <v>48</v>
      </c>
      <c r="D143" t="s" s="4">
        <v>39</v>
      </c>
      <c r="E143" t="s" s="4">
        <v>49</v>
      </c>
      <c r="F143" t="s" s="4">
        <v>578</v>
      </c>
      <c r="G143" t="s" s="4">
        <v>227</v>
      </c>
      <c r="H143" t="s" s="4">
        <v>227</v>
      </c>
      <c r="I143" t="s" s="4">
        <v>579</v>
      </c>
      <c r="J143" t="s" s="4">
        <v>44</v>
      </c>
      <c r="K143" t="s" s="4">
        <v>45</v>
      </c>
      <c r="L143" t="s" s="4">
        <v>46</v>
      </c>
    </row>
    <row r="144" ht="45.0" customHeight="true">
      <c r="A144" t="s" s="4">
        <v>580</v>
      </c>
      <c r="B144" t="s" s="4">
        <v>37</v>
      </c>
      <c r="C144" t="s" s="4">
        <v>48</v>
      </c>
      <c r="D144" t="s" s="4">
        <v>39</v>
      </c>
      <c r="E144" t="s" s="4">
        <v>431</v>
      </c>
      <c r="F144" t="s" s="4">
        <v>581</v>
      </c>
      <c r="G144" t="s" s="4">
        <v>582</v>
      </c>
      <c r="H144" t="s" s="4">
        <v>582</v>
      </c>
      <c r="I144" t="s" s="4">
        <v>583</v>
      </c>
      <c r="J144" t="s" s="4">
        <v>44</v>
      </c>
      <c r="K144" t="s" s="4">
        <v>45</v>
      </c>
      <c r="L144" t="s" s="4">
        <v>46</v>
      </c>
    </row>
    <row r="145" ht="45.0" customHeight="true">
      <c r="A145" t="s" s="4">
        <v>584</v>
      </c>
      <c r="B145" t="s" s="4">
        <v>37</v>
      </c>
      <c r="C145" t="s" s="4">
        <v>48</v>
      </c>
      <c r="D145" t="s" s="4">
        <v>39</v>
      </c>
      <c r="E145" t="s" s="4">
        <v>273</v>
      </c>
      <c r="F145" t="s" s="4">
        <v>585</v>
      </c>
      <c r="G145" t="s" s="4">
        <v>586</v>
      </c>
      <c r="H145" t="s" s="4">
        <v>586</v>
      </c>
      <c r="I145" t="s" s="4">
        <v>587</v>
      </c>
      <c r="J145" t="s" s="4">
        <v>44</v>
      </c>
      <c r="K145" t="s" s="4">
        <v>45</v>
      </c>
      <c r="L145" t="s" s="4">
        <v>46</v>
      </c>
    </row>
    <row r="146" ht="45.0" customHeight="true">
      <c r="A146" t="s" s="4">
        <v>588</v>
      </c>
      <c r="B146" t="s" s="4">
        <v>37</v>
      </c>
      <c r="C146" t="s" s="4">
        <v>48</v>
      </c>
      <c r="D146" t="s" s="4">
        <v>39</v>
      </c>
      <c r="E146" t="s" s="4">
        <v>49</v>
      </c>
      <c r="F146" t="s" s="4">
        <v>589</v>
      </c>
      <c r="G146" t="s" s="4">
        <v>252</v>
      </c>
      <c r="H146" t="s" s="4">
        <v>252</v>
      </c>
      <c r="I146" t="s" s="4">
        <v>590</v>
      </c>
      <c r="J146" t="s" s="4">
        <v>44</v>
      </c>
      <c r="K146" t="s" s="4">
        <v>45</v>
      </c>
      <c r="L146" t="s" s="4">
        <v>46</v>
      </c>
    </row>
    <row r="147" ht="45.0" customHeight="true">
      <c r="A147" t="s" s="4">
        <v>591</v>
      </c>
      <c r="B147" t="s" s="4">
        <v>37</v>
      </c>
      <c r="C147" t="s" s="4">
        <v>48</v>
      </c>
      <c r="D147" t="s" s="4">
        <v>39</v>
      </c>
      <c r="E147" t="s" s="4">
        <v>273</v>
      </c>
      <c r="F147" t="s" s="4">
        <v>592</v>
      </c>
      <c r="G147" t="s" s="4">
        <v>275</v>
      </c>
      <c r="H147" t="s" s="4">
        <v>275</v>
      </c>
      <c r="I147" t="s" s="4">
        <v>593</v>
      </c>
      <c r="J147" t="s" s="4">
        <v>44</v>
      </c>
      <c r="K147" t="s" s="4">
        <v>45</v>
      </c>
      <c r="L147" t="s" s="4">
        <v>46</v>
      </c>
    </row>
    <row r="148" ht="45.0" customHeight="true">
      <c r="A148" t="s" s="4">
        <v>594</v>
      </c>
      <c r="B148" t="s" s="4">
        <v>37</v>
      </c>
      <c r="C148" t="s" s="4">
        <v>48</v>
      </c>
      <c r="D148" t="s" s="4">
        <v>39</v>
      </c>
      <c r="E148" t="s" s="4">
        <v>260</v>
      </c>
      <c r="F148" t="s" s="4">
        <v>595</v>
      </c>
      <c r="G148" t="s" s="4">
        <v>375</v>
      </c>
      <c r="H148" t="s" s="4">
        <v>375</v>
      </c>
      <c r="I148" t="s" s="4">
        <v>596</v>
      </c>
      <c r="J148" t="s" s="4">
        <v>44</v>
      </c>
      <c r="K148" t="s" s="4">
        <v>45</v>
      </c>
      <c r="L148" t="s" s="4">
        <v>46</v>
      </c>
    </row>
    <row r="149" ht="45.0" customHeight="true">
      <c r="A149" t="s" s="4">
        <v>597</v>
      </c>
      <c r="B149" t="s" s="4">
        <v>37</v>
      </c>
      <c r="C149" t="s" s="4">
        <v>48</v>
      </c>
      <c r="D149" t="s" s="4">
        <v>39</v>
      </c>
      <c r="E149" t="s" s="4">
        <v>260</v>
      </c>
      <c r="F149" t="s" s="4">
        <v>598</v>
      </c>
      <c r="G149" t="s" s="4">
        <v>450</v>
      </c>
      <c r="H149" t="s" s="4">
        <v>450</v>
      </c>
      <c r="I149" t="s" s="4">
        <v>599</v>
      </c>
      <c r="J149" t="s" s="4">
        <v>44</v>
      </c>
      <c r="K149" t="s" s="4">
        <v>45</v>
      </c>
      <c r="L149" t="s" s="4">
        <v>46</v>
      </c>
    </row>
    <row r="150" ht="45.0" customHeight="true">
      <c r="A150" t="s" s="4">
        <v>600</v>
      </c>
      <c r="B150" t="s" s="4">
        <v>37</v>
      </c>
      <c r="C150" t="s" s="4">
        <v>48</v>
      </c>
      <c r="D150" t="s" s="4">
        <v>39</v>
      </c>
      <c r="E150" t="s" s="4">
        <v>260</v>
      </c>
      <c r="F150" t="s" s="4">
        <v>601</v>
      </c>
      <c r="G150" t="s" s="4">
        <v>450</v>
      </c>
      <c r="H150" t="s" s="4">
        <v>450</v>
      </c>
      <c r="I150" t="s" s="4">
        <v>599</v>
      </c>
      <c r="J150" t="s" s="4">
        <v>44</v>
      </c>
      <c r="K150" t="s" s="4">
        <v>45</v>
      </c>
      <c r="L150" t="s" s="4">
        <v>46</v>
      </c>
    </row>
    <row r="151" ht="45.0" customHeight="true">
      <c r="A151" t="s" s="4">
        <v>602</v>
      </c>
      <c r="B151" t="s" s="4">
        <v>37</v>
      </c>
      <c r="C151" t="s" s="4">
        <v>48</v>
      </c>
      <c r="D151" t="s" s="4">
        <v>39</v>
      </c>
      <c r="E151" t="s" s="4">
        <v>260</v>
      </c>
      <c r="F151" t="s" s="4">
        <v>603</v>
      </c>
      <c r="G151" t="s" s="4">
        <v>604</v>
      </c>
      <c r="H151" t="s" s="4">
        <v>604</v>
      </c>
      <c r="I151" t="s" s="4">
        <v>605</v>
      </c>
      <c r="J151" t="s" s="4">
        <v>44</v>
      </c>
      <c r="K151" t="s" s="4">
        <v>45</v>
      </c>
      <c r="L151" t="s" s="4">
        <v>46</v>
      </c>
    </row>
    <row r="152" ht="45.0" customHeight="true">
      <c r="A152" t="s" s="4">
        <v>606</v>
      </c>
      <c r="B152" t="s" s="4">
        <v>37</v>
      </c>
      <c r="C152" t="s" s="4">
        <v>48</v>
      </c>
      <c r="D152" t="s" s="4">
        <v>39</v>
      </c>
      <c r="E152" t="s" s="4">
        <v>260</v>
      </c>
      <c r="F152" t="s" s="4">
        <v>607</v>
      </c>
      <c r="G152" t="s" s="4">
        <v>379</v>
      </c>
      <c r="H152" t="s" s="4">
        <v>379</v>
      </c>
      <c r="I152" t="s" s="4">
        <v>608</v>
      </c>
      <c r="J152" t="s" s="4">
        <v>44</v>
      </c>
      <c r="K152" t="s" s="4">
        <v>45</v>
      </c>
      <c r="L152" t="s" s="4">
        <v>46</v>
      </c>
    </row>
    <row r="153" ht="45.0" customHeight="true">
      <c r="A153" t="s" s="4">
        <v>609</v>
      </c>
      <c r="B153" t="s" s="4">
        <v>37</v>
      </c>
      <c r="C153" t="s" s="4">
        <v>48</v>
      </c>
      <c r="D153" t="s" s="4">
        <v>39</v>
      </c>
      <c r="E153" t="s" s="4">
        <v>260</v>
      </c>
      <c r="F153" t="s" s="4">
        <v>610</v>
      </c>
      <c r="G153" t="s" s="4">
        <v>611</v>
      </c>
      <c r="H153" t="s" s="4">
        <v>611</v>
      </c>
      <c r="I153" t="s" s="4">
        <v>612</v>
      </c>
      <c r="J153" t="s" s="4">
        <v>44</v>
      </c>
      <c r="K153" t="s" s="4">
        <v>45</v>
      </c>
      <c r="L153" t="s" s="4">
        <v>46</v>
      </c>
    </row>
    <row r="154" ht="45.0" customHeight="true">
      <c r="A154" t="s" s="4">
        <v>613</v>
      </c>
      <c r="B154" t="s" s="4">
        <v>37</v>
      </c>
      <c r="C154" t="s" s="4">
        <v>48</v>
      </c>
      <c r="D154" t="s" s="4">
        <v>39</v>
      </c>
      <c r="E154" t="s" s="4">
        <v>260</v>
      </c>
      <c r="F154" t="s" s="4">
        <v>614</v>
      </c>
      <c r="G154" t="s" s="4">
        <v>615</v>
      </c>
      <c r="H154" t="s" s="4">
        <v>615</v>
      </c>
      <c r="I154" t="s" s="4">
        <v>616</v>
      </c>
      <c r="J154" t="s" s="4">
        <v>44</v>
      </c>
      <c r="K154" t="s" s="4">
        <v>45</v>
      </c>
      <c r="L154" t="s" s="4">
        <v>46</v>
      </c>
    </row>
    <row r="155" ht="45.0" customHeight="true">
      <c r="A155" t="s" s="4">
        <v>617</v>
      </c>
      <c r="B155" t="s" s="4">
        <v>37</v>
      </c>
      <c r="C155" t="s" s="4">
        <v>48</v>
      </c>
      <c r="D155" t="s" s="4">
        <v>39</v>
      </c>
      <c r="E155" t="s" s="4">
        <v>618</v>
      </c>
      <c r="F155" t="s" s="4">
        <v>619</v>
      </c>
      <c r="G155" t="s" s="4">
        <v>620</v>
      </c>
      <c r="H155" t="s" s="4">
        <v>620</v>
      </c>
      <c r="I155" t="s" s="4">
        <v>621</v>
      </c>
      <c r="J155" t="s" s="4">
        <v>44</v>
      </c>
      <c r="K155" t="s" s="4">
        <v>45</v>
      </c>
      <c r="L155" t="s" s="4">
        <v>46</v>
      </c>
    </row>
    <row r="156" ht="45.0" customHeight="true">
      <c r="A156" t="s" s="4">
        <v>622</v>
      </c>
      <c r="B156" t="s" s="4">
        <v>37</v>
      </c>
      <c r="C156" t="s" s="4">
        <v>48</v>
      </c>
      <c r="D156" t="s" s="4">
        <v>39</v>
      </c>
      <c r="E156" t="s" s="4">
        <v>618</v>
      </c>
      <c r="F156" t="s" s="4">
        <v>623</v>
      </c>
      <c r="G156" t="s" s="4">
        <v>624</v>
      </c>
      <c r="H156" t="s" s="4">
        <v>624</v>
      </c>
      <c r="I156" t="s" s="4">
        <v>625</v>
      </c>
      <c r="J156" t="s" s="4">
        <v>44</v>
      </c>
      <c r="K156" t="s" s="4">
        <v>45</v>
      </c>
      <c r="L156" t="s" s="4">
        <v>46</v>
      </c>
    </row>
    <row r="157" ht="45.0" customHeight="true">
      <c r="A157" t="s" s="4">
        <v>626</v>
      </c>
      <c r="B157" t="s" s="4">
        <v>37</v>
      </c>
      <c r="C157" t="s" s="4">
        <v>48</v>
      </c>
      <c r="D157" t="s" s="4">
        <v>39</v>
      </c>
      <c r="E157" t="s" s="4">
        <v>426</v>
      </c>
      <c r="F157" t="s" s="4">
        <v>627</v>
      </c>
      <c r="G157" t="s" s="4">
        <v>628</v>
      </c>
      <c r="H157" t="s" s="4">
        <v>628</v>
      </c>
      <c r="I157" t="s" s="4">
        <v>629</v>
      </c>
      <c r="J157" t="s" s="4">
        <v>44</v>
      </c>
      <c r="K157" t="s" s="4">
        <v>45</v>
      </c>
      <c r="L157" t="s" s="4">
        <v>46</v>
      </c>
    </row>
    <row r="158" ht="45.0" customHeight="true">
      <c r="A158" t="s" s="4">
        <v>630</v>
      </c>
      <c r="B158" t="s" s="4">
        <v>37</v>
      </c>
      <c r="C158" t="s" s="4">
        <v>48</v>
      </c>
      <c r="D158" t="s" s="4">
        <v>39</v>
      </c>
      <c r="E158" t="s" s="4">
        <v>426</v>
      </c>
      <c r="F158" t="s" s="4">
        <v>631</v>
      </c>
      <c r="G158" t="s" s="4">
        <v>632</v>
      </c>
      <c r="H158" t="s" s="4">
        <v>632</v>
      </c>
      <c r="I158" t="s" s="4">
        <v>633</v>
      </c>
      <c r="J158" t="s" s="4">
        <v>44</v>
      </c>
      <c r="K158" t="s" s="4">
        <v>45</v>
      </c>
      <c r="L158" t="s" s="4">
        <v>46</v>
      </c>
    </row>
    <row r="159" ht="45.0" customHeight="true">
      <c r="A159" t="s" s="4">
        <v>634</v>
      </c>
      <c r="B159" t="s" s="4">
        <v>37</v>
      </c>
      <c r="C159" t="s" s="4">
        <v>48</v>
      </c>
      <c r="D159" t="s" s="4">
        <v>39</v>
      </c>
      <c r="E159" t="s" s="4">
        <v>426</v>
      </c>
      <c r="F159" t="s" s="4">
        <v>635</v>
      </c>
      <c r="G159" t="s" s="4">
        <v>636</v>
      </c>
      <c r="H159" t="s" s="4">
        <v>636</v>
      </c>
      <c r="I159" t="s" s="4">
        <v>637</v>
      </c>
      <c r="J159" t="s" s="4">
        <v>44</v>
      </c>
      <c r="K159" t="s" s="4">
        <v>45</v>
      </c>
      <c r="L159" t="s" s="4">
        <v>46</v>
      </c>
    </row>
    <row r="160" ht="45.0" customHeight="true">
      <c r="A160" t="s" s="4">
        <v>638</v>
      </c>
      <c r="B160" t="s" s="4">
        <v>37</v>
      </c>
      <c r="C160" t="s" s="4">
        <v>48</v>
      </c>
      <c r="D160" t="s" s="4">
        <v>39</v>
      </c>
      <c r="E160" t="s" s="4">
        <v>426</v>
      </c>
      <c r="F160" t="s" s="4">
        <v>639</v>
      </c>
      <c r="G160" t="s" s="4">
        <v>640</v>
      </c>
      <c r="H160" t="s" s="4">
        <v>640</v>
      </c>
      <c r="I160" t="s" s="4">
        <v>641</v>
      </c>
      <c r="J160" t="s" s="4">
        <v>44</v>
      </c>
      <c r="K160" t="s" s="4">
        <v>45</v>
      </c>
      <c r="L160" t="s" s="4">
        <v>46</v>
      </c>
    </row>
    <row r="161" ht="45.0" customHeight="true">
      <c r="A161" t="s" s="4">
        <v>642</v>
      </c>
      <c r="B161" t="s" s="4">
        <v>37</v>
      </c>
      <c r="C161" t="s" s="4">
        <v>48</v>
      </c>
      <c r="D161" t="s" s="4">
        <v>39</v>
      </c>
      <c r="E161" t="s" s="4">
        <v>426</v>
      </c>
      <c r="F161" t="s" s="4">
        <v>643</v>
      </c>
      <c r="G161" t="s" s="4">
        <v>644</v>
      </c>
      <c r="H161" t="s" s="4">
        <v>645</v>
      </c>
      <c r="I161" t="s" s="4">
        <v>646</v>
      </c>
      <c r="J161" t="s" s="4">
        <v>44</v>
      </c>
      <c r="K161" t="s" s="4">
        <v>45</v>
      </c>
      <c r="L161" t="s" s="4">
        <v>46</v>
      </c>
    </row>
    <row r="162" ht="45.0" customHeight="true">
      <c r="A162" t="s" s="4">
        <v>647</v>
      </c>
      <c r="B162" t="s" s="4">
        <v>37</v>
      </c>
      <c r="C162" t="s" s="4">
        <v>48</v>
      </c>
      <c r="D162" t="s" s="4">
        <v>39</v>
      </c>
      <c r="E162" t="s" s="4">
        <v>49</v>
      </c>
      <c r="F162" t="s" s="4">
        <v>648</v>
      </c>
      <c r="G162" t="s" s="4">
        <v>649</v>
      </c>
      <c r="H162" t="s" s="4">
        <v>649</v>
      </c>
      <c r="I162" t="s" s="4">
        <v>650</v>
      </c>
      <c r="J162" t="s" s="4">
        <v>44</v>
      </c>
      <c r="K162" t="s" s="4">
        <v>45</v>
      </c>
      <c r="L162" t="s" s="4">
        <v>46</v>
      </c>
    </row>
    <row r="163" ht="45.0" customHeight="true">
      <c r="A163" t="s" s="4">
        <v>651</v>
      </c>
      <c r="B163" t="s" s="4">
        <v>37</v>
      </c>
      <c r="C163" t="s" s="4">
        <v>48</v>
      </c>
      <c r="D163" t="s" s="4">
        <v>39</v>
      </c>
      <c r="E163" t="s" s="4">
        <v>89</v>
      </c>
      <c r="F163" t="s" s="4">
        <v>652</v>
      </c>
      <c r="G163" t="s" s="4">
        <v>653</v>
      </c>
      <c r="H163" t="s" s="4">
        <v>653</v>
      </c>
      <c r="I163" t="s" s="4">
        <v>654</v>
      </c>
      <c r="J163" t="s" s="4">
        <v>44</v>
      </c>
      <c r="K163" t="s" s="4">
        <v>45</v>
      </c>
      <c r="L163" t="s" s="4">
        <v>46</v>
      </c>
    </row>
    <row r="164" ht="45.0" customHeight="true">
      <c r="A164" t="s" s="4">
        <v>655</v>
      </c>
      <c r="B164" t="s" s="4">
        <v>37</v>
      </c>
      <c r="C164" t="s" s="4">
        <v>48</v>
      </c>
      <c r="D164" t="s" s="4">
        <v>39</v>
      </c>
      <c r="E164" t="s" s="4">
        <v>49</v>
      </c>
      <c r="F164" t="s" s="4">
        <v>656</v>
      </c>
      <c r="G164" t="s" s="4">
        <v>227</v>
      </c>
      <c r="H164" t="s" s="4">
        <v>227</v>
      </c>
      <c r="I164" t="s" s="4">
        <v>657</v>
      </c>
      <c r="J164" t="s" s="4">
        <v>44</v>
      </c>
      <c r="K164" t="s" s="4">
        <v>45</v>
      </c>
      <c r="L164" t="s" s="4">
        <v>46</v>
      </c>
    </row>
    <row r="165" ht="45.0" customHeight="true">
      <c r="A165" t="s" s="4">
        <v>658</v>
      </c>
      <c r="B165" t="s" s="4">
        <v>37</v>
      </c>
      <c r="C165" t="s" s="4">
        <v>48</v>
      </c>
      <c r="D165" t="s" s="4">
        <v>39</v>
      </c>
      <c r="E165" t="s" s="4">
        <v>40</v>
      </c>
      <c r="F165" t="s" s="4">
        <v>659</v>
      </c>
      <c r="G165" t="s" s="4">
        <v>660</v>
      </c>
      <c r="H165" t="s" s="4">
        <v>660</v>
      </c>
      <c r="I165" t="s" s="4">
        <v>661</v>
      </c>
      <c r="J165" t="s" s="4">
        <v>44</v>
      </c>
      <c r="K165" t="s" s="4">
        <v>45</v>
      </c>
      <c r="L165" t="s" s="4">
        <v>46</v>
      </c>
    </row>
    <row r="166" ht="45.0" customHeight="true">
      <c r="A166" t="s" s="4">
        <v>662</v>
      </c>
      <c r="B166" t="s" s="4">
        <v>37</v>
      </c>
      <c r="C166" t="s" s="4">
        <v>48</v>
      </c>
      <c r="D166" t="s" s="4">
        <v>39</v>
      </c>
      <c r="E166" t="s" s="4">
        <v>40</v>
      </c>
      <c r="F166" t="s" s="4">
        <v>663</v>
      </c>
      <c r="G166" t="s" s="4">
        <v>664</v>
      </c>
      <c r="H166" t="s" s="4">
        <v>664</v>
      </c>
      <c r="I166" t="s" s="4">
        <v>665</v>
      </c>
      <c r="J166" t="s" s="4">
        <v>44</v>
      </c>
      <c r="K166" t="s" s="4">
        <v>45</v>
      </c>
      <c r="L166" t="s" s="4">
        <v>46</v>
      </c>
    </row>
    <row r="167" ht="45.0" customHeight="true">
      <c r="A167" t="s" s="4">
        <v>666</v>
      </c>
      <c r="B167" t="s" s="4">
        <v>37</v>
      </c>
      <c r="C167" t="s" s="4">
        <v>48</v>
      </c>
      <c r="D167" t="s" s="4">
        <v>39</v>
      </c>
      <c r="E167" t="s" s="4">
        <v>40</v>
      </c>
      <c r="F167" t="s" s="4">
        <v>667</v>
      </c>
      <c r="G167" t="s" s="4">
        <v>668</v>
      </c>
      <c r="H167" t="s" s="4">
        <v>668</v>
      </c>
      <c r="I167" t="s" s="4">
        <v>669</v>
      </c>
      <c r="J167" t="s" s="4">
        <v>44</v>
      </c>
      <c r="K167" t="s" s="4">
        <v>45</v>
      </c>
      <c r="L167" t="s" s="4">
        <v>46</v>
      </c>
    </row>
    <row r="168" ht="45.0" customHeight="true">
      <c r="A168" t="s" s="4">
        <v>670</v>
      </c>
      <c r="B168" t="s" s="4">
        <v>37</v>
      </c>
      <c r="C168" t="s" s="4">
        <v>48</v>
      </c>
      <c r="D168" t="s" s="4">
        <v>39</v>
      </c>
      <c r="E168" t="s" s="4">
        <v>40</v>
      </c>
      <c r="F168" t="s" s="4">
        <v>671</v>
      </c>
      <c r="G168" t="s" s="4">
        <v>672</v>
      </c>
      <c r="H168" t="s" s="4">
        <v>672</v>
      </c>
      <c r="I168" t="s" s="4">
        <v>673</v>
      </c>
      <c r="J168" t="s" s="4">
        <v>44</v>
      </c>
      <c r="K168" t="s" s="4">
        <v>45</v>
      </c>
      <c r="L168" t="s" s="4">
        <v>46</v>
      </c>
    </row>
    <row r="169" ht="45.0" customHeight="true">
      <c r="A169" t="s" s="4">
        <v>674</v>
      </c>
      <c r="B169" t="s" s="4">
        <v>37</v>
      </c>
      <c r="C169" t="s" s="4">
        <v>48</v>
      </c>
      <c r="D169" t="s" s="4">
        <v>39</v>
      </c>
      <c r="E169" t="s" s="4">
        <v>426</v>
      </c>
      <c r="F169" t="s" s="4">
        <v>675</v>
      </c>
      <c r="G169" t="s" s="4">
        <v>676</v>
      </c>
      <c r="H169" t="s" s="4">
        <v>676</v>
      </c>
      <c r="I169" t="s" s="4">
        <v>677</v>
      </c>
      <c r="J169" t="s" s="4">
        <v>44</v>
      </c>
      <c r="K169" t="s" s="4">
        <v>45</v>
      </c>
      <c r="L169" t="s" s="4">
        <v>46</v>
      </c>
    </row>
    <row r="170" ht="45.0" customHeight="true">
      <c r="A170" t="s" s="4">
        <v>678</v>
      </c>
      <c r="B170" t="s" s="4">
        <v>37</v>
      </c>
      <c r="C170" t="s" s="4">
        <v>48</v>
      </c>
      <c r="D170" t="s" s="4">
        <v>39</v>
      </c>
      <c r="E170" t="s" s="4">
        <v>302</v>
      </c>
      <c r="F170" t="s" s="4">
        <v>679</v>
      </c>
      <c r="G170" t="s" s="4">
        <v>680</v>
      </c>
      <c r="H170" t="s" s="4">
        <v>680</v>
      </c>
      <c r="I170" t="s" s="4">
        <v>681</v>
      </c>
      <c r="J170" t="s" s="4">
        <v>44</v>
      </c>
      <c r="K170" t="s" s="4">
        <v>45</v>
      </c>
      <c r="L170" t="s" s="4">
        <v>46</v>
      </c>
    </row>
    <row r="171" ht="45.0" customHeight="true">
      <c r="A171" t="s" s="4">
        <v>682</v>
      </c>
      <c r="B171" t="s" s="4">
        <v>37</v>
      </c>
      <c r="C171" t="s" s="4">
        <v>48</v>
      </c>
      <c r="D171" t="s" s="4">
        <v>39</v>
      </c>
      <c r="E171" t="s" s="4">
        <v>302</v>
      </c>
      <c r="F171" t="s" s="4">
        <v>683</v>
      </c>
      <c r="G171" t="s" s="4">
        <v>684</v>
      </c>
      <c r="H171" t="s" s="4">
        <v>684</v>
      </c>
      <c r="I171" t="s" s="4">
        <v>685</v>
      </c>
      <c r="J171" t="s" s="4">
        <v>44</v>
      </c>
      <c r="K171" t="s" s="4">
        <v>45</v>
      </c>
      <c r="L171" t="s" s="4">
        <v>46</v>
      </c>
    </row>
    <row r="172" ht="45.0" customHeight="true">
      <c r="A172" t="s" s="4">
        <v>686</v>
      </c>
      <c r="B172" t="s" s="4">
        <v>37</v>
      </c>
      <c r="C172" t="s" s="4">
        <v>48</v>
      </c>
      <c r="D172" t="s" s="4">
        <v>39</v>
      </c>
      <c r="E172" t="s" s="4">
        <v>302</v>
      </c>
      <c r="F172" t="s" s="4">
        <v>687</v>
      </c>
      <c r="G172" t="s" s="4">
        <v>688</v>
      </c>
      <c r="H172" t="s" s="4">
        <v>688</v>
      </c>
      <c r="I172" t="s" s="4">
        <v>689</v>
      </c>
      <c r="J172" t="s" s="4">
        <v>44</v>
      </c>
      <c r="K172" t="s" s="4">
        <v>45</v>
      </c>
      <c r="L172" t="s" s="4">
        <v>46</v>
      </c>
    </row>
    <row r="173" ht="45.0" customHeight="true">
      <c r="A173" t="s" s="4">
        <v>690</v>
      </c>
      <c r="B173" t="s" s="4">
        <v>37</v>
      </c>
      <c r="C173" t="s" s="4">
        <v>48</v>
      </c>
      <c r="D173" t="s" s="4">
        <v>39</v>
      </c>
      <c r="E173" t="s" s="4">
        <v>302</v>
      </c>
      <c r="F173" t="s" s="4">
        <v>691</v>
      </c>
      <c r="G173" t="s" s="4">
        <v>692</v>
      </c>
      <c r="H173" t="s" s="4">
        <v>692</v>
      </c>
      <c r="I173" t="s" s="4">
        <v>693</v>
      </c>
      <c r="J173" t="s" s="4">
        <v>44</v>
      </c>
      <c r="K173" t="s" s="4">
        <v>45</v>
      </c>
      <c r="L173" t="s" s="4">
        <v>46</v>
      </c>
    </row>
    <row r="174" ht="45.0" customHeight="true">
      <c r="A174" t="s" s="4">
        <v>694</v>
      </c>
      <c r="B174" t="s" s="4">
        <v>37</v>
      </c>
      <c r="C174" t="s" s="4">
        <v>48</v>
      </c>
      <c r="D174" t="s" s="4">
        <v>39</v>
      </c>
      <c r="E174" t="s" s="4">
        <v>302</v>
      </c>
      <c r="F174" t="s" s="4">
        <v>695</v>
      </c>
      <c r="G174" t="s" s="4">
        <v>696</v>
      </c>
      <c r="H174" t="s" s="4">
        <v>696</v>
      </c>
      <c r="I174" t="s" s="4">
        <v>697</v>
      </c>
      <c r="J174" t="s" s="4">
        <v>44</v>
      </c>
      <c r="K174" t="s" s="4">
        <v>45</v>
      </c>
      <c r="L174" t="s" s="4">
        <v>46</v>
      </c>
    </row>
    <row r="175" ht="45.0" customHeight="true">
      <c r="A175" t="s" s="4">
        <v>698</v>
      </c>
      <c r="B175" t="s" s="4">
        <v>37</v>
      </c>
      <c r="C175" t="s" s="4">
        <v>48</v>
      </c>
      <c r="D175" t="s" s="4">
        <v>39</v>
      </c>
      <c r="E175" t="s" s="4">
        <v>302</v>
      </c>
      <c r="F175" t="s" s="4">
        <v>699</v>
      </c>
      <c r="G175" t="s" s="4">
        <v>700</v>
      </c>
      <c r="H175" t="s" s="4">
        <v>700</v>
      </c>
      <c r="I175" t="s" s="4">
        <v>701</v>
      </c>
      <c r="J175" t="s" s="4">
        <v>44</v>
      </c>
      <c r="K175" t="s" s="4">
        <v>45</v>
      </c>
      <c r="L175" t="s" s="4">
        <v>46</v>
      </c>
    </row>
    <row r="176" ht="45.0" customHeight="true">
      <c r="A176" t="s" s="4">
        <v>702</v>
      </c>
      <c r="B176" t="s" s="4">
        <v>37</v>
      </c>
      <c r="C176" t="s" s="4">
        <v>48</v>
      </c>
      <c r="D176" t="s" s="4">
        <v>39</v>
      </c>
      <c r="E176" t="s" s="4">
        <v>49</v>
      </c>
      <c r="F176" t="s" s="4">
        <v>703</v>
      </c>
      <c r="G176" t="s" s="4">
        <v>66</v>
      </c>
      <c r="H176" t="s" s="4">
        <v>66</v>
      </c>
      <c r="I176" t="s" s="4">
        <v>704</v>
      </c>
      <c r="J176" t="s" s="4">
        <v>44</v>
      </c>
      <c r="K176" t="s" s="4">
        <v>45</v>
      </c>
      <c r="L176" t="s" s="4">
        <v>46</v>
      </c>
    </row>
    <row r="177" ht="45.0" customHeight="true">
      <c r="A177" t="s" s="4">
        <v>705</v>
      </c>
      <c r="B177" t="s" s="4">
        <v>37</v>
      </c>
      <c r="C177" t="s" s="4">
        <v>48</v>
      </c>
      <c r="D177" t="s" s="4">
        <v>39</v>
      </c>
      <c r="E177" t="s" s="4">
        <v>49</v>
      </c>
      <c r="F177" t="s" s="4">
        <v>706</v>
      </c>
      <c r="G177" t="s" s="4">
        <v>66</v>
      </c>
      <c r="H177" t="s" s="4">
        <v>66</v>
      </c>
      <c r="I177" t="s" s="4">
        <v>707</v>
      </c>
      <c r="J177" t="s" s="4">
        <v>44</v>
      </c>
      <c r="K177" t="s" s="4">
        <v>45</v>
      </c>
      <c r="L177" t="s" s="4">
        <v>46</v>
      </c>
    </row>
    <row r="178" ht="45.0" customHeight="true">
      <c r="A178" t="s" s="4">
        <v>708</v>
      </c>
      <c r="B178" t="s" s="4">
        <v>37</v>
      </c>
      <c r="C178" t="s" s="4">
        <v>48</v>
      </c>
      <c r="D178" t="s" s="4">
        <v>39</v>
      </c>
      <c r="E178" t="s" s="4">
        <v>49</v>
      </c>
      <c r="F178" t="s" s="4">
        <v>709</v>
      </c>
      <c r="G178" t="s" s="4">
        <v>66</v>
      </c>
      <c r="H178" t="s" s="4">
        <v>66</v>
      </c>
      <c r="I178" t="s" s="4">
        <v>710</v>
      </c>
      <c r="J178" t="s" s="4">
        <v>44</v>
      </c>
      <c r="K178" t="s" s="4">
        <v>45</v>
      </c>
      <c r="L178" t="s" s="4">
        <v>46</v>
      </c>
    </row>
    <row r="179" ht="45.0" customHeight="true">
      <c r="A179" t="s" s="4">
        <v>711</v>
      </c>
      <c r="B179" t="s" s="4">
        <v>37</v>
      </c>
      <c r="C179" t="s" s="4">
        <v>48</v>
      </c>
      <c r="D179" t="s" s="4">
        <v>39</v>
      </c>
      <c r="E179" t="s" s="4">
        <v>49</v>
      </c>
      <c r="F179" t="s" s="4">
        <v>712</v>
      </c>
      <c r="G179" t="s" s="4">
        <v>713</v>
      </c>
      <c r="H179" t="s" s="4">
        <v>713</v>
      </c>
      <c r="I179" t="s" s="4">
        <v>714</v>
      </c>
      <c r="J179" t="s" s="4">
        <v>44</v>
      </c>
      <c r="K179" t="s" s="4">
        <v>45</v>
      </c>
      <c r="L179" t="s" s="4">
        <v>46</v>
      </c>
    </row>
    <row r="180" ht="45.0" customHeight="true">
      <c r="A180" t="s" s="4">
        <v>715</v>
      </c>
      <c r="B180" t="s" s="4">
        <v>37</v>
      </c>
      <c r="C180" t="s" s="4">
        <v>48</v>
      </c>
      <c r="D180" t="s" s="4">
        <v>39</v>
      </c>
      <c r="E180" t="s" s="4">
        <v>49</v>
      </c>
      <c r="F180" t="s" s="4">
        <v>716</v>
      </c>
      <c r="G180" t="s" s="4">
        <v>717</v>
      </c>
      <c r="H180" t="s" s="4">
        <v>717</v>
      </c>
      <c r="I180" t="s" s="4">
        <v>718</v>
      </c>
      <c r="J180" t="s" s="4">
        <v>44</v>
      </c>
      <c r="K180" t="s" s="4">
        <v>45</v>
      </c>
      <c r="L180" t="s" s="4">
        <v>46</v>
      </c>
    </row>
    <row r="181" ht="45.0" customHeight="true">
      <c r="A181" t="s" s="4">
        <v>719</v>
      </c>
      <c r="B181" t="s" s="4">
        <v>37</v>
      </c>
      <c r="C181" t="s" s="4">
        <v>48</v>
      </c>
      <c r="D181" t="s" s="4">
        <v>39</v>
      </c>
      <c r="E181" t="s" s="4">
        <v>40</v>
      </c>
      <c r="F181" t="s" s="4">
        <v>720</v>
      </c>
      <c r="G181" t="s" s="4">
        <v>252</v>
      </c>
      <c r="H181" t="s" s="4">
        <v>721</v>
      </c>
      <c r="I181" t="s" s="4">
        <v>253</v>
      </c>
      <c r="J181" t="s" s="4">
        <v>44</v>
      </c>
      <c r="K181" t="s" s="4">
        <v>721</v>
      </c>
      <c r="L18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255</v>
      </c>
    </row>
    <row r="2">
      <c r="A2" t="s">
        <v>722</v>
      </c>
    </row>
    <row r="3">
      <c r="A3" t="s">
        <v>723</v>
      </c>
    </row>
    <row r="4">
      <c r="A4" t="s">
        <v>724</v>
      </c>
    </row>
    <row r="5">
      <c r="A5" t="s">
        <v>725</v>
      </c>
    </row>
    <row r="6">
      <c r="A6" t="s">
        <v>357</v>
      </c>
    </row>
    <row r="7">
      <c r="A7" t="s">
        <v>518</v>
      </c>
    </row>
    <row r="8">
      <c r="A8" t="s">
        <v>260</v>
      </c>
    </row>
    <row r="9">
      <c r="A9" t="s">
        <v>618</v>
      </c>
    </row>
    <row r="10">
      <c r="A10" t="s">
        <v>726</v>
      </c>
    </row>
    <row r="11">
      <c r="A11" t="s">
        <v>431</v>
      </c>
    </row>
    <row r="12">
      <c r="A12" t="s">
        <v>273</v>
      </c>
    </row>
    <row r="13">
      <c r="A13" t="s">
        <v>302</v>
      </c>
    </row>
    <row r="14">
      <c r="A14" t="s">
        <v>727</v>
      </c>
    </row>
    <row r="15">
      <c r="A15" t="s">
        <v>728</v>
      </c>
    </row>
    <row r="16">
      <c r="A16" t="s">
        <v>729</v>
      </c>
    </row>
    <row r="17">
      <c r="A17" t="s">
        <v>730</v>
      </c>
    </row>
    <row r="18">
      <c r="A18" t="s">
        <v>731</v>
      </c>
    </row>
    <row r="19">
      <c r="A19" t="s">
        <v>732</v>
      </c>
    </row>
    <row r="20">
      <c r="A20" t="s">
        <v>733</v>
      </c>
    </row>
    <row r="21">
      <c r="A21" t="s">
        <v>426</v>
      </c>
    </row>
    <row r="22">
      <c r="A22" t="s">
        <v>327</v>
      </c>
    </row>
    <row r="23">
      <c r="A23" t="s">
        <v>49</v>
      </c>
    </row>
    <row r="24">
      <c r="A24" t="s">
        <v>89</v>
      </c>
    </row>
    <row r="25">
      <c r="A25" t="s">
        <v>734</v>
      </c>
    </row>
    <row r="26">
      <c r="A26" t="s">
        <v>735</v>
      </c>
    </row>
    <row r="27">
      <c r="A27" t="s">
        <v>736</v>
      </c>
    </row>
    <row r="28">
      <c r="A28" t="s">
        <v>737</v>
      </c>
    </row>
    <row r="29">
      <c r="A29" t="s">
        <v>738</v>
      </c>
    </row>
    <row r="30">
      <c r="A30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2024-06-20T20:09:42Z</dcterms:created>
  <dc:creator>Apache POI</dc:creator>
</cp:coreProperties>
</file>