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<sst xmlns="http://schemas.openxmlformats.org/spreadsheetml/2006/main" count="1414" uniqueCount="523">
  <si>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</si>
  <si>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</si>
  <si>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</si>
  <si>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</si>
  <si>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</si>
  <si>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</si>
  <si>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</si>
  <si>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</si>
  <si>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</si>
  <si>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</si>
  <si>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</si>
  <si>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</si>
  <si>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</si>
  <si>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</si>
  <si>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</si>
  <si>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</si>
  <si>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</si>
  <si>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</si>
  <si>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</si>
  <si>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</si>
  <si>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</si>
  <si>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</si>
  <si>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</si>
  <si>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</si>
  <si>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</si>
  <si>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</si>
  <si>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</si>
  <si>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</si>
  <si>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</si>
  <si>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</si>
  <si>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</si>
  <si>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</si>
  <si>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</si>
  <si>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</si>
  <si>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</si>
  <si>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</si>
  <si>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EFFA11544121C09261BEA43F4A649597</t>
  </si>
  <si>
    <t>2024</t>
  </si>
  <si>
    <t>01/10/2024</t>
  </si>
  <si>
    <t>31/12/2024</t>
  </si>
  <si>
    <t>Acuerdo</t>
  </si>
  <si>
    <t>ACUERDO DEL EJECUTIVO DEL ESTADO QUE MODIFICA EL DIVERSO ACUERDO POR EL QUE SE CREÓ LA COMISIÓN INTERSECRETARIAL DE GASTO-FINANCIAMIENTO DEL ESTADO DE CAMPECHE.</t>
  </si>
  <si>
    <t>06/02/2024</t>
  </si>
  <si>
    <t>https://transparencia.safin.campeche.gob.mx/70-1/safin?download=21884:acuerdo-del-ejecutivo-del-estado-que-modifica-el-diverso-acuerdo-por-el-que-se-creo-la-comision-intersecretarial-de-gasto-financiamiento-del-estado-de-campeche</t>
  </si>
  <si>
    <t>PROCURADURIA FISCAL Y DE ASUNTOS JURIDICOS</t>
  </si>
  <si>
    <t>22/01/2025</t>
  </si>
  <si>
    <t/>
  </si>
  <si>
    <t>544B0170374D946D0DB7C9E4A7BB3B0A</t>
  </si>
  <si>
    <t>ACUERDO DEL PODER EJECUTIVO DEL ESTADO DE CAMPECHE POR EL QUE SE OTORGAN ESTÍMULOS FISCALES EN MATERIA DE DERECHOS POR LA PRESTACIÓN DE SERVICIOS DEL ESTADO A TRAVÉS DE LA DIRECCIÓN DEL REGISTRO PÚBLICO DE LA PROPIEDAD Y DE COMERCIO, PARA LA REGULARIZACIÓN DE LA TENENCIA DE LA TIERRA.</t>
  </si>
  <si>
    <t>31/01/2022</t>
  </si>
  <si>
    <t>https://transparencia.safin.campeche.gob.mx/70-1/safin#:~:text=ACUERDO%20DEL%20PODER%20EJECUTIVO%20DEL%20ESTADO%20DE%20CAMPECHE%20POR%20EL%20QUE%20SE%20OTORGAN%20EST%C3%8DMULOS%20FISCALES%20EN%20MATERIA%20DE%20DERECHOS%20POR%20LA%20PRESTACI%C3%93N%20DE%20SERVICIOS%20DEL%20ESTADO%20A%20TRAV%C3%89S%20DE%20LA%20DIRECCI%C3%93N%20DEL%20REGISTRO%20P%C3%9ABLICO%20DE%20LA%20PROPIEDAD%20Y%20DE%20COMERCIO</t>
  </si>
  <si>
    <t>AB261B4133AADB00E3F777E4C61FEA20</t>
  </si>
  <si>
    <t>ACUERDO DEL SECRETARIO DE ADMINISTRACIÒN Y FINANZAS POR EL QUE SE DELEGAN FACULTADES A LA PERSONA TITULAR DE LA SUBSECRETARÍA DE ADMINISTRACIÓN Y FINANZAS DEL ESTADO DE CAMPECHE.</t>
  </si>
  <si>
    <t>15/07/2024</t>
  </si>
  <si>
    <t>https://transparencia.safin.campeche.gob.mx/70-1/safin?download=27619:acuerdo-del-secretario-de-administracion-y-finanzas-por-el-que-se-delegan-facultades-a-la-persona-titular-de-la-subsecretaria-de-administracion-y-finanzas-del-estado-de-campeche</t>
  </si>
  <si>
    <t>87A33724A88969F08F21E881F1B40431</t>
  </si>
  <si>
    <t>ACUERDO DEL SECRETARIO DE ADMINISTRACIÓN Y FINANZAS POR EL QUE SE EXPIDEN LAS REGLAS DE OPERACIÓN DEL FONDO DE ESTABILIZACIÓN DE LOS INGRESOS DEL ESTADO DE CAMPECHE.</t>
  </si>
  <si>
    <t>11/08/2023</t>
  </si>
  <si>
    <t>https://transparencia.safin.campeche.gob.mx/70-1/safin?download=30014:acuerdo-del-secretario-de-administracion-y-finanzas-por-el-que-se-expiden-las-reglas-de-operacion-del-fondo-de-estabilizacion-de-los-ingresos-del-estado-de-campeche</t>
  </si>
  <si>
    <t>166178AC12E948958ADA031F956BBC7C</t>
  </si>
  <si>
    <t>ACUERDO DEL SECRETARIO DE ADMINISTRACIÓN Y FINANZAS POR EL QUE SE EXPIDEN LAS REGLAS DE OPERACIÓN DEL FONDO PARA LA INVERSIÓN PÚBLICA PRODUCTIVA DEL ESTADO DE CAMPECHE.</t>
  </si>
  <si>
    <t>https://transparencia.safin.campeche.gob.mx/70-1/safin#:~:text=ACUERDO%20DEL%20SECRETARIO%20DE%20ADMINISTRACI%C3%93N%20Y%20FINANZAS%20POR%20EL%20QUE%20SE%20EXPIDEN%20LAS%20REGLAS%20DE%20OPERACI%C3%93N%20DEL%20FONDO%20PARA%20LA%20INVERSI%C3%93N%20P%C3%9ABLICA%20PRODUCTIVA%20DEL%20ESTADO%20DE%20CAMPECHE</t>
  </si>
  <si>
    <t>2297763458F7CD8C29449E098F2FBC4D</t>
  </si>
  <si>
    <t>ACUERDO DEL SECRETARIO POR EL QUE SE DELEGAN FACULTADES A LA PERSONA TITULAR DE LA TESORERÍA DE LA SECRETARÍA DE ADMINISTRACIÓN Y FINANZAS DEL ESTADO DE CAMPECHE.</t>
  </si>
  <si>
    <t>26/05/2022</t>
  </si>
  <si>
    <t>https://transparencia.safin.campeche.gob.mx/70-1/safin#:~:text=ACUERDO%20DEL%20SECRETARIO%20POR%20EL%20QUE%20SE%20DELEGAN%20FACULTADES%20A%20LA%20PERSONA%20TITULAR%20DE%20LA%20TESORER%C3%8DA%20DE%20LA%20SECRETAR%C3%8DA%20DE%20ADMINISTRACI%C3%93N%20Y%20FINANZAS%20DEL%20ESTADO%20DE%20CAMPECHE</t>
  </si>
  <si>
    <t>81A9AFC6E88FDEBF13409A5C4A9231FC</t>
  </si>
  <si>
    <t>ACUERDOPOR EL QUE SE DAN A CONOCER LAS VARIABLES Y FÓRMULAS PARA DETERMINAR LOS MONTOS A CADA MUNICIPIO DEL FONDO DE APORTACIONES PARA EL FORTALECIMIENTO DE LOS MUNICIPIOS PARA EL EJERCICIO FISCAL 2024 (FORTAMUN).</t>
  </si>
  <si>
    <t>30/01/2024</t>
  </si>
  <si>
    <t>https://transparencia.safin.campeche.gob.mx/70-1/safin?download=20134:acuerdo-por-el-que-se-dan-a-conocer-las-variables-y-formulas-para-determinar-los-montos-a-cada-municipio-del-fondo-de-aportaciones-para-el-fortalecimiento-de-los-municipios-para-el-ejercicio-fiscal-2024-fortamun</t>
  </si>
  <si>
    <t>BC2E9003324581C3B727E897E596D98C</t>
  </si>
  <si>
    <t>ACUERDO POR EL QUE SE DELEGA LA FACULTAD DE SOLICITAR INFORMACIÓN EN MATERIA FISCAL, O LA RELACIONADA CON OPERACIONES DE DEPÓSITO, AHORRO, ADMINISTRACIÓN O INVERSIÓN DE RECURSOS MONETARIOS, AL DIRECTOR GENERAL DE INVESTIGACIÓN ADMINISTRATIVA Y AL DIRECTOR GENERAL DE ÓRGANOS INTERNOS DE CONTROL, ADSCRITOS A LA SECRETARÍA DE LA CONTRALORÍA DEL PODER EJECUTIVO DEL ESTADO DE CAMPECHE, EN EL ÁMBITO DE SUS COMPETENCIAS.</t>
  </si>
  <si>
    <t>28/06/2023</t>
  </si>
  <si>
    <t>https://transparencia.safin.campeche.gob.mx/70-1/safin#:~:text=ACUERDO%20POR%20EL%20QUE%20SE%20DELEGA%20LA%20FACULTAD%20DE%20SOLICITAR%20INFORMACI%C3%93N%20EN%20MATERIA%20FISCAL.</t>
  </si>
  <si>
    <t>A617F7D4F53936FB0E677B9A4A66903A</t>
  </si>
  <si>
    <t>ACUERDO POR EL QUE SE EMITE EL CLASIFICADOR POR OBJETO DEL GASTO A CUARTO NIVEL (PARTIDA ESPECÍFICA)</t>
  </si>
  <si>
    <t>24/01/2024</t>
  </si>
  <si>
    <t>https://transparencia.safin.campeche.gob.mx/70-1/safin#:~:text=ACUERDO%20POR%20EL%20QUE%20SE%20EMITE%20EL%20CLASIFICADOR%20POR%20OBJETO%20DEL%20GASTO%20A%20CUARTO%20NIVEL%20(PARTIDA%20ESPEC%C3%8DFICA)</t>
  </si>
  <si>
    <t>3C48E646EB4605398949CABD5728392B</t>
  </si>
  <si>
    <t>ACUERDO POR EL QUE SE EMITE LAS DIRECTRICES PARA LA PREVENCIÓN DE CONFLICTO DE INTERÉS DEL PODER EJECUTIVO DE LA ADMINISTRACIÓN PÚBLICA DEL ESTADO DE CAMPECHE.</t>
  </si>
  <si>
    <t>20/10/2017</t>
  </si>
  <si>
    <t>https://transparencia.safin.campeche.gob.mx/70-1/safin#:~:text=ACUERDO%20POR%20EL%20QUE%20SE%20EMITE%20LAS%20DIRECTRICES%20PARA%20LA%20PREVENCI%C3%93N%20DE%20CONFLICTOS%20DE%20INTER%C3%89S%20DEL%20PODER%20EJECUTIVO%20DE%20LA%20ADMINISTRACI%C3%93N%20P%C3%9ABLICA%20DEL%20ESTADO%20DE%20CAMPECHE</t>
  </si>
  <si>
    <t>81FBD406C7ECDB9F31BB3CD79221ACF8</t>
  </si>
  <si>
    <t>ACUERDO POR EL QUE SE EMITEN LOS LINEAMIENTOS QUE ESTABLECEN LAS DISPOSICIONES GENERALES PARA LA REVISIÓN Y VISADO DE INSTRUMENTOS JURÍDICOS ANTE LA CONSEJERÍA JURÍDICA DEL PODER EJECUTIVO DEL ESTADO DE CAMPECHE.</t>
  </si>
  <si>
    <t>23/12/2021</t>
  </si>
  <si>
    <t>https://transparencia.safin.campeche.gob.mx/70-1/safin?download=357:acuerdo-por-el-que-se-emiten-los-lineamientos-que-establecen-las-disposiciones-generales-para-la-revision-y-visado-de-instrumentos-juridicos-ante-la-consejeria-juridica-del-poder-ejecutivo-del-estado-de-campeche</t>
  </si>
  <si>
    <t>203CD22245F17CDB99B794AC02F6012B</t>
  </si>
  <si>
    <t>ACUERDO POR EL QUE SE MODIFICA EL CONVENIO DE COLABORACIÓN ADMINISTRATIVA EN MATERIA FISCAL FEDERAL, CELEBRADO ENTRE EL GOBIERNO FEDERAL, POR CONDUCTO DE LA SECRETARÍA DE HACIENDA Y CRÉDITO PÚBLICO, Y EL GOBIERNO DEL ESTADO DE CAMPECHE.</t>
  </si>
  <si>
    <t>02/07/2020</t>
  </si>
  <si>
    <t>https://transparencia.safin.campeche.gob.mx/70-1/safin?download=380:acuerdo-por-el-que-se-modifica-el-convenio-de-colaboracion-administrativa-en-materia-fiscal-federal-celebrado-entre-el-gobierno-federal-por-conducto-de-la-secretaria-de-hacienda-y-credito-publico-y-el-gobierno-del-estado-de-campeche</t>
  </si>
  <si>
    <t>A751713C487140710286D3FBB56AF48B</t>
  </si>
  <si>
    <t>ACUERDO POR EL QUE SE REFORMA Y ADICIONA EL MANUAL DE CONTABILIDAD GUBERNAMENTAL.</t>
  </si>
  <si>
    <t>09/12/2021</t>
  </si>
  <si>
    <t>https://transparencia.safin.campeche.gob.mx/70-1/safin#:~:text=ACUERDO%20POR%20EL%20QUE%20SE%20REFORMA%20Y%20ADICIONA%20EL%20MANUAL%20DE%20CONTABILIDAD%20GUBERNAMENTAL.%209.12.2021</t>
  </si>
  <si>
    <t>E6DD5D13F26FB5F5A35A21F84A588925</t>
  </si>
  <si>
    <t>ACUERDO DE LA SECRETARÍA DE LA CONTRALORÍA DEL PODER EJECUTIVO DEL ESTADO DE CAMPECHE POR EL QUE SE EMITEN EL CÓDIGO DE ÉTICA DE LAS Y LOS SERVIDORES PÚBLICOS DE LAS DEPENDENCIAS Y ENTIDADES DE LA ADMINISTRACIÓN PÚBLICA DEL ESTADO DE CAMPECHE Y LOS LINEAMIENTOS GENERALES PARA LA INTEGRACIÓN Y FUNCIONAMIENTO DE LOS COMITÉS DE ÉTICA.</t>
  </si>
  <si>
    <t>13/08/2021</t>
  </si>
  <si>
    <t>https://transparencia.safin.campeche.gob.mx/70-1/safin#:~:text=ACUERDO%20QUE%20EMITE%20EL%20C%C3%93DIGO%20DE%20%C3%89TICA%20DE%20LOS%20SERVIDORES%20P%C3%9ABLICOS%20DE%20LAS%20DEPENDENCIAS%20Y%20ENTIDADES%20DE%20LA%20ADMINISTRACI%C3%93N%20P%C3%9ABLICA%20DEL%20ESTADO%20DE%20CAMPECHE</t>
  </si>
  <si>
    <t>DC0BDE96E1EC6860F9EFE239B9551C88</t>
  </si>
  <si>
    <t>Ley Local</t>
  </si>
  <si>
    <t>CONSTITUCIÓN POLITICA DEL ESTADO DE CAMPECHE.</t>
  </si>
  <si>
    <t>10/07/1965</t>
  </si>
  <si>
    <t>02/08/2022</t>
  </si>
  <si>
    <t>https://transparencia.safin.campeche.gob.mx/70-1/safin#:~:text=CONSTITUCI%C3%93N%20POL%C3%8DTICA%20DE%20LOS%20ESTADOS%20UNIDOS%20MEXICANOS</t>
  </si>
  <si>
    <t>7FBB87B99442A26B73699B2EF2D6C13B</t>
  </si>
  <si>
    <t>Convenio</t>
  </si>
  <si>
    <t>CONVENIO DE COLABORACIÓN ADMINISTRATIVA EN METARIA DEL IMPUESTO PREDIAL DEL MUNICIPIO DE DZITBALCHÉ .</t>
  </si>
  <si>
    <t>04/01/2021</t>
  </si>
  <si>
    <t>https://transparencia.safin.campeche.gob.mx/70-1/safin#:~:text=CONVENIO%20DE%20COLABORACI%C3%93N%20ADMINISTRATIVA%20EN%20MATERIA%20DEL%20IMPUESTO%20PREDIAL%20MUNICIPIO%20DE%20DZITBALCH%C3%89</t>
  </si>
  <si>
    <t>BEA41D1C5A29CA5AFD3AF06E2081CA4A</t>
  </si>
  <si>
    <t>CONVENIO DE COLABORACIÓN ADMINISTRATIVA EN METARIA DEL IMPUESTO PREDIAL DEL MUNICIPIO DE SEYBAPLAYA.</t>
  </si>
  <si>
    <t>https://transparencia.safin.campeche.gob.mx/70-1/safin#:~:text=CONVENIO%20DE%20COLABORACI%C3%93N%20ADMINISTRATIVA%20EN%20MATERIA%20DEL%20IMPUESTO%20PREDIAL%20MUNICIPIO%20DE%20SEYBAPLAYA</t>
  </si>
  <si>
    <t>E40C93E4A349C442AB7E3D16191FA37B</t>
  </si>
  <si>
    <t>CONVENIO DE COLABORACIÓN ADMINISTRATIVA EN MATERIA HACENDARIA DE INGRESOS.</t>
  </si>
  <si>
    <t>02/01/2023</t>
  </si>
  <si>
    <t>https://transparencia.safin.campeche.gob.mx/70-1/safin#:~:text=CONVENIO%20DE%20COLABORACI%C3%93N%20ADMINISTRATIVA%20EN%20MATERIA%20HACENDARIA%20DE%20INGRESOS</t>
  </si>
  <si>
    <t>EEC051B8C8651DC0B36349036D678404</t>
  </si>
  <si>
    <t>CONVENIO DE COLABORACIÓN EN MATERIA DE TRANSFERENCIA DE RECURSOS PRESUPUESTARIOS.</t>
  </si>
  <si>
    <t>19/01/2023</t>
  </si>
  <si>
    <t>https://transparencia.safin.campeche.gob.mx/70-1/safin?download=8558:convenio-de-colaboracion-en-materia-de-transferencia-de-recursos-presupuestarios</t>
  </si>
  <si>
    <t>B7BE559B5EC033CF60F914AB8224BCF7</t>
  </si>
  <si>
    <t>Constitución Política de los Estados Unidos Mexicanos</t>
  </si>
  <si>
    <t>CONSTITUCIÓN POLITICA DE LOS ESTADOS UNIDOS MEXICANOS.</t>
  </si>
  <si>
    <t>05/02/2017</t>
  </si>
  <si>
    <t>18/11/2022</t>
  </si>
  <si>
    <t>https://transparencia.safin.campeche.gob.mx/70-1/safin?download=5448:constitucion-politica-de-los-estados-unidos-mexicanos</t>
  </si>
  <si>
    <t>55E9F833E6A1E0A26D6383A84352F82D</t>
  </si>
  <si>
    <t>Decreto</t>
  </si>
  <si>
    <t>DECRETO 161 POR EL CUAL SE REFORMA LA LEY ÓRGANICA DE LA ADMINISTRACIÓN PÚBLICA DEL ESTADO DE CAMPECHE .</t>
  </si>
  <si>
    <t>19/12/2022</t>
  </si>
  <si>
    <t>https://transparencia.safin.campeche.gob.mx/70-1/safin?download=7398:decreto-161-por-el-cual-se-reforma-la-ley-organica-de-la-administracion-publica-del-estado-de-campeche-19-diciembre-2022</t>
  </si>
  <si>
    <t>D395C06C51AEB6768993365A4905A9EC</t>
  </si>
  <si>
    <t>DECRETO No. 71 POR EL QUE SE AUTORIZA A LOS MUNICIPIOS DEL ESTADO DE CAMPECHE, PARA QUE, POR CONDUCTO DE SUS FUNCIONARIOS LEGALMENTE FACULTADOS, GESTIONEN Y CONTRATEN, CON CUALQUIER INSTITUCIÓN DE CRÉDITO O INTEGRANTE DEL SISTEMA FINANCIERO MEXICANO</t>
  </si>
  <si>
    <t>08/07/2022</t>
  </si>
  <si>
    <t>https://transparencia.safin.campeche.gob.mx/70-1/safin#:~:text=DECRETO%20NO.%2071%20POR%20EL%20QUE%20SE%20AUTORIZA%20A%20LOS%20MUNICIPIOS%20DEL%20ESTADO%20DE%20CAMPECHE%2C%20PARA%20QUE%2C%20POR%20CONDUCTO%20DE%20SUS%20FUNCIONARIOS%20LEGALMENTE%20FACULTADOS%2C%20GESTIONEN%20Y%20CONTRATEN%2C%20CON%20CUALQUIER%20INSTITUCI%C3%93N%20DE%20CR%C3%89DITO%20O%20INTEGRANTE%20DEL%20SISTEMA%20FINANCIERO%20MEXICANO</t>
  </si>
  <si>
    <t>22D8A7994EB936EECE32CA78929042F6</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</si>
  <si>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2024, A DISTRIBUIR A LOS MUNICIPIOS DEL ESTADO DE CAMPECHE.</t>
  </si>
  <si>
    <t>31/01/2024</t>
  </si>
  <si>
    <t>https://transparencia.safin.campeche.gob.mx/70-1/safin?download=21885:faismun</t>
  </si>
  <si>
    <t>25341DEB38660C7F8FFC3C7F1F2E1146</t>
  </si>
  <si>
    <t>FE DE ERRATAS REGLAMENTO INTERIOR DE LA SECRETARIA DE ADMINISTRACIÓN Y FINANZAS DE LA ADMINISTRACIÓN PÚBLICA DEL ESTADO DE CAMPECHE.</t>
  </si>
  <si>
    <t>25/05/2022</t>
  </si>
  <si>
    <t>https://transparencia.safin.campeche.gob.mx/70-1/safin?download=1389:fe-de-erratas-reglamento-interior-de-la-secretaria-de-administracion-y-finanzas-de-la-administracion-publica-del-estado-de-campeche</t>
  </si>
  <si>
    <t>37C03C0016414A2916DE10EB9BAABA69</t>
  </si>
  <si>
    <t>LEY DE ADQUISICIONES, ARRENDAMIENTOS Y PRESTACIÓN DE SERVICIOS RELCIONADOS CON BIENES MUEBLES DEL ESTADO DE CAMPECHE.</t>
  </si>
  <si>
    <t>30/07/2001</t>
  </si>
  <si>
    <t>https://transparencia.safin.campeche.gob.mx/70-1/safin#:~:text=LEY%20DE%20ADQUISICIONES%2C%20ARRENDAMIENTOS%20Y%20PRESTACI%C3%93N%20DE%20SERVICIOS%20RELCIONADOS%20CON%20BIENES%20MUEBLES%20DEL%20ESTADO%20DE%20CAMPECHE.</t>
  </si>
  <si>
    <t>7F866D0544A39B8BBF6B0139223531EB</t>
  </si>
  <si>
    <t>LEY DE ARCHIVOS DEL ESTADO DE CAMPECHE.</t>
  </si>
  <si>
    <t>06/10/2010</t>
  </si>
  <si>
    <t>https://transparencia.safin.campeche.gob.mx/70-1/safin#:~:text=LEY%20DE%20ARCHIVOS%20DEL%20ESTADO%20DE%20CAMPECHE</t>
  </si>
  <si>
    <t>48AFD928BDF679708EF37890E500A06B</t>
  </si>
  <si>
    <t>LEY DE CONTRATOS DE COLABORACIÓN PÚBLICO PRIVADA PARA EL ESTADO DE CAMPECHE.</t>
  </si>
  <si>
    <t>08/07/2011</t>
  </si>
  <si>
    <t>https://transparencia.safin.campeche.gob.mx/70-1/safin#:~:text=LEY%20DE%20CONTRATOS%20DE%20COLABORACI%C3%93N%20P%C3%9ABLICO%20PRIVADA%20PARA%20EL%20ESTADO%20DE%20CAMPECHE</t>
  </si>
  <si>
    <t>1D06B85CF84309E3C0606697C13BBDEC</t>
  </si>
  <si>
    <t>LEY DE AUSTERIDAD Y AHORRO DEL ESTADO DE CAMPECHE Y SUS MUNICIPIOS.</t>
  </si>
  <si>
    <t>18/09/2024</t>
  </si>
  <si>
    <t>08/10/2024</t>
  </si>
  <si>
    <t>https://transparencia.safin.campeche.gob.mx/70-1/safin#:~:text=LEY%20DE%20AUSTERIDAD%20Y%20AHORRO%20DEL%20ESTADO%20DE%20CAMPECHE%20Y%20SUS%20MUNICIPIOS</t>
  </si>
  <si>
    <t>AA3459A76486556E65411FC671046850</t>
  </si>
  <si>
    <t>LEY DE BIENES DEL ESTADO DE CAMPECHE Y DE SUS MUNICIPIOS.</t>
  </si>
  <si>
    <t>04/03/2008</t>
  </si>
  <si>
    <t>https://transparencia.safin.campeche.gob.mx/70-1/safin?download=3394:ley-de-bienes-del-estado-de-campeche-y-de-sus-municipios</t>
  </si>
  <si>
    <t>BB7F05419DB5C165C5E017773124FC01</t>
  </si>
  <si>
    <t>Ley Federal</t>
  </si>
  <si>
    <t>LEY DE COORDINACIÓN FISCAL.</t>
  </si>
  <si>
    <t>27/12/1978</t>
  </si>
  <si>
    <t>30/01/2018</t>
  </si>
  <si>
    <t>https://transparencia.safin.campeche.gob.mx/70-1/safin?download=259:ley-de-coordinacion-fiscal</t>
  </si>
  <si>
    <t>AA345F90CCB049ABFA7231A4FF0CD8BC</t>
  </si>
  <si>
    <t>LEY DE DISCIPLINA FINANCIERA DE LAS ENTIDADES FEDERATIVAS Y LOS MUNICIPIOS.</t>
  </si>
  <si>
    <t>27/04/2014</t>
  </si>
  <si>
    <t>10/05/2022</t>
  </si>
  <si>
    <t>https://transparencia.safin.campeche.gob.mx/70-1/safin#:~:text=LEY%20DE%20DISCIPLINA%20FINANCIERA%20DE%20LAS%20ENTIDADES%20FEDERATIVAS%20Y%20LOS%20MUNICIPIOS</t>
  </si>
  <si>
    <t>D9ACAD24E3B62D4E6780E698061F6076</t>
  </si>
  <si>
    <t>LEY DE DISCIPLINA FINANCIERA Y RESPONSABILIDAD HACENDARIA DEL ESTADO DE CAMPECHE Y SUS MUNICIPIOS.</t>
  </si>
  <si>
    <t>18/11/2016</t>
  </si>
  <si>
    <t>https://transparencia.safin.campeche.gob.mx/70-1/safin?download=395:ley-de-disciplina-financiera-y-responsabilidad-hacendaria-del-estado-de-campeche-y-sus-municipios</t>
  </si>
  <si>
    <t>771EA7461754C729EA8D1FD395191031</t>
  </si>
  <si>
    <t>LEY DE ENTREGA-RECEPCIÓN DEL ESTADO DE CAMPECHE Y SUS MUNICIPIOS.</t>
  </si>
  <si>
    <t>02/03/2021</t>
  </si>
  <si>
    <t>https://transparencia.safin.campeche.gob.mx/70-1/safin#:~:text=LEY%20DE%20ENTREGA%2DRECEPCI%C3%93N%20DEL%20ESTADO%20DE%20CAMPECHE%20Y%20SUS%20MUNICIPIOS</t>
  </si>
  <si>
    <t>B1E4D6032ED92EB39B710AED489895FC</t>
  </si>
  <si>
    <t>LEY DE FISCALIZACIÓN Y RENDICIÓN DE CUENTAS DEL ESTADO DE CAMPECHE.</t>
  </si>
  <si>
    <t>09/11/2021</t>
  </si>
  <si>
    <t>https://transparencia.safin.campeche.gob.mx/70-1/safin#:~:text=LEY%20DE%20FISCALIZACI%C3%93N%20Y%20RENDICI%C3%93N%20DE%20CUENTAS%20DEL%20ESTADO%20DE%20CAMPECHE</t>
  </si>
  <si>
    <t>4471307A00A99B327DE3567197EA1233</t>
  </si>
  <si>
    <t>LEY DE INGRESOS DEL ESTADO DE CAMPECHE PARA EL EJECICIO FISCAL 2024.</t>
  </si>
  <si>
    <t>26/12/2023</t>
  </si>
  <si>
    <t>https://transparencia.safin.campeche.gob.mx/70-1/safin?download=16800:ley-de-ingresos-del-estado-de-campeche-para-el-ejercicio-fiscal-de-2024</t>
  </si>
  <si>
    <t>E18AC47D456314FF4198FCDA8D3EBE77</t>
  </si>
  <si>
    <t>LEY DE INGRESOS DEL ESTADO DE CAMPECHE PARA EL EJECICIO FISCAL 2025.</t>
  </si>
  <si>
    <t>26/12/2024</t>
  </si>
  <si>
    <t>https://transparencia.safin.campeche.gob.mx/70-1/safin?download=35791:ley-de-ingresos-del-estado-de-campeche-del-ejercicio-fiscal-2025</t>
  </si>
  <si>
    <t>4EEADB06459A0A75FDD33BD39D7BF604</t>
  </si>
  <si>
    <t>LEY DE INGRESOS SOBRE HIDROCARBUROS.</t>
  </si>
  <si>
    <t>11/08/2014</t>
  </si>
  <si>
    <t>09/12/2019</t>
  </si>
  <si>
    <t>https://transparencia.safin.campeche.gob.mx/70-1/safin?download=397:ley-de-ingresos-sobre-hidrocarburos</t>
  </si>
  <si>
    <t>4B25C2AF6432BA6E81F77B5A6B3118CD</t>
  </si>
  <si>
    <t>LEY FEDERAL DE PRESUPUESTO Y RESPONSABILIDAD HACENDARIA.</t>
  </si>
  <si>
    <t>30/03/2006</t>
  </si>
  <si>
    <t>27/02/2022</t>
  </si>
  <si>
    <t>https://transparencia.safin.campeche.gob.mx/70-1/safin?download=4736:ley-federal-de-presupuesto-y-responsabilidad-hacendaria</t>
  </si>
  <si>
    <t>933F99C7C5D873FD2C5506C261205FAF</t>
  </si>
  <si>
    <t>LEY DE LA ADMINISTRACIÓN PÚBLICA PARAESTATAL DEL ESTADO DE CAMPECHE.</t>
  </si>
  <si>
    <t>10/12/2019</t>
  </si>
  <si>
    <t>https://transparencia.safin.campeche.gob.mx/70-1/safin?download=398:ley-de-la-administracion-publica-paraestatal-del-estado-de-campeche</t>
  </si>
  <si>
    <t>5875E7369997A3823C3DDDDCF6BBF74A</t>
  </si>
  <si>
    <t>LEY DE LOS TRABAJADORES AL SERVICIO DEL GOBIERNO DEL ESTADO DE CAMPECHE  DECRETO 72.</t>
  </si>
  <si>
    <t>09/07/2022</t>
  </si>
  <si>
    <t>https://transparencia.safin.campeche.gob.mx/70-1/safin?download=3668:ley-de-los-trabajadores-al-servicio-del-gobierno-del-estado-de-campeche-decreto-72-p-o-9-jun-2022</t>
  </si>
  <si>
    <t>6B6F83CD752CCAC9DA4FFC01C0A44CB6</t>
  </si>
  <si>
    <t>LEY DE MEJORA REGULATORIA PARA EL ESTADO DE CAMPECHE Y SUS MUNICIPIOS.</t>
  </si>
  <si>
    <t>15/05/2020</t>
  </si>
  <si>
    <t>https://transparencia.safin.campeche.gob.mx/70-1/safin?download=4047:ley-de-mejora-regulatoria-para-el-estado-de-campeche-y-sus-municipios</t>
  </si>
  <si>
    <t>EC80414361AB0639D9CAD3A89566B12C</t>
  </si>
  <si>
    <t>LEY DE OBLIGACIONES, FINANCIAMIENTOS Y DEUDA PÚBLICA DEL ESTADO DE CAMPECHE Y SUS MUNICIPIOS.</t>
  </si>
  <si>
    <t>04/11/2018</t>
  </si>
  <si>
    <t>https://transparencia.safin.campeche.gob.mx/70-1/safin#:~:text=LEY%20DE%20OBLIGACIONES%2C%20FINANCIAMIENTOS%20Y%20DEUDA%20P%C3%9ABLICA%20DEL%20ESTADO%20DE%20CAMPECHE%20Y%20SUS%20MUNICIPIOS</t>
  </si>
  <si>
    <t>39328584B7743200A02C4C055D418341</t>
  </si>
  <si>
    <t>LEY DE PLANEACIÓN DEL ESTADO DE CAMPECHE Y SUS MUNICIPIOS.</t>
  </si>
  <si>
    <t>18/10/2019</t>
  </si>
  <si>
    <t>18/10/2018</t>
  </si>
  <si>
    <t>https://transparencia.safin.campeche.gob.mx/70-1/safin?download=374:ley-de-planeacion-del-estado-de-campeche-y-sus-municipios</t>
  </si>
  <si>
    <t>409D384DD6433E4AB16F7475412744F7</t>
  </si>
  <si>
    <t>LEY DE PRESUPUESTO DE EGRESOSDEL ESTADO DE CAMPECHE  PARA EL EJERCICIO FISCAL 2025.</t>
  </si>
  <si>
    <t>https://transparencia.safin.campeche.gob.mx/70-1/safin?download=35796:ley-de-presupuesto-de-egresos-del-estado-de-campeche-del-ejercicio-fiscal-2025</t>
  </si>
  <si>
    <t>BD49489711671469D2CCBA08F759F987</t>
  </si>
  <si>
    <t>LEY DE PROCEDIMIENTO ADMINISTRATIVO PARA EL ESTADO Y LOS MUNICIPIOS DE CAMPECHE.</t>
  </si>
  <si>
    <t>05/03/2008</t>
  </si>
  <si>
    <t>https://transparencia.safin.campeche.gob.mx/70-1/safin#:~:text=LEY%20DE%20PROCEDIMIENTO%20ADMINISTRATIVO%20PARA%20EL%20ESTADO%20Y%20LOS%20MUNICIPIOS%20DE%20CAMPECHE</t>
  </si>
  <si>
    <t>AF4E630ECD2C1563FFD05CCB35A38254</t>
  </si>
  <si>
    <t>LEY FEDERAL DE PROCEDIMIENTO CONTENCIOSO ADMINISTRATIVO.</t>
  </si>
  <si>
    <t>01/12/2005</t>
  </si>
  <si>
    <t>27/01/2017</t>
  </si>
  <si>
    <t>https://transparencia.safin.campeche.gob.mx/70-1/safin?download=425:ley-federal-de-procedimiento-contencioso-administrativo</t>
  </si>
  <si>
    <t>7A65A6F1C455E6360804456FD1852165</t>
  </si>
  <si>
    <t>Ley General</t>
  </si>
  <si>
    <t>LEY GENERAL DE ARCHIVOS.</t>
  </si>
  <si>
    <t>15/06/2018</t>
  </si>
  <si>
    <t>05/04/2022</t>
  </si>
  <si>
    <t>https://transparencia.safin.campeche.gob.mx/70-1/safin#:~:text=LEY%20GENERAL%20DE%20ARCHIVOS</t>
  </si>
  <si>
    <t>C420233B87EC979360DFD0CCC8BA760C</t>
  </si>
  <si>
    <t>LEY GENERAL DE CONTABILIDAD GUBERNAMENTAL.</t>
  </si>
  <si>
    <t>31/12/2008</t>
  </si>
  <si>
    <t>https://transparencia.safin.campeche.gob.mx/70-1/safin#:~:text=LEY%20GENERAL%20DE%20CONTABILIDAD%20GUBERNAMENTAL</t>
  </si>
  <si>
    <t>657422B7D183BD02ABFFA8A2B3710930</t>
  </si>
  <si>
    <t>.LEY GENERAL DE MEJORA REGULATORIA.</t>
  </si>
  <si>
    <t>18/05/2018</t>
  </si>
  <si>
    <t>20/05/2021</t>
  </si>
  <si>
    <t>https://transparencia.safin.campeche.gob.mx/70-1/safin#:~:text=LEY%20GENERAL%20DE%20MEJORA%20REGULATORIA</t>
  </si>
  <si>
    <t>9A215F03DC020DBDD2EEC1677F9E844C</t>
  </si>
  <si>
    <t>LEY GENERAL DE PROTECCIÓN DE DATOS PERSONALES EN POSESIÓN DE SUJETOS OBLIGADOS.</t>
  </si>
  <si>
    <t>26/01/2017</t>
  </si>
  <si>
    <t>https://transparencia.safin.campeche.gob.mx/70-1/safin?download=518:ley-general-de-proteccion-de-datos-personales-en-posesion-de-sujetos-obligados</t>
  </si>
  <si>
    <t>90ADD3717360BC80694F52F866B3E823</t>
  </si>
  <si>
    <t>LEY GENERAL DE RESPONSABILIDADES ADMINISTRATIVAS.</t>
  </si>
  <si>
    <t>18/06/2016</t>
  </si>
  <si>
    <t>22/11/2021</t>
  </si>
  <si>
    <t>https://transparencia.safin.campeche.gob.mx/70-1/safin#:~:text=LEY%20GENERAL%20DE%20RESPONSABILIDADES%20ADMINISTRATIVAS</t>
  </si>
  <si>
    <t>138C8BA792F1B4D7891F1B51F8D018CB</t>
  </si>
  <si>
    <t>Ley Orgánica</t>
  </si>
  <si>
    <t>LEY ORGÁNICA DE LA ADMINISTRACIÓN PÚBLICA DEL ESTADO DE CAMPECHE.</t>
  </si>
  <si>
    <t>27/07/2022</t>
  </si>
  <si>
    <t>https://transparencia.safin.campeche.gob.mx/70-1/safin#:~:text=LEY%20ORG%C3%81NICA%20DE%20LA%20ADMINISTRACI%C3%93N%20P%C3%9ABLICA%20DEL%20ESTADO%20DE%20CAMPECHE%2C%20DECRETO%20105%2C%20P.O.%2027/JUL/2022</t>
  </si>
  <si>
    <t>12B34062FA217A04CCA6F9A57E6D7221</t>
  </si>
  <si>
    <t>LEY DE PROTECCIÓN DE DATOS PERSONALES EN POSESIÓN DE SUJETOS OBLIGADOS DEL ESTADO DE CAMPECHE.</t>
  </si>
  <si>
    <t>12/10/2017</t>
  </si>
  <si>
    <t>https://transparencia.safin.campeche.gob.mx/70-1/safin#:~:text=LEY%20DE%20PROTECCION%20DE%20DATOS%20PERSONALES%20EN%20POSESION%20DE%20SUJETOS%20OBLIGADOS%20DEL%20ESTADO%20DE%20CAMPECHE</t>
  </si>
  <si>
    <t>EF0E03113576150CA742337025B0C970</t>
  </si>
  <si>
    <t>LEY DE RESPONSABILIDAD PATRIMONIAL DEL ESTADO DE CAMPECHE Y SUS MUNICIPIOS.</t>
  </si>
  <si>
    <t>16/12/2022</t>
  </si>
  <si>
    <t>https://transparencia.safin.campeche.gob.mx/70-1/safin#:~:text=LEY%20DE%20RESPONSABILIDAD%20PATRIMONIAL%20DEL%20ESTADO%20DE%20CAMPECHE%20Y%20SUS%20MUNICIPIOS%2C%20DECRETO%20158%20.%20P.O.%2016/DIC/2022</t>
  </si>
  <si>
    <t>35DCC8CAF304BD6573657C3B88E9EC62</t>
  </si>
  <si>
    <t>LEY DE SEGURIDAD Y SERVICIOS SOCIALES DE LOS TRABAJADORES DEL ESTADO DE CAMPECHE.</t>
  </si>
  <si>
    <t>28/08/2019</t>
  </si>
  <si>
    <t>28/08/2018</t>
  </si>
  <si>
    <t>https://transparencia.safin.campeche.gob.mx/70-1/safin?download=401:ley-de-seguridad-y-servicios-sociales-de-los-trabajadores-del-estado-de-campeche</t>
  </si>
  <si>
    <t>1B82434E76C7B90F043B6E1721535367</t>
  </si>
  <si>
    <t>LEY DE TRANSPARENCIA Y ACCESO A LA INFORMACIÓN PÚBLICA DEL ESTADO DE CAMPECHE.</t>
  </si>
  <si>
    <t>04/05/2016</t>
  </si>
  <si>
    <t>28/06/2022</t>
  </si>
  <si>
    <t>https://transparencia.safin.campeche.gob.mx/70-1/safin#:~:text=LEY%20DE%20TRANSPARENCIA%20Y%20ACCESO%20A%20LA%20INFORMACI%C3%93N%20P%C3%9ABLICA%20DEL%20ESTADO%20DE%20CAMPECHE</t>
  </si>
  <si>
    <t>921E622C3C0D4C2C21B54E35DCF25CC3</t>
  </si>
  <si>
    <t>LEY DEL FONDO MEXICANO DEL PETRÓLEO PARA LA ESTABILIZACIÓN Y EL DESARROLLO.</t>
  </si>
  <si>
    <t>11/05/2022</t>
  </si>
  <si>
    <t>https://transparencia.safin.campeche.gob.mx/70-1/safin#:~:text=LEY%20DEL%20FONDO%20MEXICANO%20DEL%20PETR%C3%93LEO%20PARA%20LA%20ESTABILIZACI%C3%93N%20Y%20EL%20DESARROLLO</t>
  </si>
  <si>
    <t>BE7E157DC60968271BA7EEDE1BBDAD4B</t>
  </si>
  <si>
    <t>LEY DEL SISTEMA DE COORDINACIÓN FISCAL DEL ESTADO DE CAMPECHE</t>
  </si>
  <si>
    <t>24/07/2020</t>
  </si>
  <si>
    <t>https://transparencia.safin.campeche.gob.mx/70-1/safin?download=386:ley-del-sistema-de-coordinacion-fiscal-del-estado-de-campeche</t>
  </si>
  <si>
    <t>37A679C8683258E6E06105BC2AF4CAEA</t>
  </si>
  <si>
    <t>LEY DEL SISTEMA ANTICORRUPCIÓN DEL ESTADO DE CAMPECHE.</t>
  </si>
  <si>
    <t>13/07/2017</t>
  </si>
  <si>
    <t>https://transparencia.safin.campeche.gob.mx/70-1/safin?download=385:ley-del-sistema-anticorrupcion-del-estado-de-campeche</t>
  </si>
  <si>
    <t>2ED337D09A61233C71C34FDD63A07B90</t>
  </si>
  <si>
    <t>LEY PARA EL FOMENTO DE LAS ACTIVIDADES ECONÓMICAS Y EMPRESARIALES EN EL ESTADO DE CAMPECHE.</t>
  </si>
  <si>
    <t>04/08/2011</t>
  </si>
  <si>
    <t>https://transparencia.safin.campeche.gob.mx/70-1/safin#:~:text=LEY%20PARA%20EL%20FOMENTO%20DE%20LAS%20ACTIVIDADES%20ECON%C3%93MICAS%20Y%20EMPRESARIALES%20EN%20EL%20ESTADO%20DE%20CAMPECHE</t>
  </si>
  <si>
    <t>D92CD86508D661821036042865424F50</t>
  </si>
  <si>
    <t>Ley Reglamentaria</t>
  </si>
  <si>
    <t>LEY REGLAMENTARIA DEL ARTÍCULO 5° DE LA CONSTITUCIÓN POLÍTICA DEL ESTADO DE CAMPECHE.</t>
  </si>
  <si>
    <t>12/11/2008</t>
  </si>
  <si>
    <t>https://transparencia.safin.campeche.gob.mx/70-1/safin#:~:text=LEY%20REGLAMENTARIA%20DEL%20ART%C3%8DCULO%205%C2%B0%20DE%20LA%20CONSTITUCI%C3%93N%20POL%C3%8DTICA%20DEL%20ESTADO%20DE%20CAMPECHE</t>
  </si>
  <si>
    <t>50E891920C5CA99B5D66BF6F82E3D279</t>
  </si>
  <si>
    <t>LEY REGLAMENTARIA DEL CAPÍTULO XVII DE LA CONSTITUCIÓN POLÍTICA DEL ESTADO DE CAMPECHE.</t>
  </si>
  <si>
    <t>27/06/2017</t>
  </si>
  <si>
    <t>https://transparencia.safin.campeche.gob.mx/70-1/safin#:~:text=LEY%20REGLAMENTARIA%20DEL%20CAP%C3%8DTULO%20XVII%20DE%20LA%20CONSTITUCI%C3%93N%20POL%C3%8DTICA%20DEL%20ESTADO%20DE%20CAMPECHE</t>
  </si>
  <si>
    <t>FBDA9B5D95D00C27F4F9FA3EDFF76E1B</t>
  </si>
  <si>
    <t>Lineamientos</t>
  </si>
  <si>
    <t>LINEAMIENTOS EN MATERIA DE CONTRATACIÓN DE SERVICIOS DE CUALQUIER NATURALEZA.</t>
  </si>
  <si>
    <t>18/01/2022</t>
  </si>
  <si>
    <t>https://transparencia.safin.campeche.gob.mx/70-1/safin#:~:text=LINEAMIENTOS%20EN%20MATERIA%20DE%20CONTRATACI%C3%93N%20DE%20SERVICIOS%20DE%20CUALQUIER%20NATURALEZA</t>
  </si>
  <si>
    <t>A4B539EB5E103CA6A3B8F77736CA9EAD</t>
  </si>
  <si>
    <t>LINEAMIENTOS PARA EL EJERCICIO DE LOS RECURSOS DEL FIDEICOMISO PARA LA INFRAESTRUCTURA DE LOS ESTADOS.</t>
  </si>
  <si>
    <t>30/06/2022</t>
  </si>
  <si>
    <t>https://transparencia.safin.campeche.gob.mx/70-1/safin#:~:text=LINEAMIENTOS%20PARA%20EL%20EJERCICIO%20DE%20LOS%20RECURSOS%20DEL%20FIDEICOMISO%20PARA%20LA%20INFRAESTRUCTURA%20EN%20LOS%20ESTADOS</t>
  </si>
  <si>
    <t>1465AE747D4345E0A1719C9DAF338876</t>
  </si>
  <si>
    <t>LINEAMIENTOS PARA LA EVALUACIÓN Y ESTIMACIÓN DEL IMPACTO PRESUPUESTARIO DE LOS PROYECTOS DE INICIATIVAS DE LEYES O DECRETOS.</t>
  </si>
  <si>
    <t>08/04/2024</t>
  </si>
  <si>
    <t>https://transparencia.safin.campeche.gob.mx/70-1/safin#:~:text=LINEAMIENTOS%20PARA%20LA%20EVALUACI%C3%93N%20Y%20ESTIMACI%C3%93N%20DEL%20IMPACTO%20PRESUPUESTARIO%20DE%20LOS%20PROYECTOS%20DE%20INICIATIVAS%20DE%20LEYES%20O%20DECRETOS</t>
  </si>
  <si>
    <t>81F7ADAC019075D584862F6569E71B01</t>
  </si>
  <si>
    <t>LEY GENERAL DE TRANSPARENCIA Y ACCESO A LA INFORMACIÓN PÚBLICA.</t>
  </si>
  <si>
    <t>04/05/2015</t>
  </si>
  <si>
    <t>https://transparencia.safin.campeche.gob.mx/70-1/safin?download=277:ley-general-de-transparencia-y-acceso-a-la-informacion-publica</t>
  </si>
  <si>
    <t>7A40523E5EBA8C7E0EF5E4295D544EC1</t>
  </si>
  <si>
    <t>LEY GENERAL DEL SISTEMA NACIONAL ANTICORRUPCIÓN.</t>
  </si>
  <si>
    <t>https://transparencia.safin.campeche.gob.mx/70-1/safin?download=260:ley-general-del-sistema-nacional-anticorrupcion</t>
  </si>
  <si>
    <t>8D8D5E21B4CC3A28993F910D37C0D74A</t>
  </si>
  <si>
    <t>Manual</t>
  </si>
  <si>
    <t>MANUAL DE CONTABILIDAD GUBERNAMENTAL.</t>
  </si>
  <si>
    <t>22/11/2010</t>
  </si>
  <si>
    <t>https://transparencia.safin.campeche.gob.mx/70-1/safin#:~:text=Detalles-,MANUAL%20DE%20CONTABILIDAD%20GUBERNAMENTAL,-Popular</t>
  </si>
  <si>
    <t>42C718DB9B73BE2462117A2BAD3CEA75</t>
  </si>
  <si>
    <t>MANUAL DE ENTREGA -RECEPCIÓN DEL PODER EJECUTIVO DEL ESTADO DE CAMPECHE.</t>
  </si>
  <si>
    <t>19/03/2021</t>
  </si>
  <si>
    <t>https://transparencia.safin.campeche.gob.mx/70-1/safin#:~:text=MANUAL%20DE%20ENTREGA%2DRECEPCI%C3%93N%20DEL%20PODER%20EJECUTIVO%20DEL%20ESTADO%20DE%20CAMPECHE</t>
  </si>
  <si>
    <t>7EF2E9ED11AC8083713A08DE3997CF76</t>
  </si>
  <si>
    <t>MANUAL DE ORGANIZACION DE FIDEICOMISO DE INVERSIÓN DEL IMPUESTO DEL 2% SOBRE NOMINA</t>
  </si>
  <si>
    <t>27/06/2022</t>
  </si>
  <si>
    <t>https://transparencia.safin.campeche.gob.mx/70-1/safin#:~:text=MANUAL%20DE%20ORGANIZACION%20DE%20FIDEICOMISO%20DE%20INVERSI%C3%93N%20DEL%20IMPUESTO%20DEL%202%25%20SOBRE%20NOMINA</t>
  </si>
  <si>
    <t>CFCEA2E11451EFD7AF75C3DAF0E17301</t>
  </si>
  <si>
    <t>MANUAL DE ORGANIZACIÓN DE LA SECRETARIA DE ADMINISTRACIÓN Y FINANZAS</t>
  </si>
  <si>
    <t>22/06/2022</t>
  </si>
  <si>
    <t>https://transparencia.safin.campeche.gob.mx/70-1/safin?download=3607:manual-de-organizacion-de-la-secretaria-de-administracion-y-finanzas</t>
  </si>
  <si>
    <t>E7072ED0D4E681BFE4BD5D182349DD0D</t>
  </si>
  <si>
    <t>MANUAL DE PROCEDIIENTOS DE PARTICIPACIONES FEDERALES</t>
  </si>
  <si>
    <t>19/07/2018</t>
  </si>
  <si>
    <t>https://transparencia.safin.campeche.gob.mx/70-1/safin?download=355:manual-de-procedimientos-de-participaciones-federales</t>
  </si>
  <si>
    <t>81BA0139A9423D6A6BF899B7FDA0E2C0</t>
  </si>
  <si>
    <t>MANUAL DE PROCEDIMIENTOS PARA EL TRÁMITE DE VIÁTICOS Y PASAJES PARA LOS ORGANISMOS CENTRALIZADOS Y ENTIDADES PARAESTATALES DE LA ADMINISTRACIÓN PÚBLICA DEL ESTADO DE CAMPECHE</t>
  </si>
  <si>
    <t>29/05/2024</t>
  </si>
  <si>
    <t>https://transparencia.safin.campeche.gob.mx/70-1/safin#:~:text=MANUAL%20DE%20PROCEDIMIENTOS%20PARA%20EL%20TR%C3%81MITE%20DE%20VI%C3%81TICOS%20Y%20PASAJES%20PARA%20LOS%20ORGANISMOS%20CENTRALIZADOS%20Y%20ENTIDADES%20PARAESTATALES%20DE%20LA%20ADMINISTRACI%C3%93N%20P%C3%9ABLICA%20DEL%20ESTADO%20DE%20CAMPECHE</t>
  </si>
  <si>
    <t>57E4C0E1153BC5A8B37074FAAFC09F4E</t>
  </si>
  <si>
    <t>MANUAL DE PROGRAMACIÓN Y PRESUPUESTACIÓN 2025</t>
  </si>
  <si>
    <t>28/08/2024</t>
  </si>
  <si>
    <t>https://transparencia.safin.campeche.gob.mx/70-1/safin#:~:text=MANUAL%20DE%20PROGRAMACI%C3%93N%20Y%20PRESUPUESTACI%C3%93N%202025%20PUBLICADO%20EL%2028%20DE%20AGOSTO%20DEL%202024</t>
  </si>
  <si>
    <t>1810397DFA2CD6E812B0B82792034957</t>
  </si>
  <si>
    <t>MODIFICA EL DIVERSO ACUERDO POR EL QUE SE EXPIDIERON LOS LINEAMIENTOS PARA EL OTORGAMIENTO DEL ESTÍMULO POR PERSEVERANCIA Y LEALTAD A LAS Y LOS SERVIDORES PÚBLICOS</t>
  </si>
  <si>
    <t>16/04/2024</t>
  </si>
  <si>
    <t>https://transparencia.safin.campeche.gob.mx/70-1/safin#:~:text=MODIFICA%20EL%20DIVERSO%20ACUERDO%20POR%20EL%20QUE%20SE%20EXPIDIERON%20LOS%20LINEAMIENTOS%20PARA%20EL%20OTORGAMIENTO%20DEL%20EST%C3%8DMULO%20POR%20PERSEVERANCIA%20Y%20LEALTAD%20A%20LAS%20Y%20LOS%20SERVIDORES%20P%C3%9ABLICOS</t>
  </si>
  <si>
    <t>BF2389117A464B1DC1C9708764460808</t>
  </si>
  <si>
    <t>REFORMA A LA LEY DEL SISTEMA DE COORDINACIÓN FISCAL DEL ESTADO CAMPECHE</t>
  </si>
  <si>
    <t>https://transparencia.safin.campeche.gob.mx/70-1/safin#:~:text=REFORMA%20A%20LA%20LEY%20DEL%20SISTEMA%20DE%20COORDINACI%C3%93N%20FISCAL%20DEL%20ESTADO%20DE%20CAMPECHE</t>
  </si>
  <si>
    <t>73185FDCB270CB9EB8095B1CB683BFF2</t>
  </si>
  <si>
    <t>REFORMA A LA LEY DE HACIENDA DEL ESTADO DE CAMPECHE</t>
  </si>
  <si>
    <t>https://transparencia.safin.campeche.gob.mx/70-1/safin#:~:text=REFORMA%20A%20LA%20LEY%20DE%20HACIENDA%20DEL%20ESTADO%20DE%20CAMPECHE</t>
  </si>
  <si>
    <t>B68C2FB0D7C6C22BF289172F82F32B7B</t>
  </si>
  <si>
    <t>REFORMA AL CÓDIGO FISCAL DEL ESTADO DE CAMPECHE</t>
  </si>
  <si>
    <t>https://transparencia.safin.campeche.gob.mx/70-1/safin?download=35798:reforma-al-codigo-fiscal-del-estado-de-campeche</t>
  </si>
  <si>
    <t>DDD0FB6DAD806C9D092D1A81EFCB5699</t>
  </si>
  <si>
    <t>REFORMA  DE LOS LINEAMIENTOS GENERALES PARA LA EVALUACIÓN DE LOS PROGRAMAS PRESUPUESTARIOS Y OTROS PROGRAMAS ESTATALES DE LA ADMINISTRACIÓN PÚBLICA DEL ESTADO DE CAMPECHE.</t>
  </si>
  <si>
    <t>28/04/2023</t>
  </si>
  <si>
    <t>https://transparencia.safin.campeche.gob.mx/70-1/safin?download=12150:reforma-de-los-lineamientos-generales-para-la-evaluacion-de-los-programas-presupuestarios-y-otros-programas-e-de-la-administracion-publica-del-edo-de-campeche-pdf</t>
  </si>
  <si>
    <t>8704FD4193368A8127DA0FACF2A513EF</t>
  </si>
  <si>
    <t>REGLAMENTO DE ASISTENCIA, PUNTUALIDAD Y PERMANENCIA EN EL TRABAJO DE LOS TRABAJADORES DE BASE AL SERVICIO DEL GOBIERNO DEL ESTADO DE CAMPECHE</t>
  </si>
  <si>
    <t>24/03/1997</t>
  </si>
  <si>
    <t>https://transparencia.safin.campeche.gob.mx/70-1/safin#:~:text=REGLAMENTO%20DE%20ASISTENCIA%2C%20PUNTUALIDAD%20Y%20PERMANENCIA%20EN%20EL%20TRABAJO%20DE%20LOS%20TRABAJADORES%20DE%20BASE%20AL%20SERVICIO%20DEL%20GOBIERNO%20DEL%20ESTADO%20DE%20CAMPECHE</t>
  </si>
  <si>
    <t>AFA748016C9F83EC6F1DE96D502C7153</t>
  </si>
  <si>
    <t>Reglamento</t>
  </si>
  <si>
    <t>REGLAMENTO DE BIENES MUEBLES DE LA PROPIEDAD DEL ESTADO DE CAMPECHE</t>
  </si>
  <si>
    <t>19/02/2009</t>
  </si>
  <si>
    <t>https://transparencia.safin.campeche.gob.mx/70-1/safin#:~:text=REGLAMENTO%20DE%20BIENES%20MUEBLES%20DE%20LA%20PROPIEDAD%20DEL%20ESTADO%20DE%20CAMPECHE</t>
  </si>
  <si>
    <t>725269703509644FE9318BFFF5398896</t>
  </si>
  <si>
    <t>REGLAMENTO DE LA LEY FEDERAL DE PRESUPUESTO Y RESPONSABILIDAD HACENDARIA</t>
  </si>
  <si>
    <t>28/06/2006</t>
  </si>
  <si>
    <t>13/11/2020</t>
  </si>
  <si>
    <t>https://transparencia.safin.campeche.gob.mx/70-1/safin?download=406:reglamento-de-la-ley-federal-de-presupuesto-y-responsabilidad-hacendaria</t>
  </si>
  <si>
    <t>96D0A87E9E4B8D6380D2D18D6913DCEB</t>
  </si>
  <si>
    <t>REGLAMENTO DEL REGISTRO PÚBLICO ÚNICO DE FINANCIAMIENTOS Y OBLIGACIONES DE ENTIDADES FEDERATIVAS Y MUNICIPIOS</t>
  </si>
  <si>
    <t>25/10/2016</t>
  </si>
  <si>
    <t>30/06/2017</t>
  </si>
  <si>
    <t>https://transparencia.safin.campeche.gob.mx/70-1/safin#:~:text=REGLAMENTO%20DEL%20REGISTRO%20P%C3%9ABLICO%20%C3%9ANICO%20DE%20FINANCIAMIENTOS%20Y%20OBLIGACIONES%20DE%20ENTIDADES%20FEDERATIVAS%20Y%20MUNICIPIOS</t>
  </si>
  <si>
    <t>D1D7CC344E215E3AC94256A44528E384</t>
  </si>
  <si>
    <t>REGLAMENTO DEL SISTEMA DE ALERTAS</t>
  </si>
  <si>
    <t>31/03/2017</t>
  </si>
  <si>
    <t>https://transparencia.safin.campeche.gob.mx/70-1/safin#:~:text=REGLAMENTO%20DEL%20SISTEMA%20DE%20ALERTAS</t>
  </si>
  <si>
    <t>B7355635A3EB68275FF6C2E6DFB11345</t>
  </si>
  <si>
    <t>REGLAMENTO INTERIOR DE LA SECRETARÍA DE ADMINISTRACIÓN Y FINANZAS DEL ESTADO DE CAMPECHE.</t>
  </si>
  <si>
    <t>02/01/2024</t>
  </si>
  <si>
    <t>https://transparencia.safin.campeche.gob.mx/70-1/safin#:~:text=REGLAMENTO%20INTERIOR%20DE%20LA%20SECRETAR%C3%8DA%20DE%20ADMINISTRACI%C3%93N%20Y%20FINANZAS%20DEL%202024</t>
  </si>
  <si>
    <t>C2590435B218CC2D0AB4D91B9635AC96</t>
  </si>
  <si>
    <t>Otro</t>
  </si>
  <si>
    <t>RELACIÓN DE ENTIDADES PARAESTATALES DE LA ADMINISTRACIÓN PÚBLICA DEL ESTADO DE CAMPECHE SUJETAS A LA LEY DE LA ADMINISTRACIÓN PÚBLICA PARAESTATAL DEL ESTADO DE CAMPECHE, PARA EL EJERCICIO FISCAL 2024.</t>
  </si>
  <si>
    <t>19/02/2024</t>
  </si>
  <si>
    <t>https://transparencia.safin.campeche.gob.mx/70-1/safin#:~:text=RELACI%C3%93N%20DE%20ENTIDADES%20PARAESTATALES%20DE%20LA%20ADMINISTRACI%C3%93N%20P%C3%9ABLICA%20DEL%20ESTADO%20DE%20CAMPECHE%20SUJETAS%20A%20LA%20LEY%20DE%20LA%20ADMINISTRACI%C3%93N%20P%C3%9ABLICA%20PARAESTATAL%20DEL%20ESTADO%20DE%20CAMPECHE.%202024</t>
  </si>
  <si>
    <t>C9DB8E051B1533BE677DEC75E6E2347E</t>
  </si>
  <si>
    <t>ACUERDO QUE EMITEN EN CONJUNTO LA SECRETARÍA DE ADMINISTRACIÓN Y FINANZAS; LA SECRETARÍA DE BIENESTAR; LA SECRETARÍA DE MEDIO AMBIENTE, BIODIVERSIDAD, CAMBIO CLIMÁTICO Y ENERGÍA; Y EL INSTITUTO DE INFORMACIÓN ESTADÍSTICA, GEOGRÁFICA Y CATASTRAL DEL ESTADO DE CAMPECHE; TODOS DE LA ADMINISTRACIÓN PÚBLICA DEL ESTADO DE CAMPECHE; POR EL QUE SE DA A CONOCER LA COMPOSICIÓN POR MUNICIPIO DE LAS VARIABLES ESTABLECIDAS EN EL ARTÍCULO 11 DE LA LEY DEL SISTEMA DE COORDINACIÓN FISCAL DEL ESTADO DE CAMPECHE, PARA EL EJERCICIO FISCAL DE 2024.</t>
  </si>
  <si>
    <t>https://transparencia.safin.campeche.gob.mx/70-1/safin#:~:text=SAFIN%2C%20BIENESTAR%2C%20INFOCAM%20Y%20SEMABICCE</t>
  </si>
  <si>
    <t>0182B021A71ABD63D942353D8B521974</t>
  </si>
  <si>
    <t>TITULO DE CONSECIÓN DEL PUENTE DE LA UNIDAD</t>
  </si>
  <si>
    <t>15/03/2005</t>
  </si>
  <si>
    <t>https://transparencia.safin.campeche.gob.mx/70-1/safin#:~:text=T%C3%8DTULO%20DE%20CONCESI%C3%93N%20DEL%20PUENTE%20DE%20LA%20UNIDAD</t>
  </si>
  <si>
    <t>1A682182A87AB4744B8F39A059707A79</t>
  </si>
  <si>
    <t>TITULO DE CONCESIÓN QUE OTROGA EL GOBIERNO FEDERAL A FAVOR DEL GOBIERNO DEL ESTADO DE CAMPECHE, PARA CONSTRUIR, OPERAR, EXPLOTAR, CONSERVAR Y MANTENER UN PUENTE DE 3.222 KM DE LONGUITUF, CON ORIGEN EN ISLA DEL CARMEN Y TERMINACIÓN EN ISLA AGUADA.</t>
  </si>
  <si>
    <t>16/12/2016</t>
  </si>
  <si>
    <t>https://transparencia.safin.campeche.gob.mx/70-1/safin?download=359:titulo-de-concesion-que-otorga-el-gobierno-federal-a-favor-del-gobierno-del-estado-de-campeche-para-construir-operar-explotar-conservar-y-mantener-un-puente-de-3-222-km-de-longitud-con-origen-en-isla-del-carmen-y-terminacion-en-isla-aguada</t>
  </si>
  <si>
    <t>37022C11A9F6296150AB65A7CF019999</t>
  </si>
  <si>
    <t>UNIDAD DE MEDIDA Y ACTUALIZACIÓN 2023.</t>
  </si>
  <si>
    <t>10/01/2023</t>
  </si>
  <si>
    <t>https://transparencia.safin.campeche.gob.mx/70-1/safin?download=8254:unidad-de-medida-y-actualizacion-2023</t>
  </si>
  <si>
    <t>CCA8E0458FC2BA7B7464BB28981BFF30</t>
  </si>
  <si>
    <t>“CALENDARIO OFICIAL DE LABORES, HORARIO DE LOS ORGANISMOS CENTRALIZADOS DE LA ADMINISTRACIÓN PÚBLICA ESTATAL 2025, ASÍ COMO LOS PERÍODOS VACACIONALES DE 2025”</t>
  </si>
  <si>
    <t>28/11/2024</t>
  </si>
  <si>
    <t>https://transparencia.safin.campeche.gob.mx/70-1/safin?download=35807:calendario-oficial-de-labores-horario-de-los-organismos-centralizados-de-la-administracion-publica-estatal-2025-asi-como-los-periodos-vacacionales-de-2025</t>
  </si>
  <si>
    <t>0C8809847938B54A896751D55C3872CC</t>
  </si>
  <si>
    <t>ACUERDO DEL EJECUTIVO DEL ESTADO POR EL QUE SE DA A CONOCER EL IMPORTE DE LAS PARTICIPACIONES FEDERALES ENTREGADAS A LOS MUNICIPIOS, EN EL PERÍODO COMPRENDIDO DEL 1° DE JULIO AL 30 DE SEPTIEMBRE DE 2024</t>
  </si>
  <si>
    <t>15/10/2024</t>
  </si>
  <si>
    <t>https://transparencia.safin.campeche.gob.mx/70-1/safin#:~:text=ACUERDO%20DEL%20EJECUTIVO%20DEL%20ESTADO%20POR%20EL%20QUE%20SE%20DA%20A%20CONOCER%20EL%20IMPORTE%20DE%20LAS%20PARTICIPACIONES%20FEDERALES%20ENTREGADAS%20A%20LOS%20MUNICIPIOS%2C%20EN%20EL%20PER%C3%8DODO%20COMPRENDIDO%20DEL%201%C2%B0%20DE%20JULIO%20AL%2030%20DE%20SEPTIEMBRE%20DE%202024</t>
  </si>
  <si>
    <t>9BB4DE12D67F3936D6341B81DD2A1562</t>
  </si>
  <si>
    <t>LINEAMIENTOS GENERALES EN MATERIA DE CLASIFICACIÓN Y DESCLASIFICACIÓN DE LA INFORMACIÓN, ASÍ COMO PARA LA ELABORACIÓN DE VERSIONES PÚBLICAS.</t>
  </si>
  <si>
    <t>16/10/2024</t>
  </si>
  <si>
    <t>https://transparencia.safin.campeche.gob.mx/70-1/safin?download=28087:lineamientos-generales-en-materia-de-clasificacion-y-desclasificacion-de-la-informacion-asi-como-para-la-elaboracion-de-versiones-publicas</t>
  </si>
  <si>
    <t>3B23A1208BADB0E001B71A823C5F427C</t>
  </si>
  <si>
    <t>ACUERDO 121 DEL H. AYUNTAMIENTO DEL MUNICIPIO DE SEYBAPLAYA, POR EL QUE SE APRUEBA EL DICTAMEN RELATIVO A UNA INICIATIVA PARA REFORMAR LOS PÁRRAFOS DE LA CONSTITUCIÓN POLÍTICA DEL ESTADO DE CAMPECHE.</t>
  </si>
  <si>
    <t>09/06/2023</t>
  </si>
  <si>
    <t>https://transparencia.safin.campeche.gob.mx/70-1/safin?download=12496:acuerdo-121-del-h-ayuntamiento-del-municipio-de-seybaplaya-por-el-que-se-aprueba-el-dictamen-relativo-a-una-iniciativa-para-reformar-los-parrafos-de-la-constitucion-politica-del-estado-de-campeche</t>
  </si>
  <si>
    <t>D566CA032867C2B810E6DD31F6FEE9B5</t>
  </si>
  <si>
    <t>ACUERDO DE LA SECRETARÍA DE ADMINISTRACIÓN Y FINANZAS POR EL QUE SE EMITEN LOS LINEAMIENTOS GENERALES PARA EL REGISTRO DE PROGRAMAS Y PROYECTOS DE INVERSIÓN PÚBLICA EN EL ESTADO DE CAMPECHE.</t>
  </si>
  <si>
    <t>https://transparencia.safin.campeche.gob.mx/70-1/safin#:~:text=ACUERDO%20DE%20LA%20SECRETAR%C3%8DA%20DE%20ADMINISTRACI%C3%93N%20Y%20FINANZAS%20POR%20EL%20QUE%20SE%20EMITEN%20LOS%20LINEAMIENTOS%20GENERALES%20PARA%20EL%20REGISTRO%20DE%20PROGRAMAS%20Y%20PROYECTOS%20DE%20INVERSI%C3%93N%20P%C3%9ABLICA%20EN%20EL%20ESTADO%20DE%20CAMPECHE.</t>
  </si>
  <si>
    <t>8A0A403A2CEC6E1F06F4DC374FBBCE17</t>
  </si>
  <si>
    <t>ACUERDO DEL EJECUTIVO DEL ESTADO DE CAMPECHE POR EL QUE DELEGAN ATRIBUCIONES AL TITULAR DE LA SUBSECRETARÍA DE ADMINISTRACIÓN Y FINANZAS DE LA SECRETARÍA DE ADMINISTRACIÓN Y FINANZAS DE LA ADMINISTRACIÓN PÚBLICA DEL ESTADO DE CAMPECHE.</t>
  </si>
  <si>
    <t>04/04/2023</t>
  </si>
  <si>
    <t>https://transparencia.safin.campeche.gob.mx/70-1/safin#:~:text=ACUERDO%20DEL%20EJECUTIVO%20DEL%20ESTADO%20DE%20CAMPECHE%20POR%20EL%20QUE%20DELEGAN%20ATRIBUCIONES%20AL%20TITULAR%20DE%20LA%20SUBSECRETAR%C3%8DA%20DE%20ADMINISTRACI%C3%93N%20Y%20FINANZAS%20DE%20LA%20SECRETAR%C3%8DA%20DE%20ADMINISTRACI%C3%93N%20Y%20FINANZAS%20DE%20LA%20ADMINISTRACI%C3%93N%20P%C3%9ABLICA%20DEL%20ESTADO%20DE%20CAMPECHE.</t>
  </si>
  <si>
    <t>E18A882EFB25C0B895FFA30E573BDA34</t>
  </si>
  <si>
    <t>ACUERDO DEL EJECUTIVO DEL ESTADO DE CAMPECHE POR EL QUE SE CONSTITUYE EL FONDO DE ESTABILIZACIÓN DE LOS INGRESOS DEL ESTADO DE CAMPECHE.</t>
  </si>
  <si>
    <t>30/11/2022</t>
  </si>
  <si>
    <t>https://transparencia.safin.campeche.gob.mx/70-1/safin#:~:text=ACUERDO%20DEL%20EJECUTIVO%20DEL%20ESTADO%20DE%20CAMPECHE%20POR%20EL%20QUE%20SE%20CONSTITUYE%20EL%20FONDO%20DE%20ESTABILIZACI%C3%93N%20DE%20LOS%20INGRESOS%20DEL%20ESTADO%20DE%20CAMPECHE.</t>
  </si>
  <si>
    <t>6BD313DD5292F0B6C55E115B57E0668D</t>
  </si>
  <si>
    <t>ACUERDO DEL EJECUTIVO DEL ESTADO DE CAMPECHE POR EL QUE SE OTORGAN BENEFICIOS FISCALES EN MATERIA DE DERECHO POR LA INSCRIPCIÓN DE AVISO DE TESTAMENTO.</t>
  </si>
  <si>
    <t>30/08/2024</t>
  </si>
  <si>
    <t>https://transparencia.safin.campeche.gob.mx/70-1/safin#:~:text=ACUERDO%20DEL%20EJECUTIVO%20DEL%20ESTADO%20DE%20CAMPECHE%20POR%20EL%20QUE%20SE%20OTORGAN%20BENEFICIOS%20FISCALES%20EN%20MATERIA%20DE%20DERECHO%20POR%20LA%20INSCRIPCI%C3%93N%20DE%20AVISO%20DE%20TESTAMENTO</t>
  </si>
  <si>
    <t>109D509C67D6866C0C75C6ED7749AB62</t>
  </si>
  <si>
    <t>ACUERDO DEL EJECUTIVO DEL ESTADO DE CAMPECHE POR EL QUE SE PRORROGA EL PLAZO QUE OTORGA BENEFICIOS FISCALES EN MATERIA DE DERECHO POR LA INSCRIPCIÓN DE AVISO DE TESTAMENTO.</t>
  </si>
  <si>
    <t>30/09/2022</t>
  </si>
  <si>
    <t>https://transparencia.safin.campeche.gob.mx/70-1/safin#:~:text=ACUERDO%20DEL%20EJECUTIVO%20DEL%20ESTADO%20DE%20CAMPECHE%20POR%20EL%20QUE%20SE%20PRORROGA%20EL%20PLAZO%20QUE%20OTORGA%20BENEFICIOS%20FISCALES%20EN%20MATERIA%20DE%20DERECHO%20POR%20LA%20INSCRIPCI%C3%93N%20DE%20AVISO%20DE%20TESTAMENTO</t>
  </si>
  <si>
    <t>3C8485094E3DA9849CAA9519F23F349A</t>
  </si>
  <si>
    <t>ACUERDO DEL EJECUTIVO DEL ESTADO POR EL QUE SE CREA EL COMITÉ PARA LA PLANEACIÓN DEL DESARROLLO DE LA INFRAESTRUCTURA DEL ESTADO DE CAMPECHE.</t>
  </si>
  <si>
    <t>https://transparencia.safin.campeche.gob.mx/70-1/safin?download=21315:acuerdo-del-ejecutivo-del-estado-por-el-que-se-crea-el-comite-para-la-planeacion-del-desarrollo-de-la-infraestructura-del-estado-de</t>
  </si>
  <si>
    <t>F474CEC3C16C20CBAA117A2841B3118C</t>
  </si>
  <si>
    <t>ACUERDO DEL EJECUTIVO DEL ESTADO POR EL QUE SE CREA EL COMITÉ PARA LA PLANEACIÓN ECONÓMICA DEL ESTADO DE CAMPECHE.</t>
  </si>
  <si>
    <t>https://transparencia.safin.campeche.gob.mx/70-1/safin#:~:text=ACUERDO%20DEL%20EJECUTIVO%20DEL%20ESTADO%20POR%20EL%20QUE%20SE%20CREA%20EL%20COMIT%C3%89%20PARA%20LA%20PLANEACI%C3%93N%20ECON%C3%93MICA%20DEL%20ESTADO%20DE%20CAMPECHE.</t>
  </si>
  <si>
    <t>89AE6C896CE8648F87692ACEE5F8DE8E</t>
  </si>
  <si>
    <t>ACUERDO DEL EJECUTIVO DEL ESTADO POR EL QUE SE CREA EL GABINETE ESPECIALIZADO DE COMPRAS DE LA ADMINISTRACIÓN PÚBLICA DEL ESTADO DE CAMPECHE A LA MICRO, PEQUEÑA Y MEDIANA</t>
  </si>
  <si>
    <t>12/06/2019</t>
  </si>
  <si>
    <t>https://transparencia.safin.campeche.gob.mx/70-1/safin?download=376:acuerdo-del-ejecutivo-del-estado-por-el-que-se-crea-el-gabinete-especializado-de-compras-de-la-administracion-publica-del-estado-de-campeche-a-la-micro-pequena-y-mediana-empresa</t>
  </si>
  <si>
    <t>1E8C6181BCAE24616D88D5B70E04D64D</t>
  </si>
  <si>
    <t>ACUERDO DEL EJECUTIVO DEL ESTADO POR EL QUE SE CREA LA COMISIÓN INTERINSTITUCIONAL PARA LA IMPLEMENTACIÓN Y SEGUIMIENTO DE ACCIONES EN MATERIA DE IGUALDAD DE GÉNERO DEL ESTADO DE CAMPECHE</t>
  </si>
  <si>
    <t>https://transparencia.safin.campeche.gob.mx/70-1/safin?download=21351:acuerdo-del-ejecutivo-del-estado-por-el-que-se-crea-la-comision-interinstitucional-para-la-implementacion-y-seguimiento-de-acciones-en-materia-de-igualdad-de-genero-del-estado-de-campeche</t>
  </si>
  <si>
    <t>71F3CF19E0358C2760C70496EF88922D</t>
  </si>
  <si>
    <t>ACUERDO DEL EJECUTIVO DEL ESTADO POR EL QUE SE DA A CONOCER EL AJUSTE DE LA INFORMACIÓN CON QUE SE CALCULAN LOS COEFICIENTES DE CADA FÓRMULA DE LA DISTRIBUCIÓN DE LAS PARTICIPACIONES FEDERALES EN EL EJERCICIO FISCAL 2024.</t>
  </si>
  <si>
    <t>https://transparencia.safin.campeche.gob.mx/70-1/safin#:~:text=ACUERDO%20DEL%20EJECUTIVO%20DEL%20ESTADO%20POR%20EL%20QUE%20SE%20DA%20A%20CONOCER%20EL%20AJUSTE%20DE%20LA%20INFORMACI%C3%93N%20CON%20QUE%20SE%20CALCULAN%20LOS%20COEFICIENTES%20DE%20CADA%20F%C3%93RMULA%20DE%20LA%20DISTRIBUCI%C3%93N%20DE%20LAS%20PARTICIPACIONES%20FEDERALES%20EN%20EL%20EJERCICIO%20FISCAL%202024.</t>
  </si>
  <si>
    <t>1B4AF569321924C7A838D7BAEC6345ED</t>
  </si>
  <si>
    <t>ACUERDO DEL EJECUTIVO DEL ESTADO POR EL QUE SE DA A CONOCER EL IMPORTE DE LAS PARTICIPACIONES FEDERALES ENTREGADAS A LOS MUNICIPIOS, EN EL PERÍODO COMPRENDIDO DEL 1° DE ABRIL AL 30 DE JUNIO DE 2024.</t>
  </si>
  <si>
    <t>12/07/2024</t>
  </si>
  <si>
    <t>https://transparencia.safin.campeche.gob.mx/70-1/safin?download=27621:acuerdo-del-ejecutivo-del-estado-por-el-que-se-da-a-conocer-el-importe-de-las-participaciones-federales-entregadas-a-los-municipios-en-el-periodo-comprendido-del-1-de-abril-al-30-de-junio-de-2024</t>
  </si>
  <si>
    <t>2198CE04FD8EF1CDB5D3E572781CF215</t>
  </si>
  <si>
    <t>ACUERDO DEL EJECUTIVO DEL ESTADO POR EL QUE SE DA A CONOCER EL IMPORTE DE LAS PARTICIPACIONES FEDERALES ENTREGADAS A LOS MUNICIPIOS, EN EL PERÍODO COMPRENDIDO DEL 1° DE ENERO AL 31 DE MARZO DE 2024, A QUE SE REFIERE EL ARTÍCULO 6° DE LA LEY DE COORDINACCIÓN FISCAL.</t>
  </si>
  <si>
    <t>12/04/2024</t>
  </si>
  <si>
    <t>https://transparencia.safin.campeche.gob.mx/70-1/safin?download=25631:acuerdo-del-ejecutivo-del-estado-por-el-que-se-da-a-conocer-el-importe-de-las-participaciones-federales-entregadas-a-los-municipios-en-el-periodo-comprendido-del-1-de-enero-al-31-de-marzo-de-2024-a-que-se-refiere-el-articulo-6-de-la-ley-de-coord</t>
  </si>
  <si>
    <t>7AF8AD689AF22728D563CD8D9A2E6ACE</t>
  </si>
  <si>
    <t>ACUERDO DEL EJECUTIVO DEL ESTADO POR EL QUE SE EXPIDE EL REGLAMENTO DE LA LEY DE LA ADMINISTRACIÓN PÚBLICA PARAESTATAL DEL ESTADO DE CAMPECHE.</t>
  </si>
  <si>
    <t>02/08/2024</t>
  </si>
  <si>
    <t>https://transparencia.safin.campeche.gob.mx/70-1/safin#:~:text=ACUERDO%20DEL%20EJECUTIVO%20DEL%20ESTADO%20POR%20EL%20QUE%20SE%20EXPIDE%20EL%20REGLAMENTO%20DE%20LA%20LEY%20DE%20LA%20ADMINISTRACI%C3%93N%20P%C3%9ABLICA%20PARAESTATAL%20DEL%20ESTADO%20DE%20CAMPECHE.</t>
  </si>
  <si>
    <t>7C1AFD10D1D52B22669B9AFEB83E05EA</t>
  </si>
  <si>
    <t>ACUERDO DEL EJECUTIVO DEL ESTADO POR EL QUE SE EXPIDE EL REGLAMENTO INTERIOR DEL SERVICIO DE ADMINISTRACIÓN FISCAL DEL ESTADO DE CAMPECHE.</t>
  </si>
  <si>
    <t>11/07/2024</t>
  </si>
  <si>
    <t>https://transparencia.safin.campeche.gob.mx/70-1/safin#:~:text=ACUERDO%20DEL%20EJECUTIVO%20DEL%20ESTADO%20POR%20EL%20QUE%20SE%20EXPIDE%20EL%20REGLAMENTO%20INTERIOR%20DEL%20SERVICIO%20DE%20ADMINISTRACI%C3%93N%20FISCAL%20DEL%20ESTADO%20DE%20CAMPECHE</t>
  </si>
  <si>
    <t>284C90B491C11A3315F5ACDD73939CDC</t>
  </si>
  <si>
    <t>ACUERDO DEL EJECUTIVO DEL ESTADO POR EL QUE SE OTORGAN BENEFICIOS FISCALES EN MATERIA DE DERECHOS DEL REGISTRO PÚBLICO DE LA PROPIEDAD Y DE COMERCIO, PARA EL PROYECTO DENOMINADO TREN MAYA EN EL ESTADO DE CAMPECHE.</t>
  </si>
  <si>
    <t>17/05/2023</t>
  </si>
  <si>
    <t>https://transparencia.safin.campeche.gob.mx/70-1/safin?download=12155:acuerdo-del-ejecutivo-del-estado-por-el-que-se-otorgan-beneficios-fiscales-en-materia-de-derechos-del-registro-publico-de-la-propiedad-y-de-comercio-para-el-proyecto-denominado-tren-maya-en-el-estado-de-campeche</t>
  </si>
  <si>
    <t>1AE79A9B233CFBF69CAFCA99A255B98B</t>
  </si>
  <si>
    <t>ACUERDO DEL EJECUTIVO DEL ESTADO POR EL QUE SE OTORGAN ESTÍMULOS FISCALES A LOS CONTRIBUYENTES QUE REALICEN ACTIVIDADES ECONÓMICAS PRODUCTIVAS EN EL INTERIOR DE LOS POLOS INDUSTRIALES DEL BIENESTAR DEL ESTADO DE CAMPECHE.</t>
  </si>
  <si>
    <t>26/09/2024</t>
  </si>
  <si>
    <t>https://transparencia.safin.campeche.gob.mx/70-1/safin?download=27626:acuerdo-del-ejecutivo-del-estado-por-el-que-se-otorgan-estimulos-fiscales-a-los-contribuyentes-que-realicen-actividades-economicas-productivas-en-el-interior-de-los-polos-industriales-del-bienestar-del-estado-de-campeche</t>
  </si>
  <si>
    <t>DBC6DA79845C6DD27E63C8F5714458AA</t>
  </si>
  <si>
    <t>ACUERDO DEL EJECUTIVO DEL ESTADO QUE CREA LA COMISIÓN INTERSECRETARIAL DE GASTO-FINANCIAMIENTO DEL ESTADO DE CAMPECHE</t>
  </si>
  <si>
    <t>22/09/2016</t>
  </si>
  <si>
    <t>https://transparencia.safin.campeche.gob.mx/70-1/safin?download=1373:acuerdo-del-ejecutivo-del-estado-que-crea-la-comision-intersecretarial-de-gasto-financiamiento-del-estado-de-campeche</t>
  </si>
  <si>
    <t>E2C055628E96610A8C8643899C90E78A</t>
  </si>
  <si>
    <t>ACUERDO DEL EJECUTIVO DEL ESTADO QUE MODIFICA EL ACUERDO POR EL QUE SE CREO EL FIDEICOMISO PÚBLICO DENOMINADO FONDO DE DESASTRES NATURALES DEL ESTADO DE CAMPECHE.</t>
  </si>
  <si>
    <t>29/05/2023</t>
  </si>
  <si>
    <t>https://transparencia.safin.campeche.gob.mx/70-1/safin#:~:text=ACUERDO%20DEL%20EJECUTIVO%20DEL%20ESTADO%20QUE%20MODIFICA%20EL%20ACUERDO%20POR%20EL%20QUE%20SE%20CREO%20EL%20FIDEICOMISO%20P%C3%9ABLICO%20DENOMINADO%20FONDO%20DE%20DESASTRES%20NATURALES%20DEL%20ESTADO%20DE%20CAMPECHE</t>
  </si>
  <si>
    <t>Tratado internacional</t>
  </si>
  <si>
    <t>Constitución Política de la entidad federativa</t>
  </si>
  <si>
    <t>Estatuto</t>
  </si>
  <si>
    <t>Código</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</si>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</sst>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255.0" customWidth="true" bestFit="true"/>
    <col min="10" max="10" width="73.1796875" customWidth="true" bestFit="true"/>
    <col min="11" max="11" width="20.13671875" customWidth="true" bestFit="true"/>
    <col min="12" max="12" width="8.0390625" customWidth="true" bestFit="true"/>
    <col min="1" max="1" width="36.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45</v>
      </c>
      <c r="L8" t="s" s="4">
        <v>46</v>
      </c>
    </row>
    <row r="9" ht="45.0" customHeight="true">
      <c r="A9" t="s" s="4">
        <v>47</v>
      </c>
      <c r="B9" t="s" s="4">
        <v>37</v>
      </c>
      <c r="C9" t="s" s="4">
        <v>38</v>
      </c>
      <c r="D9" t="s" s="4">
        <v>39</v>
      </c>
      <c r="E9" t="s" s="4">
        <v>40</v>
      </c>
      <c r="F9" t="s" s="4">
        <v>48</v>
      </c>
      <c r="G9" t="s" s="4">
        <v>49</v>
      </c>
      <c r="H9" t="s" s="4">
        <v>49</v>
      </c>
      <c r="I9" t="s" s="4">
        <v>50</v>
      </c>
      <c r="J9" t="s" s="4">
        <v>44</v>
      </c>
      <c r="K9" t="s" s="4">
        <v>45</v>
      </c>
      <c r="L9" t="s" s="4">
        <v>46</v>
      </c>
    </row>
    <row r="10" ht="45.0" customHeight="true">
      <c r="A10" t="s" s="4">
        <v>51</v>
      </c>
      <c r="B10" t="s" s="4">
        <v>37</v>
      </c>
      <c r="C10" t="s" s="4">
        <v>38</v>
      </c>
      <c r="D10" t="s" s="4">
        <v>39</v>
      </c>
      <c r="E10" t="s" s="4">
        <v>40</v>
      </c>
      <c r="F10" t="s" s="4">
        <v>52</v>
      </c>
      <c r="G10" t="s" s="4">
        <v>53</v>
      </c>
      <c r="H10" t="s" s="4">
        <v>53</v>
      </c>
      <c r="I10" t="s" s="4">
        <v>54</v>
      </c>
      <c r="J10" t="s" s="4">
        <v>44</v>
      </c>
      <c r="K10" t="s" s="4">
        <v>45</v>
      </c>
      <c r="L10" t="s" s="4">
        <v>46</v>
      </c>
    </row>
    <row r="11" ht="45.0" customHeight="true">
      <c r="A11" t="s" s="4">
        <v>55</v>
      </c>
      <c r="B11" t="s" s="4">
        <v>37</v>
      </c>
      <c r="C11" t="s" s="4">
        <v>38</v>
      </c>
      <c r="D11" t="s" s="4">
        <v>39</v>
      </c>
      <c r="E11" t="s" s="4">
        <v>40</v>
      </c>
      <c r="F11" t="s" s="4">
        <v>56</v>
      </c>
      <c r="G11" t="s" s="4">
        <v>57</v>
      </c>
      <c r="H11" t="s" s="4">
        <v>57</v>
      </c>
      <c r="I11" t="s" s="4">
        <v>58</v>
      </c>
      <c r="J11" t="s" s="4">
        <v>44</v>
      </c>
      <c r="K11" t="s" s="4">
        <v>45</v>
      </c>
      <c r="L11" t="s" s="4">
        <v>46</v>
      </c>
    </row>
    <row r="12" ht="45.0" customHeight="true">
      <c r="A12" t="s" s="4">
        <v>59</v>
      </c>
      <c r="B12" t="s" s="4">
        <v>37</v>
      </c>
      <c r="C12" t="s" s="4">
        <v>38</v>
      </c>
      <c r="D12" t="s" s="4">
        <v>39</v>
      </c>
      <c r="E12" t="s" s="4">
        <v>40</v>
      </c>
      <c r="F12" t="s" s="4">
        <v>60</v>
      </c>
      <c r="G12" t="s" s="4">
        <v>57</v>
      </c>
      <c r="H12" t="s" s="4">
        <v>57</v>
      </c>
      <c r="I12" t="s" s="4">
        <v>61</v>
      </c>
      <c r="J12" t="s" s="4">
        <v>44</v>
      </c>
      <c r="K12" t="s" s="4">
        <v>45</v>
      </c>
      <c r="L12" t="s" s="4">
        <v>46</v>
      </c>
    </row>
    <row r="13" ht="45.0" customHeight="true">
      <c r="A13" t="s" s="4">
        <v>62</v>
      </c>
      <c r="B13" t="s" s="4">
        <v>37</v>
      </c>
      <c r="C13" t="s" s="4">
        <v>38</v>
      </c>
      <c r="D13" t="s" s="4">
        <v>39</v>
      </c>
      <c r="E13" t="s" s="4">
        <v>40</v>
      </c>
      <c r="F13" t="s" s="4">
        <v>63</v>
      </c>
      <c r="G13" t="s" s="4">
        <v>46</v>
      </c>
      <c r="H13" t="s" s="4">
        <v>64</v>
      </c>
      <c r="I13" t="s" s="4">
        <v>65</v>
      </c>
      <c r="J13" t="s" s="4">
        <v>44</v>
      </c>
      <c r="K13" t="s" s="4">
        <v>45</v>
      </c>
      <c r="L13" t="s" s="4">
        <v>46</v>
      </c>
    </row>
    <row r="14" ht="45.0" customHeight="true">
      <c r="A14" t="s" s="4">
        <v>66</v>
      </c>
      <c r="B14" t="s" s="4">
        <v>37</v>
      </c>
      <c r="C14" t="s" s="4">
        <v>38</v>
      </c>
      <c r="D14" t="s" s="4">
        <v>39</v>
      </c>
      <c r="E14" t="s" s="4">
        <v>40</v>
      </c>
      <c r="F14" t="s" s="4">
        <v>67</v>
      </c>
      <c r="G14" t="s" s="4">
        <v>68</v>
      </c>
      <c r="H14" t="s" s="4">
        <v>68</v>
      </c>
      <c r="I14" t="s" s="4">
        <v>69</v>
      </c>
      <c r="J14" t="s" s="4">
        <v>44</v>
      </c>
      <c r="K14" t="s" s="4">
        <v>45</v>
      </c>
      <c r="L14" t="s" s="4">
        <v>46</v>
      </c>
    </row>
    <row r="15" ht="45.0" customHeight="true">
      <c r="A15" t="s" s="4">
        <v>70</v>
      </c>
      <c r="B15" t="s" s="4">
        <v>37</v>
      </c>
      <c r="C15" t="s" s="4">
        <v>38</v>
      </c>
      <c r="D15" t="s" s="4">
        <v>39</v>
      </c>
      <c r="E15" t="s" s="4">
        <v>40</v>
      </c>
      <c r="F15" t="s" s="4">
        <v>71</v>
      </c>
      <c r="G15" t="s" s="4">
        <v>72</v>
      </c>
      <c r="H15" t="s" s="4">
        <v>72</v>
      </c>
      <c r="I15" t="s" s="4">
        <v>73</v>
      </c>
      <c r="J15" t="s" s="4">
        <v>44</v>
      </c>
      <c r="K15" t="s" s="4">
        <v>45</v>
      </c>
      <c r="L15" t="s" s="4">
        <v>46</v>
      </c>
    </row>
    <row r="16" ht="45.0" customHeight="true">
      <c r="A16" t="s" s="4">
        <v>74</v>
      </c>
      <c r="B16" t="s" s="4">
        <v>37</v>
      </c>
      <c r="C16" t="s" s="4">
        <v>38</v>
      </c>
      <c r="D16" t="s" s="4">
        <v>39</v>
      </c>
      <c r="E16" t="s" s="4">
        <v>40</v>
      </c>
      <c r="F16" t="s" s="4">
        <v>75</v>
      </c>
      <c r="G16" t="s" s="4">
        <v>76</v>
      </c>
      <c r="H16" t="s" s="4">
        <v>76</v>
      </c>
      <c r="I16" t="s" s="4">
        <v>77</v>
      </c>
      <c r="J16" t="s" s="4">
        <v>44</v>
      </c>
      <c r="K16" t="s" s="4">
        <v>45</v>
      </c>
      <c r="L16" t="s" s="4">
        <v>46</v>
      </c>
    </row>
    <row r="17" ht="45.0" customHeight="true">
      <c r="A17" t="s" s="4">
        <v>78</v>
      </c>
      <c r="B17" t="s" s="4">
        <v>37</v>
      </c>
      <c r="C17" t="s" s="4">
        <v>38</v>
      </c>
      <c r="D17" t="s" s="4">
        <v>39</v>
      </c>
      <c r="E17" t="s" s="4">
        <v>40</v>
      </c>
      <c r="F17" t="s" s="4">
        <v>79</v>
      </c>
      <c r="G17" t="s" s="4">
        <v>80</v>
      </c>
      <c r="H17" t="s" s="4">
        <v>80</v>
      </c>
      <c r="I17" t="s" s="4">
        <v>81</v>
      </c>
      <c r="J17" t="s" s="4">
        <v>44</v>
      </c>
      <c r="K17" t="s" s="4">
        <v>45</v>
      </c>
      <c r="L17" t="s" s="4">
        <v>46</v>
      </c>
    </row>
    <row r="18" ht="45.0" customHeight="true">
      <c r="A18" t="s" s="4">
        <v>82</v>
      </c>
      <c r="B18" t="s" s="4">
        <v>37</v>
      </c>
      <c r="C18" t="s" s="4">
        <v>38</v>
      </c>
      <c r="D18" t="s" s="4">
        <v>39</v>
      </c>
      <c r="E18" t="s" s="4">
        <v>40</v>
      </c>
      <c r="F18" t="s" s="4">
        <v>83</v>
      </c>
      <c r="G18" t="s" s="4">
        <v>84</v>
      </c>
      <c r="H18" t="s" s="4">
        <v>84</v>
      </c>
      <c r="I18" t="s" s="4">
        <v>85</v>
      </c>
      <c r="J18" t="s" s="4">
        <v>44</v>
      </c>
      <c r="K18" t="s" s="4">
        <v>45</v>
      </c>
      <c r="L18" t="s" s="4">
        <v>46</v>
      </c>
    </row>
    <row r="19" ht="45.0" customHeight="true">
      <c r="A19" t="s" s="4">
        <v>86</v>
      </c>
      <c r="B19" t="s" s="4">
        <v>37</v>
      </c>
      <c r="C19" t="s" s="4">
        <v>38</v>
      </c>
      <c r="D19" t="s" s="4">
        <v>39</v>
      </c>
      <c r="E19" t="s" s="4">
        <v>40</v>
      </c>
      <c r="F19" t="s" s="4">
        <v>87</v>
      </c>
      <c r="G19" t="s" s="4">
        <v>88</v>
      </c>
      <c r="H19" t="s" s="4">
        <v>88</v>
      </c>
      <c r="I19" t="s" s="4">
        <v>89</v>
      </c>
      <c r="J19" t="s" s="4">
        <v>44</v>
      </c>
      <c r="K19" t="s" s="4">
        <v>45</v>
      </c>
      <c r="L19" t="s" s="4">
        <v>46</v>
      </c>
    </row>
    <row r="20" ht="45.0" customHeight="true">
      <c r="A20" t="s" s="4">
        <v>90</v>
      </c>
      <c r="B20" t="s" s="4">
        <v>37</v>
      </c>
      <c r="C20" t="s" s="4">
        <v>38</v>
      </c>
      <c r="D20" t="s" s="4">
        <v>39</v>
      </c>
      <c r="E20" t="s" s="4">
        <v>40</v>
      </c>
      <c r="F20" t="s" s="4">
        <v>91</v>
      </c>
      <c r="G20" t="s" s="4">
        <v>92</v>
      </c>
      <c r="H20" t="s" s="4">
        <v>92</v>
      </c>
      <c r="I20" t="s" s="4">
        <v>93</v>
      </c>
      <c r="J20" t="s" s="4">
        <v>44</v>
      </c>
      <c r="K20" t="s" s="4">
        <v>45</v>
      </c>
      <c r="L20" t="s" s="4">
        <v>46</v>
      </c>
    </row>
    <row r="21" ht="45.0" customHeight="true">
      <c r="A21" t="s" s="4">
        <v>94</v>
      </c>
      <c r="B21" t="s" s="4">
        <v>37</v>
      </c>
      <c r="C21" t="s" s="4">
        <v>38</v>
      </c>
      <c r="D21" t="s" s="4">
        <v>39</v>
      </c>
      <c r="E21" t="s" s="4">
        <v>40</v>
      </c>
      <c r="F21" t="s" s="4">
        <v>95</v>
      </c>
      <c r="G21" t="s" s="4">
        <v>96</v>
      </c>
      <c r="H21" t="s" s="4">
        <v>96</v>
      </c>
      <c r="I21" t="s" s="4">
        <v>97</v>
      </c>
      <c r="J21" t="s" s="4">
        <v>44</v>
      </c>
      <c r="K21" t="s" s="4">
        <v>45</v>
      </c>
      <c r="L21" t="s" s="4">
        <v>46</v>
      </c>
    </row>
    <row r="22" ht="45.0" customHeight="true">
      <c r="A22" t="s" s="4">
        <v>98</v>
      </c>
      <c r="B22" t="s" s="4">
        <v>37</v>
      </c>
      <c r="C22" t="s" s="4">
        <v>38</v>
      </c>
      <c r="D22" t="s" s="4">
        <v>39</v>
      </c>
      <c r="E22" t="s" s="4">
        <v>99</v>
      </c>
      <c r="F22" t="s" s="4">
        <v>100</v>
      </c>
      <c r="G22" t="s" s="4">
        <v>101</v>
      </c>
      <c r="H22" t="s" s="4">
        <v>102</v>
      </c>
      <c r="I22" t="s" s="4">
        <v>103</v>
      </c>
      <c r="J22" t="s" s="4">
        <v>44</v>
      </c>
      <c r="K22" t="s" s="4">
        <v>45</v>
      </c>
      <c r="L22" t="s" s="4">
        <v>46</v>
      </c>
    </row>
    <row r="23" ht="45.0" customHeight="true">
      <c r="A23" t="s" s="4">
        <v>104</v>
      </c>
      <c r="B23" t="s" s="4">
        <v>37</v>
      </c>
      <c r="C23" t="s" s="4">
        <v>38</v>
      </c>
      <c r="D23" t="s" s="4">
        <v>39</v>
      </c>
      <c r="E23" t="s" s="4">
        <v>105</v>
      </c>
      <c r="F23" t="s" s="4">
        <v>106</v>
      </c>
      <c r="G23" t="s" s="4">
        <v>107</v>
      </c>
      <c r="H23" t="s" s="4">
        <v>107</v>
      </c>
      <c r="I23" t="s" s="4">
        <v>108</v>
      </c>
      <c r="J23" t="s" s="4">
        <v>44</v>
      </c>
      <c r="K23" t="s" s="4">
        <v>45</v>
      </c>
      <c r="L23" t="s" s="4">
        <v>46</v>
      </c>
    </row>
    <row r="24" ht="45.0" customHeight="true">
      <c r="A24" t="s" s="4">
        <v>109</v>
      </c>
      <c r="B24" t="s" s="4">
        <v>37</v>
      </c>
      <c r="C24" t="s" s="4">
        <v>38</v>
      </c>
      <c r="D24" t="s" s="4">
        <v>39</v>
      </c>
      <c r="E24" t="s" s="4">
        <v>105</v>
      </c>
      <c r="F24" t="s" s="4">
        <v>110</v>
      </c>
      <c r="G24" t="s" s="4">
        <v>107</v>
      </c>
      <c r="H24" t="s" s="4">
        <v>107</v>
      </c>
      <c r="I24" t="s" s="4">
        <v>111</v>
      </c>
      <c r="J24" t="s" s="4">
        <v>44</v>
      </c>
      <c r="K24" t="s" s="4">
        <v>45</v>
      </c>
      <c r="L24" t="s" s="4">
        <v>46</v>
      </c>
    </row>
    <row r="25" ht="45.0" customHeight="true">
      <c r="A25" t="s" s="4">
        <v>112</v>
      </c>
      <c r="B25" t="s" s="4">
        <v>37</v>
      </c>
      <c r="C25" t="s" s="4">
        <v>38</v>
      </c>
      <c r="D25" t="s" s="4">
        <v>39</v>
      </c>
      <c r="E25" t="s" s="4">
        <v>105</v>
      </c>
      <c r="F25" t="s" s="4">
        <v>113</v>
      </c>
      <c r="G25" t="s" s="4">
        <v>114</v>
      </c>
      <c r="H25" t="s" s="4">
        <v>114</v>
      </c>
      <c r="I25" t="s" s="4">
        <v>115</v>
      </c>
      <c r="J25" t="s" s="4">
        <v>44</v>
      </c>
      <c r="K25" t="s" s="4">
        <v>45</v>
      </c>
      <c r="L25" t="s" s="4">
        <v>46</v>
      </c>
    </row>
    <row r="26" ht="45.0" customHeight="true">
      <c r="A26" t="s" s="4">
        <v>116</v>
      </c>
      <c r="B26" t="s" s="4">
        <v>37</v>
      </c>
      <c r="C26" t="s" s="4">
        <v>38</v>
      </c>
      <c r="D26" t="s" s="4">
        <v>39</v>
      </c>
      <c r="E26" t="s" s="4">
        <v>105</v>
      </c>
      <c r="F26" t="s" s="4">
        <v>117</v>
      </c>
      <c r="G26" t="s" s="4">
        <v>118</v>
      </c>
      <c r="H26" t="s" s="4">
        <v>118</v>
      </c>
      <c r="I26" t="s" s="4">
        <v>119</v>
      </c>
      <c r="J26" t="s" s="4">
        <v>44</v>
      </c>
      <c r="K26" t="s" s="4">
        <v>45</v>
      </c>
      <c r="L26" t="s" s="4">
        <v>46</v>
      </c>
    </row>
    <row r="27" ht="45.0" customHeight="true">
      <c r="A27" t="s" s="4">
        <v>120</v>
      </c>
      <c r="B27" t="s" s="4">
        <v>37</v>
      </c>
      <c r="C27" t="s" s="4">
        <v>38</v>
      </c>
      <c r="D27" t="s" s="4">
        <v>39</v>
      </c>
      <c r="E27" t="s" s="4">
        <v>121</v>
      </c>
      <c r="F27" t="s" s="4">
        <v>122</v>
      </c>
      <c r="G27" t="s" s="4">
        <v>123</v>
      </c>
      <c r="H27" t="s" s="4">
        <v>124</v>
      </c>
      <c r="I27" t="s" s="4">
        <v>125</v>
      </c>
      <c r="J27" t="s" s="4">
        <v>44</v>
      </c>
      <c r="K27" t="s" s="4">
        <v>45</v>
      </c>
      <c r="L27" t="s" s="4">
        <v>46</v>
      </c>
    </row>
    <row r="28" ht="45.0" customHeight="true">
      <c r="A28" t="s" s="4">
        <v>126</v>
      </c>
      <c r="B28" t="s" s="4">
        <v>37</v>
      </c>
      <c r="C28" t="s" s="4">
        <v>38</v>
      </c>
      <c r="D28" t="s" s="4">
        <v>39</v>
      </c>
      <c r="E28" t="s" s="4">
        <v>127</v>
      </c>
      <c r="F28" t="s" s="4">
        <v>128</v>
      </c>
      <c r="G28" t="s" s="4">
        <v>129</v>
      </c>
      <c r="H28" t="s" s="4">
        <v>129</v>
      </c>
      <c r="I28" t="s" s="4">
        <v>130</v>
      </c>
      <c r="J28" t="s" s="4">
        <v>44</v>
      </c>
      <c r="K28" t="s" s="4">
        <v>45</v>
      </c>
      <c r="L28" t="s" s="4">
        <v>46</v>
      </c>
    </row>
    <row r="29" ht="45.0" customHeight="true">
      <c r="A29" t="s" s="4">
        <v>131</v>
      </c>
      <c r="B29" t="s" s="4">
        <v>37</v>
      </c>
      <c r="C29" t="s" s="4">
        <v>38</v>
      </c>
      <c r="D29" t="s" s="4">
        <v>39</v>
      </c>
      <c r="E29" t="s" s="4">
        <v>127</v>
      </c>
      <c r="F29" t="s" s="4">
        <v>132</v>
      </c>
      <c r="G29" t="s" s="4">
        <v>133</v>
      </c>
      <c r="H29" t="s" s="4">
        <v>133</v>
      </c>
      <c r="I29" t="s" s="4">
        <v>134</v>
      </c>
      <c r="J29" t="s" s="4">
        <v>44</v>
      </c>
      <c r="K29" t="s" s="4">
        <v>45</v>
      </c>
      <c r="L29" t="s" s="4">
        <v>46</v>
      </c>
    </row>
    <row r="30" ht="45.0" customHeight="true">
      <c r="A30" t="s" s="4">
        <v>135</v>
      </c>
      <c r="B30" t="s" s="4">
        <v>37</v>
      </c>
      <c r="C30" t="s" s="4">
        <v>38</v>
      </c>
      <c r="D30" t="s" s="4">
        <v>39</v>
      </c>
      <c r="E30" t="s" s="4">
        <v>40</v>
      </c>
      <c r="F30" t="s" s="4">
        <v>136</v>
      </c>
      <c r="G30" t="s" s="4">
        <v>137</v>
      </c>
      <c r="H30" t="s" s="4">
        <v>137</v>
      </c>
      <c r="I30" t="s" s="4">
        <v>138</v>
      </c>
      <c r="J30" t="s" s="4">
        <v>44</v>
      </c>
      <c r="K30" t="s" s="4">
        <v>45</v>
      </c>
      <c r="L30" t="s" s="4">
        <v>46</v>
      </c>
    </row>
    <row r="31" ht="45.0" customHeight="true">
      <c r="A31" t="s" s="4">
        <v>139</v>
      </c>
      <c r="B31" t="s" s="4">
        <v>37</v>
      </c>
      <c r="C31" t="s" s="4">
        <v>38</v>
      </c>
      <c r="D31" t="s" s="4">
        <v>39</v>
      </c>
      <c r="E31" t="s" s="4">
        <v>40</v>
      </c>
      <c r="F31" t="s" s="4">
        <v>140</v>
      </c>
      <c r="G31" t="s" s="4">
        <v>141</v>
      </c>
      <c r="H31" t="s" s="4">
        <v>141</v>
      </c>
      <c r="I31" t="s" s="4">
        <v>142</v>
      </c>
      <c r="J31" t="s" s="4">
        <v>44</v>
      </c>
      <c r="K31" t="s" s="4">
        <v>45</v>
      </c>
      <c r="L31" t="s" s="4">
        <v>46</v>
      </c>
    </row>
    <row r="32" ht="45.0" customHeight="true">
      <c r="A32" t="s" s="4">
        <v>143</v>
      </c>
      <c r="B32" t="s" s="4">
        <v>37</v>
      </c>
      <c r="C32" t="s" s="4">
        <v>38</v>
      </c>
      <c r="D32" t="s" s="4">
        <v>39</v>
      </c>
      <c r="E32" t="s" s="4">
        <v>99</v>
      </c>
      <c r="F32" t="s" s="4">
        <v>144</v>
      </c>
      <c r="G32" t="s" s="4">
        <v>145</v>
      </c>
      <c r="H32" t="s" s="4">
        <v>145</v>
      </c>
      <c r="I32" t="s" s="4">
        <v>146</v>
      </c>
      <c r="J32" t="s" s="4">
        <v>44</v>
      </c>
      <c r="K32" t="s" s="4">
        <v>45</v>
      </c>
      <c r="L32" t="s" s="4">
        <v>46</v>
      </c>
    </row>
    <row r="33" ht="45.0" customHeight="true">
      <c r="A33" t="s" s="4">
        <v>147</v>
      </c>
      <c r="B33" t="s" s="4">
        <v>37</v>
      </c>
      <c r="C33" t="s" s="4">
        <v>38</v>
      </c>
      <c r="D33" t="s" s="4">
        <v>39</v>
      </c>
      <c r="E33" t="s" s="4">
        <v>99</v>
      </c>
      <c r="F33" t="s" s="4">
        <v>148</v>
      </c>
      <c r="G33" t="s" s="4">
        <v>149</v>
      </c>
      <c r="H33" t="s" s="4">
        <v>149</v>
      </c>
      <c r="I33" t="s" s="4">
        <v>150</v>
      </c>
      <c r="J33" t="s" s="4">
        <v>44</v>
      </c>
      <c r="K33" t="s" s="4">
        <v>45</v>
      </c>
      <c r="L33" t="s" s="4">
        <v>46</v>
      </c>
    </row>
    <row r="34" ht="45.0" customHeight="true">
      <c r="A34" t="s" s="4">
        <v>151</v>
      </c>
      <c r="B34" t="s" s="4">
        <v>37</v>
      </c>
      <c r="C34" t="s" s="4">
        <v>38</v>
      </c>
      <c r="D34" t="s" s="4">
        <v>39</v>
      </c>
      <c r="E34" t="s" s="4">
        <v>99</v>
      </c>
      <c r="F34" t="s" s="4">
        <v>152</v>
      </c>
      <c r="G34" t="s" s="4">
        <v>153</v>
      </c>
      <c r="H34" t="s" s="4">
        <v>153</v>
      </c>
      <c r="I34" t="s" s="4">
        <v>154</v>
      </c>
      <c r="J34" t="s" s="4">
        <v>44</v>
      </c>
      <c r="K34" t="s" s="4">
        <v>45</v>
      </c>
      <c r="L34" t="s" s="4">
        <v>46</v>
      </c>
    </row>
    <row r="35" ht="45.0" customHeight="true">
      <c r="A35" t="s" s="4">
        <v>155</v>
      </c>
      <c r="B35" t="s" s="4">
        <v>37</v>
      </c>
      <c r="C35" t="s" s="4">
        <v>38</v>
      </c>
      <c r="D35" t="s" s="4">
        <v>39</v>
      </c>
      <c r="E35" t="s" s="4">
        <v>99</v>
      </c>
      <c r="F35" t="s" s="4">
        <v>156</v>
      </c>
      <c r="G35" t="s" s="4">
        <v>157</v>
      </c>
      <c r="H35" t="s" s="4">
        <v>158</v>
      </c>
      <c r="I35" t="s" s="4">
        <v>159</v>
      </c>
      <c r="J35" t="s" s="4">
        <v>44</v>
      </c>
      <c r="K35" t="s" s="4">
        <v>45</v>
      </c>
      <c r="L35" t="s" s="4">
        <v>46</v>
      </c>
    </row>
    <row r="36" ht="45.0" customHeight="true">
      <c r="A36" t="s" s="4">
        <v>160</v>
      </c>
      <c r="B36" t="s" s="4">
        <v>37</v>
      </c>
      <c r="C36" t="s" s="4">
        <v>38</v>
      </c>
      <c r="D36" t="s" s="4">
        <v>39</v>
      </c>
      <c r="E36" t="s" s="4">
        <v>99</v>
      </c>
      <c r="F36" t="s" s="4">
        <v>161</v>
      </c>
      <c r="G36" t="s" s="4">
        <v>162</v>
      </c>
      <c r="H36" t="s" s="4">
        <v>162</v>
      </c>
      <c r="I36" t="s" s="4">
        <v>163</v>
      </c>
      <c r="J36" t="s" s="4">
        <v>44</v>
      </c>
      <c r="K36" t="s" s="4">
        <v>45</v>
      </c>
      <c r="L36" t="s" s="4">
        <v>46</v>
      </c>
    </row>
    <row r="37" ht="45.0" customHeight="true">
      <c r="A37" t="s" s="4">
        <v>164</v>
      </c>
      <c r="B37" t="s" s="4">
        <v>37</v>
      </c>
      <c r="C37" t="s" s="4">
        <v>38</v>
      </c>
      <c r="D37" t="s" s="4">
        <v>39</v>
      </c>
      <c r="E37" t="s" s="4">
        <v>165</v>
      </c>
      <c r="F37" t="s" s="4">
        <v>166</v>
      </c>
      <c r="G37" t="s" s="4">
        <v>167</v>
      </c>
      <c r="H37" t="s" s="4">
        <v>168</v>
      </c>
      <c r="I37" t="s" s="4">
        <v>169</v>
      </c>
      <c r="J37" t="s" s="4">
        <v>44</v>
      </c>
      <c r="K37" t="s" s="4">
        <v>45</v>
      </c>
      <c r="L37" t="s" s="4">
        <v>46</v>
      </c>
    </row>
    <row r="38" ht="45.0" customHeight="true">
      <c r="A38" t="s" s="4">
        <v>170</v>
      </c>
      <c r="B38" t="s" s="4">
        <v>37</v>
      </c>
      <c r="C38" t="s" s="4">
        <v>38</v>
      </c>
      <c r="D38" t="s" s="4">
        <v>39</v>
      </c>
      <c r="E38" t="s" s="4">
        <v>165</v>
      </c>
      <c r="F38" t="s" s="4">
        <v>171</v>
      </c>
      <c r="G38" t="s" s="4">
        <v>172</v>
      </c>
      <c r="H38" t="s" s="4">
        <v>173</v>
      </c>
      <c r="I38" t="s" s="4">
        <v>174</v>
      </c>
      <c r="J38" t="s" s="4">
        <v>44</v>
      </c>
      <c r="K38" t="s" s="4">
        <v>45</v>
      </c>
      <c r="L38" t="s" s="4">
        <v>46</v>
      </c>
    </row>
    <row r="39" ht="45.0" customHeight="true">
      <c r="A39" t="s" s="4">
        <v>175</v>
      </c>
      <c r="B39" t="s" s="4">
        <v>37</v>
      </c>
      <c r="C39" t="s" s="4">
        <v>38</v>
      </c>
      <c r="D39" t="s" s="4">
        <v>39</v>
      </c>
      <c r="E39" t="s" s="4">
        <v>99</v>
      </c>
      <c r="F39" t="s" s="4">
        <v>176</v>
      </c>
      <c r="G39" t="s" s="4">
        <v>177</v>
      </c>
      <c r="H39" t="s" s="4">
        <v>177</v>
      </c>
      <c r="I39" t="s" s="4">
        <v>178</v>
      </c>
      <c r="J39" t="s" s="4">
        <v>44</v>
      </c>
      <c r="K39" t="s" s="4">
        <v>45</v>
      </c>
      <c r="L39" t="s" s="4">
        <v>46</v>
      </c>
    </row>
    <row r="40" ht="45.0" customHeight="true">
      <c r="A40" t="s" s="4">
        <v>179</v>
      </c>
      <c r="B40" t="s" s="4">
        <v>37</v>
      </c>
      <c r="C40" t="s" s="4">
        <v>38</v>
      </c>
      <c r="D40" t="s" s="4">
        <v>39</v>
      </c>
      <c r="E40" t="s" s="4">
        <v>99</v>
      </c>
      <c r="F40" t="s" s="4">
        <v>180</v>
      </c>
      <c r="G40" t="s" s="4">
        <v>181</v>
      </c>
      <c r="H40" t="s" s="4">
        <v>181</v>
      </c>
      <c r="I40" t="s" s="4">
        <v>182</v>
      </c>
      <c r="J40" t="s" s="4">
        <v>44</v>
      </c>
      <c r="K40" t="s" s="4">
        <v>45</v>
      </c>
      <c r="L40" t="s" s="4">
        <v>46</v>
      </c>
    </row>
    <row r="41" ht="45.0" customHeight="true">
      <c r="A41" t="s" s="4">
        <v>183</v>
      </c>
      <c r="B41" t="s" s="4">
        <v>37</v>
      </c>
      <c r="C41" t="s" s="4">
        <v>38</v>
      </c>
      <c r="D41" t="s" s="4">
        <v>39</v>
      </c>
      <c r="E41" t="s" s="4">
        <v>99</v>
      </c>
      <c r="F41" t="s" s="4">
        <v>184</v>
      </c>
      <c r="G41" t="s" s="4">
        <v>185</v>
      </c>
      <c r="H41" t="s" s="4">
        <v>185</v>
      </c>
      <c r="I41" t="s" s="4">
        <v>186</v>
      </c>
      <c r="J41" t="s" s="4">
        <v>44</v>
      </c>
      <c r="K41" t="s" s="4">
        <v>45</v>
      </c>
      <c r="L41" t="s" s="4">
        <v>46</v>
      </c>
    </row>
    <row r="42" ht="45.0" customHeight="true">
      <c r="A42" t="s" s="4">
        <v>187</v>
      </c>
      <c r="B42" t="s" s="4">
        <v>37</v>
      </c>
      <c r="C42" t="s" s="4">
        <v>38</v>
      </c>
      <c r="D42" t="s" s="4">
        <v>39</v>
      </c>
      <c r="E42" t="s" s="4">
        <v>99</v>
      </c>
      <c r="F42" t="s" s="4">
        <v>188</v>
      </c>
      <c r="G42" t="s" s="4">
        <v>189</v>
      </c>
      <c r="H42" t="s" s="4">
        <v>189</v>
      </c>
      <c r="I42" t="s" s="4">
        <v>190</v>
      </c>
      <c r="J42" t="s" s="4">
        <v>44</v>
      </c>
      <c r="K42" t="s" s="4">
        <v>45</v>
      </c>
      <c r="L42" t="s" s="4">
        <v>46</v>
      </c>
    </row>
    <row r="43" ht="45.0" customHeight="true">
      <c r="A43" t="s" s="4">
        <v>191</v>
      </c>
      <c r="B43" t="s" s="4">
        <v>37</v>
      </c>
      <c r="C43" t="s" s="4">
        <v>38</v>
      </c>
      <c r="D43" t="s" s="4">
        <v>39</v>
      </c>
      <c r="E43" t="s" s="4">
        <v>99</v>
      </c>
      <c r="F43" t="s" s="4">
        <v>192</v>
      </c>
      <c r="G43" t="s" s="4">
        <v>193</v>
      </c>
      <c r="H43" t="s" s="4">
        <v>193</v>
      </c>
      <c r="I43" t="s" s="4">
        <v>194</v>
      </c>
      <c r="J43" t="s" s="4">
        <v>44</v>
      </c>
      <c r="K43" t="s" s="4">
        <v>45</v>
      </c>
      <c r="L43" t="s" s="4">
        <v>46</v>
      </c>
    </row>
    <row r="44" ht="45.0" customHeight="true">
      <c r="A44" t="s" s="4">
        <v>195</v>
      </c>
      <c r="B44" t="s" s="4">
        <v>37</v>
      </c>
      <c r="C44" t="s" s="4">
        <v>38</v>
      </c>
      <c r="D44" t="s" s="4">
        <v>39</v>
      </c>
      <c r="E44" t="s" s="4">
        <v>165</v>
      </c>
      <c r="F44" t="s" s="4">
        <v>196</v>
      </c>
      <c r="G44" t="s" s="4">
        <v>197</v>
      </c>
      <c r="H44" t="s" s="4">
        <v>198</v>
      </c>
      <c r="I44" t="s" s="4">
        <v>199</v>
      </c>
      <c r="J44" t="s" s="4">
        <v>44</v>
      </c>
      <c r="K44" t="s" s="4">
        <v>45</v>
      </c>
      <c r="L44" t="s" s="4">
        <v>46</v>
      </c>
    </row>
    <row r="45" ht="45.0" customHeight="true">
      <c r="A45" t="s" s="4">
        <v>200</v>
      </c>
      <c r="B45" t="s" s="4">
        <v>37</v>
      </c>
      <c r="C45" t="s" s="4">
        <v>38</v>
      </c>
      <c r="D45" t="s" s="4">
        <v>39</v>
      </c>
      <c r="E45" t="s" s="4">
        <v>165</v>
      </c>
      <c r="F45" t="s" s="4">
        <v>201</v>
      </c>
      <c r="G45" t="s" s="4">
        <v>202</v>
      </c>
      <c r="H45" t="s" s="4">
        <v>203</v>
      </c>
      <c r="I45" t="s" s="4">
        <v>204</v>
      </c>
      <c r="J45" t="s" s="4">
        <v>44</v>
      </c>
      <c r="K45" t="s" s="4">
        <v>45</v>
      </c>
      <c r="L45" t="s" s="4">
        <v>46</v>
      </c>
    </row>
    <row r="46" ht="45.0" customHeight="true">
      <c r="A46" t="s" s="4">
        <v>205</v>
      </c>
      <c r="B46" t="s" s="4">
        <v>37</v>
      </c>
      <c r="C46" t="s" s="4">
        <v>38</v>
      </c>
      <c r="D46" t="s" s="4">
        <v>39</v>
      </c>
      <c r="E46" t="s" s="4">
        <v>99</v>
      </c>
      <c r="F46" t="s" s="4">
        <v>206</v>
      </c>
      <c r="G46" t="s" s="4">
        <v>207</v>
      </c>
      <c r="H46" t="s" s="4">
        <v>207</v>
      </c>
      <c r="I46" t="s" s="4">
        <v>208</v>
      </c>
      <c r="J46" t="s" s="4">
        <v>44</v>
      </c>
      <c r="K46" t="s" s="4">
        <v>45</v>
      </c>
      <c r="L46" t="s" s="4">
        <v>46</v>
      </c>
    </row>
    <row r="47" ht="45.0" customHeight="true">
      <c r="A47" t="s" s="4">
        <v>209</v>
      </c>
      <c r="B47" t="s" s="4">
        <v>37</v>
      </c>
      <c r="C47" t="s" s="4">
        <v>38</v>
      </c>
      <c r="D47" t="s" s="4">
        <v>39</v>
      </c>
      <c r="E47" t="s" s="4">
        <v>99</v>
      </c>
      <c r="F47" t="s" s="4">
        <v>210</v>
      </c>
      <c r="G47" t="s" s="4">
        <v>211</v>
      </c>
      <c r="H47" t="s" s="4">
        <v>211</v>
      </c>
      <c r="I47" t="s" s="4">
        <v>212</v>
      </c>
      <c r="J47" t="s" s="4">
        <v>44</v>
      </c>
      <c r="K47" t="s" s="4">
        <v>45</v>
      </c>
      <c r="L47" t="s" s="4">
        <v>46</v>
      </c>
    </row>
    <row r="48" ht="45.0" customHeight="true">
      <c r="A48" t="s" s="4">
        <v>213</v>
      </c>
      <c r="B48" t="s" s="4">
        <v>37</v>
      </c>
      <c r="C48" t="s" s="4">
        <v>38</v>
      </c>
      <c r="D48" t="s" s="4">
        <v>39</v>
      </c>
      <c r="E48" t="s" s="4">
        <v>99</v>
      </c>
      <c r="F48" t="s" s="4">
        <v>214</v>
      </c>
      <c r="G48" t="s" s="4">
        <v>215</v>
      </c>
      <c r="H48" t="s" s="4">
        <v>215</v>
      </c>
      <c r="I48" t="s" s="4">
        <v>216</v>
      </c>
      <c r="J48" t="s" s="4">
        <v>44</v>
      </c>
      <c r="K48" t="s" s="4">
        <v>45</v>
      </c>
      <c r="L48" t="s" s="4">
        <v>46</v>
      </c>
    </row>
    <row r="49" ht="45.0" customHeight="true">
      <c r="A49" t="s" s="4">
        <v>217</v>
      </c>
      <c r="B49" t="s" s="4">
        <v>37</v>
      </c>
      <c r="C49" t="s" s="4">
        <v>38</v>
      </c>
      <c r="D49" t="s" s="4">
        <v>39</v>
      </c>
      <c r="E49" t="s" s="4">
        <v>99</v>
      </c>
      <c r="F49" t="s" s="4">
        <v>218</v>
      </c>
      <c r="G49" t="s" s="4">
        <v>219</v>
      </c>
      <c r="H49" t="s" s="4">
        <v>219</v>
      </c>
      <c r="I49" t="s" s="4">
        <v>220</v>
      </c>
      <c r="J49" t="s" s="4">
        <v>44</v>
      </c>
      <c r="K49" t="s" s="4">
        <v>45</v>
      </c>
      <c r="L49" t="s" s="4">
        <v>46</v>
      </c>
    </row>
    <row r="50" ht="45.0" customHeight="true">
      <c r="A50" t="s" s="4">
        <v>221</v>
      </c>
      <c r="B50" t="s" s="4">
        <v>37</v>
      </c>
      <c r="C50" t="s" s="4">
        <v>38</v>
      </c>
      <c r="D50" t="s" s="4">
        <v>39</v>
      </c>
      <c r="E50" t="s" s="4">
        <v>99</v>
      </c>
      <c r="F50" t="s" s="4">
        <v>222</v>
      </c>
      <c r="G50" t="s" s="4">
        <v>223</v>
      </c>
      <c r="H50" t="s" s="4">
        <v>224</v>
      </c>
      <c r="I50" t="s" s="4">
        <v>225</v>
      </c>
      <c r="J50" t="s" s="4">
        <v>44</v>
      </c>
      <c r="K50" t="s" s="4">
        <v>45</v>
      </c>
      <c r="L50" t="s" s="4">
        <v>46</v>
      </c>
    </row>
    <row r="51" ht="45.0" customHeight="true">
      <c r="A51" t="s" s="4">
        <v>226</v>
      </c>
      <c r="B51" t="s" s="4">
        <v>37</v>
      </c>
      <c r="C51" t="s" s="4">
        <v>38</v>
      </c>
      <c r="D51" t="s" s="4">
        <v>39</v>
      </c>
      <c r="E51" t="s" s="4">
        <v>99</v>
      </c>
      <c r="F51" t="s" s="4">
        <v>227</v>
      </c>
      <c r="G51" t="s" s="4">
        <v>193</v>
      </c>
      <c r="H51" t="s" s="4">
        <v>193</v>
      </c>
      <c r="I51" t="s" s="4">
        <v>228</v>
      </c>
      <c r="J51" t="s" s="4">
        <v>44</v>
      </c>
      <c r="K51" t="s" s="4">
        <v>45</v>
      </c>
      <c r="L51" t="s" s="4">
        <v>46</v>
      </c>
    </row>
    <row r="52" ht="45.0" customHeight="true">
      <c r="A52" t="s" s="4">
        <v>229</v>
      </c>
      <c r="B52" t="s" s="4">
        <v>37</v>
      </c>
      <c r="C52" t="s" s="4">
        <v>38</v>
      </c>
      <c r="D52" t="s" s="4">
        <v>39</v>
      </c>
      <c r="E52" t="s" s="4">
        <v>99</v>
      </c>
      <c r="F52" t="s" s="4">
        <v>230</v>
      </c>
      <c r="G52" t="s" s="4">
        <v>231</v>
      </c>
      <c r="H52" t="s" s="4">
        <v>231</v>
      </c>
      <c r="I52" t="s" s="4">
        <v>232</v>
      </c>
      <c r="J52" t="s" s="4">
        <v>44</v>
      </c>
      <c r="K52" t="s" s="4">
        <v>45</v>
      </c>
      <c r="L52" t="s" s="4">
        <v>46</v>
      </c>
    </row>
    <row r="53" ht="45.0" customHeight="true">
      <c r="A53" t="s" s="4">
        <v>233</v>
      </c>
      <c r="B53" t="s" s="4">
        <v>37</v>
      </c>
      <c r="C53" t="s" s="4">
        <v>38</v>
      </c>
      <c r="D53" t="s" s="4">
        <v>39</v>
      </c>
      <c r="E53" t="s" s="4">
        <v>165</v>
      </c>
      <c r="F53" t="s" s="4">
        <v>234</v>
      </c>
      <c r="G53" t="s" s="4">
        <v>235</v>
      </c>
      <c r="H53" t="s" s="4">
        <v>236</v>
      </c>
      <c r="I53" t="s" s="4">
        <v>237</v>
      </c>
      <c r="J53" t="s" s="4">
        <v>44</v>
      </c>
      <c r="K53" t="s" s="4">
        <v>45</v>
      </c>
      <c r="L53" t="s" s="4">
        <v>46</v>
      </c>
    </row>
    <row r="54" ht="45.0" customHeight="true">
      <c r="A54" t="s" s="4">
        <v>238</v>
      </c>
      <c r="B54" t="s" s="4">
        <v>37</v>
      </c>
      <c r="C54" t="s" s="4">
        <v>38</v>
      </c>
      <c r="D54" t="s" s="4">
        <v>39</v>
      </c>
      <c r="E54" t="s" s="4">
        <v>239</v>
      </c>
      <c r="F54" t="s" s="4">
        <v>240</v>
      </c>
      <c r="G54" t="s" s="4">
        <v>241</v>
      </c>
      <c r="H54" t="s" s="4">
        <v>242</v>
      </c>
      <c r="I54" t="s" s="4">
        <v>243</v>
      </c>
      <c r="J54" t="s" s="4">
        <v>44</v>
      </c>
      <c r="K54" t="s" s="4">
        <v>45</v>
      </c>
      <c r="L54" t="s" s="4">
        <v>46</v>
      </c>
    </row>
    <row r="55" ht="45.0" customHeight="true">
      <c r="A55" t="s" s="4">
        <v>244</v>
      </c>
      <c r="B55" t="s" s="4">
        <v>37</v>
      </c>
      <c r="C55" t="s" s="4">
        <v>38</v>
      </c>
      <c r="D55" t="s" s="4">
        <v>39</v>
      </c>
      <c r="E55" t="s" s="4">
        <v>239</v>
      </c>
      <c r="F55" t="s" s="4">
        <v>245</v>
      </c>
      <c r="G55" t="s" s="4">
        <v>246</v>
      </c>
      <c r="H55" t="s" s="4">
        <v>168</v>
      </c>
      <c r="I55" t="s" s="4">
        <v>247</v>
      </c>
      <c r="J55" t="s" s="4">
        <v>44</v>
      </c>
      <c r="K55" t="s" s="4">
        <v>45</v>
      </c>
      <c r="L55" t="s" s="4">
        <v>46</v>
      </c>
    </row>
    <row r="56" ht="45.0" customHeight="true">
      <c r="A56" t="s" s="4">
        <v>248</v>
      </c>
      <c r="B56" t="s" s="4">
        <v>37</v>
      </c>
      <c r="C56" t="s" s="4">
        <v>38</v>
      </c>
      <c r="D56" t="s" s="4">
        <v>39</v>
      </c>
      <c r="E56" t="s" s="4">
        <v>239</v>
      </c>
      <c r="F56" t="s" s="4">
        <v>249</v>
      </c>
      <c r="G56" t="s" s="4">
        <v>250</v>
      </c>
      <c r="H56" t="s" s="4">
        <v>251</v>
      </c>
      <c r="I56" t="s" s="4">
        <v>252</v>
      </c>
      <c r="J56" t="s" s="4">
        <v>44</v>
      </c>
      <c r="K56" t="s" s="4">
        <v>45</v>
      </c>
      <c r="L56" t="s" s="4">
        <v>46</v>
      </c>
    </row>
    <row r="57" ht="45.0" customHeight="true">
      <c r="A57" t="s" s="4">
        <v>253</v>
      </c>
      <c r="B57" t="s" s="4">
        <v>37</v>
      </c>
      <c r="C57" t="s" s="4">
        <v>38</v>
      </c>
      <c r="D57" t="s" s="4">
        <v>39</v>
      </c>
      <c r="E57" t="s" s="4">
        <v>239</v>
      </c>
      <c r="F57" t="s" s="4">
        <v>254</v>
      </c>
      <c r="G57" t="s" s="4">
        <v>255</v>
      </c>
      <c r="H57" t="s" s="4">
        <v>255</v>
      </c>
      <c r="I57" t="s" s="4">
        <v>256</v>
      </c>
      <c r="J57" t="s" s="4">
        <v>44</v>
      </c>
      <c r="K57" t="s" s="4">
        <v>45</v>
      </c>
      <c r="L57" t="s" s="4">
        <v>46</v>
      </c>
    </row>
    <row r="58" ht="45.0" customHeight="true">
      <c r="A58" t="s" s="4">
        <v>257</v>
      </c>
      <c r="B58" t="s" s="4">
        <v>37</v>
      </c>
      <c r="C58" t="s" s="4">
        <v>38</v>
      </c>
      <c r="D58" t="s" s="4">
        <v>39</v>
      </c>
      <c r="E58" t="s" s="4">
        <v>239</v>
      </c>
      <c r="F58" t="s" s="4">
        <v>258</v>
      </c>
      <c r="G58" t="s" s="4">
        <v>259</v>
      </c>
      <c r="H58" t="s" s="4">
        <v>260</v>
      </c>
      <c r="I58" t="s" s="4">
        <v>261</v>
      </c>
      <c r="J58" t="s" s="4">
        <v>44</v>
      </c>
      <c r="K58" t="s" s="4">
        <v>45</v>
      </c>
      <c r="L58" t="s" s="4">
        <v>46</v>
      </c>
    </row>
    <row r="59" ht="45.0" customHeight="true">
      <c r="A59" t="s" s="4">
        <v>262</v>
      </c>
      <c r="B59" t="s" s="4">
        <v>37</v>
      </c>
      <c r="C59" t="s" s="4">
        <v>38</v>
      </c>
      <c r="D59" t="s" s="4">
        <v>39</v>
      </c>
      <c r="E59" t="s" s="4">
        <v>263</v>
      </c>
      <c r="F59" t="s" s="4">
        <v>264</v>
      </c>
      <c r="G59" t="s" s="4">
        <v>265</v>
      </c>
      <c r="H59" t="s" s="4">
        <v>265</v>
      </c>
      <c r="I59" t="s" s="4">
        <v>266</v>
      </c>
      <c r="J59" t="s" s="4">
        <v>44</v>
      </c>
      <c r="K59" t="s" s="4">
        <v>45</v>
      </c>
      <c r="L59" t="s" s="4">
        <v>46</v>
      </c>
    </row>
    <row r="60" ht="45.0" customHeight="true">
      <c r="A60" t="s" s="4">
        <v>267</v>
      </c>
      <c r="B60" t="s" s="4">
        <v>37</v>
      </c>
      <c r="C60" t="s" s="4">
        <v>38</v>
      </c>
      <c r="D60" t="s" s="4">
        <v>39</v>
      </c>
      <c r="E60" t="s" s="4">
        <v>99</v>
      </c>
      <c r="F60" t="s" s="4">
        <v>268</v>
      </c>
      <c r="G60" t="s" s="4">
        <v>269</v>
      </c>
      <c r="H60" t="s" s="4">
        <v>269</v>
      </c>
      <c r="I60" t="s" s="4">
        <v>270</v>
      </c>
      <c r="J60" t="s" s="4">
        <v>44</v>
      </c>
      <c r="K60" t="s" s="4">
        <v>45</v>
      </c>
      <c r="L60" t="s" s="4">
        <v>46</v>
      </c>
    </row>
    <row r="61" ht="45.0" customHeight="true">
      <c r="A61" t="s" s="4">
        <v>271</v>
      </c>
      <c r="B61" t="s" s="4">
        <v>37</v>
      </c>
      <c r="C61" t="s" s="4">
        <v>38</v>
      </c>
      <c r="D61" t="s" s="4">
        <v>39</v>
      </c>
      <c r="E61" t="s" s="4">
        <v>99</v>
      </c>
      <c r="F61" t="s" s="4">
        <v>272</v>
      </c>
      <c r="G61" t="s" s="4">
        <v>273</v>
      </c>
      <c r="H61" t="s" s="4">
        <v>273</v>
      </c>
      <c r="I61" t="s" s="4">
        <v>274</v>
      </c>
      <c r="J61" t="s" s="4">
        <v>44</v>
      </c>
      <c r="K61" t="s" s="4">
        <v>45</v>
      </c>
      <c r="L61" t="s" s="4">
        <v>46</v>
      </c>
    </row>
    <row r="62" ht="45.0" customHeight="true">
      <c r="A62" t="s" s="4">
        <v>275</v>
      </c>
      <c r="B62" t="s" s="4">
        <v>37</v>
      </c>
      <c r="C62" t="s" s="4">
        <v>38</v>
      </c>
      <c r="D62" t="s" s="4">
        <v>39</v>
      </c>
      <c r="E62" t="s" s="4">
        <v>99</v>
      </c>
      <c r="F62" t="s" s="4">
        <v>276</v>
      </c>
      <c r="G62" t="s" s="4">
        <v>277</v>
      </c>
      <c r="H62" t="s" s="4">
        <v>278</v>
      </c>
      <c r="I62" t="s" s="4">
        <v>279</v>
      </c>
      <c r="J62" t="s" s="4">
        <v>44</v>
      </c>
      <c r="K62" t="s" s="4">
        <v>45</v>
      </c>
      <c r="L62" t="s" s="4">
        <v>46</v>
      </c>
    </row>
    <row r="63" ht="45.0" customHeight="true">
      <c r="A63" t="s" s="4">
        <v>280</v>
      </c>
      <c r="B63" t="s" s="4">
        <v>37</v>
      </c>
      <c r="C63" t="s" s="4">
        <v>38</v>
      </c>
      <c r="D63" t="s" s="4">
        <v>39</v>
      </c>
      <c r="E63" t="s" s="4">
        <v>99</v>
      </c>
      <c r="F63" t="s" s="4">
        <v>281</v>
      </c>
      <c r="G63" t="s" s="4">
        <v>282</v>
      </c>
      <c r="H63" t="s" s="4">
        <v>283</v>
      </c>
      <c r="I63" t="s" s="4">
        <v>284</v>
      </c>
      <c r="J63" t="s" s="4">
        <v>44</v>
      </c>
      <c r="K63" t="s" s="4">
        <v>45</v>
      </c>
      <c r="L63" t="s" s="4">
        <v>46</v>
      </c>
    </row>
    <row r="64" ht="45.0" customHeight="true">
      <c r="A64" t="s" s="4">
        <v>285</v>
      </c>
      <c r="B64" t="s" s="4">
        <v>37</v>
      </c>
      <c r="C64" t="s" s="4">
        <v>38</v>
      </c>
      <c r="D64" t="s" s="4">
        <v>39</v>
      </c>
      <c r="E64" t="s" s="4">
        <v>165</v>
      </c>
      <c r="F64" t="s" s="4">
        <v>286</v>
      </c>
      <c r="G64" t="s" s="4">
        <v>197</v>
      </c>
      <c r="H64" t="s" s="4">
        <v>287</v>
      </c>
      <c r="I64" t="s" s="4">
        <v>288</v>
      </c>
      <c r="J64" t="s" s="4">
        <v>44</v>
      </c>
      <c r="K64" t="s" s="4">
        <v>45</v>
      </c>
      <c r="L64" t="s" s="4">
        <v>46</v>
      </c>
    </row>
    <row r="65" ht="45.0" customHeight="true">
      <c r="A65" t="s" s="4">
        <v>289</v>
      </c>
      <c r="B65" t="s" s="4">
        <v>37</v>
      </c>
      <c r="C65" t="s" s="4">
        <v>38</v>
      </c>
      <c r="D65" t="s" s="4">
        <v>39</v>
      </c>
      <c r="E65" t="s" s="4">
        <v>99</v>
      </c>
      <c r="F65" t="s" s="4">
        <v>290</v>
      </c>
      <c r="G65" t="s" s="4">
        <v>291</v>
      </c>
      <c r="H65" t="s" s="4">
        <v>291</v>
      </c>
      <c r="I65" t="s" s="4">
        <v>292</v>
      </c>
      <c r="J65" t="s" s="4">
        <v>44</v>
      </c>
      <c r="K65" t="s" s="4">
        <v>45</v>
      </c>
      <c r="L65" t="s" s="4">
        <v>46</v>
      </c>
    </row>
    <row r="66" ht="45.0" customHeight="true">
      <c r="A66" t="s" s="4">
        <v>293</v>
      </c>
      <c r="B66" t="s" s="4">
        <v>37</v>
      </c>
      <c r="C66" t="s" s="4">
        <v>38</v>
      </c>
      <c r="D66" t="s" s="4">
        <v>39</v>
      </c>
      <c r="E66" t="s" s="4">
        <v>99</v>
      </c>
      <c r="F66" t="s" s="4">
        <v>294</v>
      </c>
      <c r="G66" t="s" s="4">
        <v>295</v>
      </c>
      <c r="H66" t="s" s="4">
        <v>295</v>
      </c>
      <c r="I66" t="s" s="4">
        <v>296</v>
      </c>
      <c r="J66" t="s" s="4">
        <v>44</v>
      </c>
      <c r="K66" t="s" s="4">
        <v>45</v>
      </c>
      <c r="L66" t="s" s="4">
        <v>46</v>
      </c>
    </row>
    <row r="67" ht="45.0" customHeight="true">
      <c r="A67" t="s" s="4">
        <v>297</v>
      </c>
      <c r="B67" t="s" s="4">
        <v>37</v>
      </c>
      <c r="C67" t="s" s="4">
        <v>38</v>
      </c>
      <c r="D67" t="s" s="4">
        <v>39</v>
      </c>
      <c r="E67" t="s" s="4">
        <v>99</v>
      </c>
      <c r="F67" t="s" s="4">
        <v>298</v>
      </c>
      <c r="G67" t="s" s="4">
        <v>299</v>
      </c>
      <c r="H67" t="s" s="4">
        <v>299</v>
      </c>
      <c r="I67" t="s" s="4">
        <v>300</v>
      </c>
      <c r="J67" t="s" s="4">
        <v>44</v>
      </c>
      <c r="K67" t="s" s="4">
        <v>45</v>
      </c>
      <c r="L67" t="s" s="4">
        <v>46</v>
      </c>
    </row>
    <row r="68" ht="45.0" customHeight="true">
      <c r="A68" t="s" s="4">
        <v>301</v>
      </c>
      <c r="B68" t="s" s="4">
        <v>37</v>
      </c>
      <c r="C68" t="s" s="4">
        <v>38</v>
      </c>
      <c r="D68" t="s" s="4">
        <v>39</v>
      </c>
      <c r="E68" t="s" s="4">
        <v>302</v>
      </c>
      <c r="F68" t="s" s="4">
        <v>303</v>
      </c>
      <c r="G68" t="s" s="4">
        <v>304</v>
      </c>
      <c r="H68" t="s" s="4">
        <v>304</v>
      </c>
      <c r="I68" t="s" s="4">
        <v>305</v>
      </c>
      <c r="J68" t="s" s="4">
        <v>44</v>
      </c>
      <c r="K68" t="s" s="4">
        <v>45</v>
      </c>
      <c r="L68" t="s" s="4">
        <v>46</v>
      </c>
    </row>
    <row r="69" ht="45.0" customHeight="true">
      <c r="A69" t="s" s="4">
        <v>306</v>
      </c>
      <c r="B69" t="s" s="4">
        <v>37</v>
      </c>
      <c r="C69" t="s" s="4">
        <v>38</v>
      </c>
      <c r="D69" t="s" s="4">
        <v>39</v>
      </c>
      <c r="E69" t="s" s="4">
        <v>302</v>
      </c>
      <c r="F69" t="s" s="4">
        <v>307</v>
      </c>
      <c r="G69" t="s" s="4">
        <v>308</v>
      </c>
      <c r="H69" t="s" s="4">
        <v>308</v>
      </c>
      <c r="I69" t="s" s="4">
        <v>309</v>
      </c>
      <c r="J69" t="s" s="4">
        <v>44</v>
      </c>
      <c r="K69" t="s" s="4">
        <v>45</v>
      </c>
      <c r="L69" t="s" s="4">
        <v>46</v>
      </c>
    </row>
    <row r="70" ht="45.0" customHeight="true">
      <c r="A70" t="s" s="4">
        <v>310</v>
      </c>
      <c r="B70" t="s" s="4">
        <v>37</v>
      </c>
      <c r="C70" t="s" s="4">
        <v>38</v>
      </c>
      <c r="D70" t="s" s="4">
        <v>39</v>
      </c>
      <c r="E70" t="s" s="4">
        <v>311</v>
      </c>
      <c r="F70" t="s" s="4">
        <v>312</v>
      </c>
      <c r="G70" t="s" s="4">
        <v>313</v>
      </c>
      <c r="H70" t="s" s="4">
        <v>313</v>
      </c>
      <c r="I70" t="s" s="4">
        <v>314</v>
      </c>
      <c r="J70" t="s" s="4">
        <v>44</v>
      </c>
      <c r="K70" t="s" s="4">
        <v>45</v>
      </c>
      <c r="L70" t="s" s="4">
        <v>46</v>
      </c>
    </row>
    <row r="71" ht="45.0" customHeight="true">
      <c r="A71" t="s" s="4">
        <v>315</v>
      </c>
      <c r="B71" t="s" s="4">
        <v>37</v>
      </c>
      <c r="C71" t="s" s="4">
        <v>38</v>
      </c>
      <c r="D71" t="s" s="4">
        <v>39</v>
      </c>
      <c r="E71" t="s" s="4">
        <v>311</v>
      </c>
      <c r="F71" t="s" s="4">
        <v>316</v>
      </c>
      <c r="G71" t="s" s="4">
        <v>317</v>
      </c>
      <c r="H71" t="s" s="4">
        <v>317</v>
      </c>
      <c r="I71" t="s" s="4">
        <v>318</v>
      </c>
      <c r="J71" t="s" s="4">
        <v>44</v>
      </c>
      <c r="K71" t="s" s="4">
        <v>45</v>
      </c>
      <c r="L71" t="s" s="4">
        <v>46</v>
      </c>
    </row>
    <row r="72" ht="45.0" customHeight="true">
      <c r="A72" t="s" s="4">
        <v>319</v>
      </c>
      <c r="B72" t="s" s="4">
        <v>37</v>
      </c>
      <c r="C72" t="s" s="4">
        <v>38</v>
      </c>
      <c r="D72" t="s" s="4">
        <v>39</v>
      </c>
      <c r="E72" t="s" s="4">
        <v>311</v>
      </c>
      <c r="F72" t="s" s="4">
        <v>320</v>
      </c>
      <c r="G72" t="s" s="4">
        <v>321</v>
      </c>
      <c r="H72" t="s" s="4">
        <v>321</v>
      </c>
      <c r="I72" t="s" s="4">
        <v>322</v>
      </c>
      <c r="J72" t="s" s="4">
        <v>44</v>
      </c>
      <c r="K72" t="s" s="4">
        <v>45</v>
      </c>
      <c r="L72" t="s" s="4">
        <v>46</v>
      </c>
    </row>
    <row r="73" ht="45.0" customHeight="true">
      <c r="A73" t="s" s="4">
        <v>323</v>
      </c>
      <c r="B73" t="s" s="4">
        <v>37</v>
      </c>
      <c r="C73" t="s" s="4">
        <v>38</v>
      </c>
      <c r="D73" t="s" s="4">
        <v>39</v>
      </c>
      <c r="E73" t="s" s="4">
        <v>239</v>
      </c>
      <c r="F73" t="s" s="4">
        <v>324</v>
      </c>
      <c r="G73" t="s" s="4">
        <v>325</v>
      </c>
      <c r="H73" t="s" s="4">
        <v>251</v>
      </c>
      <c r="I73" t="s" s="4">
        <v>326</v>
      </c>
      <c r="J73" t="s" s="4">
        <v>44</v>
      </c>
      <c r="K73" t="s" s="4">
        <v>45</v>
      </c>
      <c r="L73" t="s" s="4">
        <v>46</v>
      </c>
    </row>
    <row r="74" ht="45.0" customHeight="true">
      <c r="A74" t="s" s="4">
        <v>327</v>
      </c>
      <c r="B74" t="s" s="4">
        <v>37</v>
      </c>
      <c r="C74" t="s" s="4">
        <v>38</v>
      </c>
      <c r="D74" t="s" s="4">
        <v>39</v>
      </c>
      <c r="E74" t="s" s="4">
        <v>239</v>
      </c>
      <c r="F74" t="s" s="4">
        <v>328</v>
      </c>
      <c r="G74" t="s" s="4">
        <v>259</v>
      </c>
      <c r="H74" t="s" s="4">
        <v>251</v>
      </c>
      <c r="I74" t="s" s="4">
        <v>329</v>
      </c>
      <c r="J74" t="s" s="4">
        <v>44</v>
      </c>
      <c r="K74" t="s" s="4">
        <v>45</v>
      </c>
      <c r="L74" t="s" s="4">
        <v>46</v>
      </c>
    </row>
    <row r="75" ht="45.0" customHeight="true">
      <c r="A75" t="s" s="4">
        <v>330</v>
      </c>
      <c r="B75" t="s" s="4">
        <v>37</v>
      </c>
      <c r="C75" t="s" s="4">
        <v>38</v>
      </c>
      <c r="D75" t="s" s="4">
        <v>39</v>
      </c>
      <c r="E75" t="s" s="4">
        <v>331</v>
      </c>
      <c r="F75" t="s" s="4">
        <v>332</v>
      </c>
      <c r="G75" t="s" s="4">
        <v>333</v>
      </c>
      <c r="H75" t="s" s="4">
        <v>333</v>
      </c>
      <c r="I75" t="s" s="4">
        <v>334</v>
      </c>
      <c r="J75" t="s" s="4">
        <v>44</v>
      </c>
      <c r="K75" t="s" s="4">
        <v>45</v>
      </c>
      <c r="L75" t="s" s="4">
        <v>46</v>
      </c>
    </row>
    <row r="76" ht="45.0" customHeight="true">
      <c r="A76" t="s" s="4">
        <v>335</v>
      </c>
      <c r="B76" t="s" s="4">
        <v>37</v>
      </c>
      <c r="C76" t="s" s="4">
        <v>38</v>
      </c>
      <c r="D76" t="s" s="4">
        <v>39</v>
      </c>
      <c r="E76" t="s" s="4">
        <v>331</v>
      </c>
      <c r="F76" t="s" s="4">
        <v>336</v>
      </c>
      <c r="G76" t="s" s="4">
        <v>337</v>
      </c>
      <c r="H76" t="s" s="4">
        <v>337</v>
      </c>
      <c r="I76" t="s" s="4">
        <v>338</v>
      </c>
      <c r="J76" t="s" s="4">
        <v>44</v>
      </c>
      <c r="K76" t="s" s="4">
        <v>45</v>
      </c>
      <c r="L76" t="s" s="4">
        <v>46</v>
      </c>
    </row>
    <row r="77" ht="45.0" customHeight="true">
      <c r="A77" t="s" s="4">
        <v>339</v>
      </c>
      <c r="B77" t="s" s="4">
        <v>37</v>
      </c>
      <c r="C77" t="s" s="4">
        <v>38</v>
      </c>
      <c r="D77" t="s" s="4">
        <v>39</v>
      </c>
      <c r="E77" t="s" s="4">
        <v>331</v>
      </c>
      <c r="F77" t="s" s="4">
        <v>340</v>
      </c>
      <c r="G77" t="s" s="4">
        <v>341</v>
      </c>
      <c r="H77" t="s" s="4">
        <v>341</v>
      </c>
      <c r="I77" t="s" s="4">
        <v>342</v>
      </c>
      <c r="J77" t="s" s="4">
        <v>44</v>
      </c>
      <c r="K77" t="s" s="4">
        <v>45</v>
      </c>
      <c r="L77" t="s" s="4">
        <v>46</v>
      </c>
    </row>
    <row r="78" ht="45.0" customHeight="true">
      <c r="A78" t="s" s="4">
        <v>343</v>
      </c>
      <c r="B78" t="s" s="4">
        <v>37</v>
      </c>
      <c r="C78" t="s" s="4">
        <v>38</v>
      </c>
      <c r="D78" t="s" s="4">
        <v>39</v>
      </c>
      <c r="E78" t="s" s="4">
        <v>331</v>
      </c>
      <c r="F78" t="s" s="4">
        <v>344</v>
      </c>
      <c r="G78" t="s" s="4">
        <v>345</v>
      </c>
      <c r="H78" t="s" s="4">
        <v>345</v>
      </c>
      <c r="I78" t="s" s="4">
        <v>346</v>
      </c>
      <c r="J78" t="s" s="4">
        <v>44</v>
      </c>
      <c r="K78" t="s" s="4">
        <v>45</v>
      </c>
      <c r="L78" t="s" s="4">
        <v>46</v>
      </c>
    </row>
    <row r="79" ht="45.0" customHeight="true">
      <c r="A79" t="s" s="4">
        <v>347</v>
      </c>
      <c r="B79" t="s" s="4">
        <v>37</v>
      </c>
      <c r="C79" t="s" s="4">
        <v>38</v>
      </c>
      <c r="D79" t="s" s="4">
        <v>39</v>
      </c>
      <c r="E79" t="s" s="4">
        <v>331</v>
      </c>
      <c r="F79" t="s" s="4">
        <v>348</v>
      </c>
      <c r="G79" t="s" s="4">
        <v>349</v>
      </c>
      <c r="H79" t="s" s="4">
        <v>349</v>
      </c>
      <c r="I79" t="s" s="4">
        <v>350</v>
      </c>
      <c r="J79" t="s" s="4">
        <v>44</v>
      </c>
      <c r="K79" t="s" s="4">
        <v>45</v>
      </c>
      <c r="L79" t="s" s="4">
        <v>46</v>
      </c>
    </row>
    <row r="80" ht="45.0" customHeight="true">
      <c r="A80" t="s" s="4">
        <v>351</v>
      </c>
      <c r="B80" t="s" s="4">
        <v>37</v>
      </c>
      <c r="C80" t="s" s="4">
        <v>38</v>
      </c>
      <c r="D80" t="s" s="4">
        <v>39</v>
      </c>
      <c r="E80" t="s" s="4">
        <v>331</v>
      </c>
      <c r="F80" t="s" s="4">
        <v>352</v>
      </c>
      <c r="G80" t="s" s="4">
        <v>353</v>
      </c>
      <c r="H80" t="s" s="4">
        <v>353</v>
      </c>
      <c r="I80" t="s" s="4">
        <v>354</v>
      </c>
      <c r="J80" t="s" s="4">
        <v>44</v>
      </c>
      <c r="K80" t="s" s="4">
        <v>45</v>
      </c>
      <c r="L80" t="s" s="4">
        <v>46</v>
      </c>
    </row>
    <row r="81" ht="45.0" customHeight="true">
      <c r="A81" t="s" s="4">
        <v>355</v>
      </c>
      <c r="B81" t="s" s="4">
        <v>37</v>
      </c>
      <c r="C81" t="s" s="4">
        <v>38</v>
      </c>
      <c r="D81" t="s" s="4">
        <v>39</v>
      </c>
      <c r="E81" t="s" s="4">
        <v>331</v>
      </c>
      <c r="F81" t="s" s="4">
        <v>356</v>
      </c>
      <c r="G81" t="s" s="4">
        <v>357</v>
      </c>
      <c r="H81" t="s" s="4">
        <v>357</v>
      </c>
      <c r="I81" t="s" s="4">
        <v>358</v>
      </c>
      <c r="J81" t="s" s="4">
        <v>44</v>
      </c>
      <c r="K81" t="s" s="4">
        <v>45</v>
      </c>
      <c r="L81" t="s" s="4">
        <v>46</v>
      </c>
    </row>
    <row r="82" ht="45.0" customHeight="true">
      <c r="A82" t="s" s="4">
        <v>359</v>
      </c>
      <c r="B82" t="s" s="4">
        <v>37</v>
      </c>
      <c r="C82" t="s" s="4">
        <v>38</v>
      </c>
      <c r="D82" t="s" s="4">
        <v>39</v>
      </c>
      <c r="E82" t="s" s="4">
        <v>40</v>
      </c>
      <c r="F82" t="s" s="4">
        <v>360</v>
      </c>
      <c r="G82" t="s" s="4">
        <v>361</v>
      </c>
      <c r="H82" t="s" s="4">
        <v>361</v>
      </c>
      <c r="I82" t="s" s="4">
        <v>362</v>
      </c>
      <c r="J82" t="s" s="4">
        <v>44</v>
      </c>
      <c r="K82" t="s" s="4">
        <v>45</v>
      </c>
      <c r="L82" t="s" s="4">
        <v>46</v>
      </c>
    </row>
    <row r="83" ht="45.0" customHeight="true">
      <c r="A83" t="s" s="4">
        <v>363</v>
      </c>
      <c r="B83" t="s" s="4">
        <v>37</v>
      </c>
      <c r="C83" t="s" s="4">
        <v>38</v>
      </c>
      <c r="D83" t="s" s="4">
        <v>39</v>
      </c>
      <c r="E83" t="s" s="4">
        <v>99</v>
      </c>
      <c r="F83" t="s" s="4">
        <v>364</v>
      </c>
      <c r="G83" t="s" s="4">
        <v>193</v>
      </c>
      <c r="H83" t="s" s="4">
        <v>193</v>
      </c>
      <c r="I83" t="s" s="4">
        <v>365</v>
      </c>
      <c r="J83" t="s" s="4">
        <v>44</v>
      </c>
      <c r="K83" t="s" s="4">
        <v>45</v>
      </c>
      <c r="L83" t="s" s="4">
        <v>46</v>
      </c>
    </row>
    <row r="84" ht="45.0" customHeight="true">
      <c r="A84" t="s" s="4">
        <v>366</v>
      </c>
      <c r="B84" t="s" s="4">
        <v>37</v>
      </c>
      <c r="C84" t="s" s="4">
        <v>38</v>
      </c>
      <c r="D84" t="s" s="4">
        <v>39</v>
      </c>
      <c r="E84" t="s" s="4">
        <v>99</v>
      </c>
      <c r="F84" t="s" s="4">
        <v>367</v>
      </c>
      <c r="G84" t="s" s="4">
        <v>193</v>
      </c>
      <c r="H84" t="s" s="4">
        <v>193</v>
      </c>
      <c r="I84" t="s" s="4">
        <v>368</v>
      </c>
      <c r="J84" t="s" s="4">
        <v>44</v>
      </c>
      <c r="K84" t="s" s="4">
        <v>45</v>
      </c>
      <c r="L84" t="s" s="4">
        <v>46</v>
      </c>
    </row>
    <row r="85" ht="45.0" customHeight="true">
      <c r="A85" t="s" s="4">
        <v>369</v>
      </c>
      <c r="B85" t="s" s="4">
        <v>37</v>
      </c>
      <c r="C85" t="s" s="4">
        <v>38</v>
      </c>
      <c r="D85" t="s" s="4">
        <v>39</v>
      </c>
      <c r="E85" t="s" s="4">
        <v>99</v>
      </c>
      <c r="F85" t="s" s="4">
        <v>370</v>
      </c>
      <c r="G85" t="s" s="4">
        <v>193</v>
      </c>
      <c r="H85" t="s" s="4">
        <v>193</v>
      </c>
      <c r="I85" t="s" s="4">
        <v>371</v>
      </c>
      <c r="J85" t="s" s="4">
        <v>44</v>
      </c>
      <c r="K85" t="s" s="4">
        <v>45</v>
      </c>
      <c r="L85" t="s" s="4">
        <v>46</v>
      </c>
    </row>
    <row r="86" ht="45.0" customHeight="true">
      <c r="A86" t="s" s="4">
        <v>372</v>
      </c>
      <c r="B86" t="s" s="4">
        <v>37</v>
      </c>
      <c r="C86" t="s" s="4">
        <v>38</v>
      </c>
      <c r="D86" t="s" s="4">
        <v>39</v>
      </c>
      <c r="E86" t="s" s="4">
        <v>99</v>
      </c>
      <c r="F86" t="s" s="4">
        <v>373</v>
      </c>
      <c r="G86" t="s" s="4">
        <v>374</v>
      </c>
      <c r="H86" t="s" s="4">
        <v>374</v>
      </c>
      <c r="I86" t="s" s="4">
        <v>375</v>
      </c>
      <c r="J86" t="s" s="4">
        <v>44</v>
      </c>
      <c r="K86" t="s" s="4">
        <v>45</v>
      </c>
      <c r="L86" t="s" s="4">
        <v>46</v>
      </c>
    </row>
    <row r="87" ht="45.0" customHeight="true">
      <c r="A87" t="s" s="4">
        <v>376</v>
      </c>
      <c r="B87" t="s" s="4">
        <v>37</v>
      </c>
      <c r="C87" t="s" s="4">
        <v>38</v>
      </c>
      <c r="D87" t="s" s="4">
        <v>39</v>
      </c>
      <c r="E87" t="s" s="4">
        <v>99</v>
      </c>
      <c r="F87" t="s" s="4">
        <v>377</v>
      </c>
      <c r="G87" t="s" s="4">
        <v>378</v>
      </c>
      <c r="H87" t="s" s="4">
        <v>378</v>
      </c>
      <c r="I87" t="s" s="4">
        <v>379</v>
      </c>
      <c r="J87" t="s" s="4">
        <v>44</v>
      </c>
      <c r="K87" t="s" s="4">
        <v>45</v>
      </c>
      <c r="L87" t="s" s="4">
        <v>46</v>
      </c>
    </row>
    <row r="88" ht="45.0" customHeight="true">
      <c r="A88" t="s" s="4">
        <v>380</v>
      </c>
      <c r="B88" t="s" s="4">
        <v>37</v>
      </c>
      <c r="C88" t="s" s="4">
        <v>38</v>
      </c>
      <c r="D88" t="s" s="4">
        <v>39</v>
      </c>
      <c r="E88" t="s" s="4">
        <v>381</v>
      </c>
      <c r="F88" t="s" s="4">
        <v>382</v>
      </c>
      <c r="G88" t="s" s="4">
        <v>383</v>
      </c>
      <c r="H88" t="s" s="4">
        <v>383</v>
      </c>
      <c r="I88" t="s" s="4">
        <v>384</v>
      </c>
      <c r="J88" t="s" s="4">
        <v>44</v>
      </c>
      <c r="K88" t="s" s="4">
        <v>45</v>
      </c>
      <c r="L88" t="s" s="4">
        <v>46</v>
      </c>
    </row>
    <row r="89" ht="45.0" customHeight="true">
      <c r="A89" t="s" s="4">
        <v>385</v>
      </c>
      <c r="B89" t="s" s="4">
        <v>37</v>
      </c>
      <c r="C89" t="s" s="4">
        <v>38</v>
      </c>
      <c r="D89" t="s" s="4">
        <v>39</v>
      </c>
      <c r="E89" t="s" s="4">
        <v>381</v>
      </c>
      <c r="F89" t="s" s="4">
        <v>386</v>
      </c>
      <c r="G89" t="s" s="4">
        <v>387</v>
      </c>
      <c r="H89" t="s" s="4">
        <v>388</v>
      </c>
      <c r="I89" t="s" s="4">
        <v>389</v>
      </c>
      <c r="J89" t="s" s="4">
        <v>44</v>
      </c>
      <c r="K89" t="s" s="4">
        <v>45</v>
      </c>
      <c r="L89" t="s" s="4">
        <v>46</v>
      </c>
    </row>
    <row r="90" ht="45.0" customHeight="true">
      <c r="A90" t="s" s="4">
        <v>390</v>
      </c>
      <c r="B90" t="s" s="4">
        <v>37</v>
      </c>
      <c r="C90" t="s" s="4">
        <v>38</v>
      </c>
      <c r="D90" t="s" s="4">
        <v>39</v>
      </c>
      <c r="E90" t="s" s="4">
        <v>381</v>
      </c>
      <c r="F90" t="s" s="4">
        <v>391</v>
      </c>
      <c r="G90" t="s" s="4">
        <v>392</v>
      </c>
      <c r="H90" t="s" s="4">
        <v>393</v>
      </c>
      <c r="I90" t="s" s="4">
        <v>394</v>
      </c>
      <c r="J90" t="s" s="4">
        <v>44</v>
      </c>
      <c r="K90" t="s" s="4">
        <v>45</v>
      </c>
      <c r="L90" t="s" s="4">
        <v>46</v>
      </c>
    </row>
    <row r="91" ht="45.0" customHeight="true">
      <c r="A91" t="s" s="4">
        <v>395</v>
      </c>
      <c r="B91" t="s" s="4">
        <v>37</v>
      </c>
      <c r="C91" t="s" s="4">
        <v>38</v>
      </c>
      <c r="D91" t="s" s="4">
        <v>39</v>
      </c>
      <c r="E91" t="s" s="4">
        <v>381</v>
      </c>
      <c r="F91" t="s" s="4">
        <v>396</v>
      </c>
      <c r="G91" t="s" s="4">
        <v>397</v>
      </c>
      <c r="H91" t="s" s="4">
        <v>397</v>
      </c>
      <c r="I91" t="s" s="4">
        <v>398</v>
      </c>
      <c r="J91" t="s" s="4">
        <v>44</v>
      </c>
      <c r="K91" t="s" s="4">
        <v>45</v>
      </c>
      <c r="L91" t="s" s="4">
        <v>46</v>
      </c>
    </row>
    <row r="92" ht="45.0" customHeight="true">
      <c r="A92" t="s" s="4">
        <v>399</v>
      </c>
      <c r="B92" t="s" s="4">
        <v>37</v>
      </c>
      <c r="C92" t="s" s="4">
        <v>38</v>
      </c>
      <c r="D92" t="s" s="4">
        <v>39</v>
      </c>
      <c r="E92" t="s" s="4">
        <v>381</v>
      </c>
      <c r="F92" t="s" s="4">
        <v>400</v>
      </c>
      <c r="G92" t="s" s="4">
        <v>401</v>
      </c>
      <c r="H92" t="s" s="4">
        <v>401</v>
      </c>
      <c r="I92" t="s" s="4">
        <v>402</v>
      </c>
      <c r="J92" t="s" s="4">
        <v>44</v>
      </c>
      <c r="K92" t="s" s="4">
        <v>45</v>
      </c>
      <c r="L92" t="s" s="4">
        <v>46</v>
      </c>
    </row>
    <row r="93" ht="45.0" customHeight="true">
      <c r="A93" t="s" s="4">
        <v>403</v>
      </c>
      <c r="B93" t="s" s="4">
        <v>37</v>
      </c>
      <c r="C93" t="s" s="4">
        <v>38</v>
      </c>
      <c r="D93" t="s" s="4">
        <v>39</v>
      </c>
      <c r="E93" t="s" s="4">
        <v>404</v>
      </c>
      <c r="F93" t="s" s="4">
        <v>405</v>
      </c>
      <c r="G93" t="s" s="4">
        <v>406</v>
      </c>
      <c r="H93" t="s" s="4">
        <v>406</v>
      </c>
      <c r="I93" t="s" s="4">
        <v>407</v>
      </c>
      <c r="J93" t="s" s="4">
        <v>44</v>
      </c>
      <c r="K93" t="s" s="4">
        <v>45</v>
      </c>
      <c r="L93" t="s" s="4">
        <v>46</v>
      </c>
    </row>
    <row r="94" ht="45.0" customHeight="true">
      <c r="A94" t="s" s="4">
        <v>408</v>
      </c>
      <c r="B94" t="s" s="4">
        <v>37</v>
      </c>
      <c r="C94" t="s" s="4">
        <v>38</v>
      </c>
      <c r="D94" t="s" s="4">
        <v>39</v>
      </c>
      <c r="E94" t="s" s="4">
        <v>40</v>
      </c>
      <c r="F94" t="s" s="4">
        <v>409</v>
      </c>
      <c r="G94" t="s" s="4">
        <v>137</v>
      </c>
      <c r="H94" t="s" s="4">
        <v>137</v>
      </c>
      <c r="I94" t="s" s="4">
        <v>410</v>
      </c>
      <c r="J94" t="s" s="4">
        <v>44</v>
      </c>
      <c r="K94" t="s" s="4">
        <v>45</v>
      </c>
      <c r="L94" t="s" s="4">
        <v>46</v>
      </c>
    </row>
    <row r="95" ht="45.0" customHeight="true">
      <c r="A95" t="s" s="4">
        <v>411</v>
      </c>
      <c r="B95" t="s" s="4">
        <v>37</v>
      </c>
      <c r="C95" t="s" s="4">
        <v>38</v>
      </c>
      <c r="D95" t="s" s="4">
        <v>39</v>
      </c>
      <c r="E95" t="s" s="4">
        <v>404</v>
      </c>
      <c r="F95" t="s" s="4">
        <v>412</v>
      </c>
      <c r="G95" t="s" s="4">
        <v>413</v>
      </c>
      <c r="H95" t="s" s="4">
        <v>413</v>
      </c>
      <c r="I95" t="s" s="4">
        <v>414</v>
      </c>
      <c r="J95" t="s" s="4">
        <v>44</v>
      </c>
      <c r="K95" t="s" s="4">
        <v>45</v>
      </c>
      <c r="L95" t="s" s="4">
        <v>46</v>
      </c>
    </row>
    <row r="96" ht="45.0" customHeight="true">
      <c r="A96" t="s" s="4">
        <v>415</v>
      </c>
      <c r="B96" t="s" s="4">
        <v>37</v>
      </c>
      <c r="C96" t="s" s="4">
        <v>38</v>
      </c>
      <c r="D96" t="s" s="4">
        <v>39</v>
      </c>
      <c r="E96" t="s" s="4">
        <v>404</v>
      </c>
      <c r="F96" t="s" s="4">
        <v>416</v>
      </c>
      <c r="G96" t="s" s="4">
        <v>417</v>
      </c>
      <c r="H96" t="s" s="4">
        <v>417</v>
      </c>
      <c r="I96" t="s" s="4">
        <v>418</v>
      </c>
      <c r="J96" t="s" s="4">
        <v>44</v>
      </c>
      <c r="K96" t="s" s="4">
        <v>45</v>
      </c>
      <c r="L96" t="s" s="4">
        <v>46</v>
      </c>
    </row>
    <row r="97" ht="45.0" customHeight="true">
      <c r="A97" t="s" s="4">
        <v>419</v>
      </c>
      <c r="B97" t="s" s="4">
        <v>37</v>
      </c>
      <c r="C97" t="s" s="4">
        <v>38</v>
      </c>
      <c r="D97" t="s" s="4">
        <v>39</v>
      </c>
      <c r="E97" t="s" s="4">
        <v>404</v>
      </c>
      <c r="F97" t="s" s="4">
        <v>420</v>
      </c>
      <c r="G97" t="s" s="4">
        <v>421</v>
      </c>
      <c r="H97" t="s" s="4">
        <v>421</v>
      </c>
      <c r="I97" t="s" s="4">
        <v>422</v>
      </c>
      <c r="J97" t="s" s="4">
        <v>44</v>
      </c>
      <c r="K97" t="s" s="4">
        <v>45</v>
      </c>
      <c r="L97" t="s" s="4">
        <v>46</v>
      </c>
    </row>
    <row r="98" ht="45.0" customHeight="true">
      <c r="A98" t="s" s="4">
        <v>423</v>
      </c>
      <c r="B98" t="s" s="4">
        <v>37</v>
      </c>
      <c r="C98" t="s" s="4">
        <v>38</v>
      </c>
      <c r="D98" t="s" s="4">
        <v>39</v>
      </c>
      <c r="E98" t="s" s="4">
        <v>404</v>
      </c>
      <c r="F98" t="s" s="4">
        <v>424</v>
      </c>
      <c r="G98" t="s" s="4">
        <v>425</v>
      </c>
      <c r="H98" t="s" s="4">
        <v>425</v>
      </c>
      <c r="I98" t="s" s="4">
        <v>426</v>
      </c>
      <c r="J98" t="s" s="4">
        <v>44</v>
      </c>
      <c r="K98" t="s" s="4">
        <v>45</v>
      </c>
      <c r="L98" t="s" s="4">
        <v>46</v>
      </c>
    </row>
    <row r="99" ht="45.0" customHeight="true">
      <c r="A99" t="s" s="4">
        <v>427</v>
      </c>
      <c r="B99" t="s" s="4">
        <v>37</v>
      </c>
      <c r="C99" t="s" s="4">
        <v>38</v>
      </c>
      <c r="D99" t="s" s="4">
        <v>39</v>
      </c>
      <c r="E99" t="s" s="4">
        <v>40</v>
      </c>
      <c r="F99" t="s" s="4">
        <v>428</v>
      </c>
      <c r="G99" t="s" s="4">
        <v>429</v>
      </c>
      <c r="H99" t="s" s="4">
        <v>429</v>
      </c>
      <c r="I99" t="s" s="4">
        <v>430</v>
      </c>
      <c r="J99" t="s" s="4">
        <v>44</v>
      </c>
      <c r="K99" t="s" s="4">
        <v>45</v>
      </c>
      <c r="L99" t="s" s="4">
        <v>46</v>
      </c>
    </row>
    <row r="100" ht="45.0" customHeight="true">
      <c r="A100" t="s" s="4">
        <v>431</v>
      </c>
      <c r="B100" t="s" s="4">
        <v>37</v>
      </c>
      <c r="C100" t="s" s="4">
        <v>38</v>
      </c>
      <c r="D100" t="s" s="4">
        <v>39</v>
      </c>
      <c r="E100" t="s" s="4">
        <v>40</v>
      </c>
      <c r="F100" t="s" s="4">
        <v>432</v>
      </c>
      <c r="G100" t="s" s="4">
        <v>433</v>
      </c>
      <c r="H100" t="s" s="4">
        <v>433</v>
      </c>
      <c r="I100" t="s" s="4">
        <v>434</v>
      </c>
      <c r="J100" t="s" s="4">
        <v>44</v>
      </c>
      <c r="K100" t="s" s="4">
        <v>45</v>
      </c>
      <c r="L100" t="s" s="4">
        <v>46</v>
      </c>
    </row>
    <row r="101" ht="45.0" customHeight="true">
      <c r="A101" t="s" s="4">
        <v>435</v>
      </c>
      <c r="B101" t="s" s="4">
        <v>37</v>
      </c>
      <c r="C101" t="s" s="4">
        <v>38</v>
      </c>
      <c r="D101" t="s" s="4">
        <v>39</v>
      </c>
      <c r="E101" t="s" s="4">
        <v>40</v>
      </c>
      <c r="F101" t="s" s="4">
        <v>436</v>
      </c>
      <c r="G101" t="s" s="4">
        <v>437</v>
      </c>
      <c r="H101" t="s" s="4">
        <v>437</v>
      </c>
      <c r="I101" t="s" s="4">
        <v>438</v>
      </c>
      <c r="J101" t="s" s="4">
        <v>44</v>
      </c>
      <c r="K101" t="s" s="4">
        <v>45</v>
      </c>
      <c r="L101" t="s" s="4">
        <v>46</v>
      </c>
    </row>
    <row r="102" ht="45.0" customHeight="true">
      <c r="A102" t="s" s="4">
        <v>439</v>
      </c>
      <c r="B102" t="s" s="4">
        <v>37</v>
      </c>
      <c r="C102" t="s" s="4">
        <v>38</v>
      </c>
      <c r="D102" t="s" s="4">
        <v>39</v>
      </c>
      <c r="E102" t="s" s="4">
        <v>40</v>
      </c>
      <c r="F102" t="s" s="4">
        <v>440</v>
      </c>
      <c r="G102" t="s" s="4">
        <v>157</v>
      </c>
      <c r="H102" t="s" s="4">
        <v>157</v>
      </c>
      <c r="I102" t="s" s="4">
        <v>441</v>
      </c>
      <c r="J102" t="s" s="4">
        <v>44</v>
      </c>
      <c r="K102" t="s" s="4">
        <v>45</v>
      </c>
      <c r="L102" t="s" s="4">
        <v>46</v>
      </c>
    </row>
    <row r="103" ht="45.0" customHeight="true">
      <c r="A103" t="s" s="4">
        <v>442</v>
      </c>
      <c r="B103" t="s" s="4">
        <v>37</v>
      </c>
      <c r="C103" t="s" s="4">
        <v>38</v>
      </c>
      <c r="D103" t="s" s="4">
        <v>39</v>
      </c>
      <c r="E103" t="s" s="4">
        <v>40</v>
      </c>
      <c r="F103" t="s" s="4">
        <v>443</v>
      </c>
      <c r="G103" t="s" s="4">
        <v>444</v>
      </c>
      <c r="H103" t="s" s="4">
        <v>444</v>
      </c>
      <c r="I103" t="s" s="4">
        <v>445</v>
      </c>
      <c r="J103" t="s" s="4">
        <v>44</v>
      </c>
      <c r="K103" t="s" s="4">
        <v>45</v>
      </c>
      <c r="L103" t="s" s="4">
        <v>46</v>
      </c>
    </row>
    <row r="104" ht="45.0" customHeight="true">
      <c r="A104" t="s" s="4">
        <v>446</v>
      </c>
      <c r="B104" t="s" s="4">
        <v>37</v>
      </c>
      <c r="C104" t="s" s="4">
        <v>38</v>
      </c>
      <c r="D104" t="s" s="4">
        <v>39</v>
      </c>
      <c r="E104" t="s" s="4">
        <v>40</v>
      </c>
      <c r="F104" t="s" s="4">
        <v>447</v>
      </c>
      <c r="G104" t="s" s="4">
        <v>448</v>
      </c>
      <c r="H104" t="s" s="4">
        <v>448</v>
      </c>
      <c r="I104" t="s" s="4">
        <v>449</v>
      </c>
      <c r="J104" t="s" s="4">
        <v>44</v>
      </c>
      <c r="K104" t="s" s="4">
        <v>45</v>
      </c>
      <c r="L104" t="s" s="4">
        <v>46</v>
      </c>
    </row>
    <row r="105" ht="45.0" customHeight="true">
      <c r="A105" t="s" s="4">
        <v>450</v>
      </c>
      <c r="B105" t="s" s="4">
        <v>37</v>
      </c>
      <c r="C105" t="s" s="4">
        <v>38</v>
      </c>
      <c r="D105" t="s" s="4">
        <v>39</v>
      </c>
      <c r="E105" t="s" s="4">
        <v>40</v>
      </c>
      <c r="F105" t="s" s="4">
        <v>451</v>
      </c>
      <c r="G105" t="s" s="4">
        <v>452</v>
      </c>
      <c r="H105" t="s" s="4">
        <v>452</v>
      </c>
      <c r="I105" t="s" s="4">
        <v>453</v>
      </c>
      <c r="J105" t="s" s="4">
        <v>44</v>
      </c>
      <c r="K105" t="s" s="4">
        <v>45</v>
      </c>
      <c r="L105" t="s" s="4">
        <v>46</v>
      </c>
    </row>
    <row r="106" ht="45.0" customHeight="true">
      <c r="A106" t="s" s="4">
        <v>454</v>
      </c>
      <c r="B106" t="s" s="4">
        <v>37</v>
      </c>
      <c r="C106" t="s" s="4">
        <v>38</v>
      </c>
      <c r="D106" t="s" s="4">
        <v>39</v>
      </c>
      <c r="E106" t="s" s="4">
        <v>40</v>
      </c>
      <c r="F106" t="s" s="4">
        <v>455</v>
      </c>
      <c r="G106" t="s" s="4">
        <v>456</v>
      </c>
      <c r="H106" t="s" s="4">
        <v>456</v>
      </c>
      <c r="I106" t="s" s="4">
        <v>457</v>
      </c>
      <c r="J106" t="s" s="4">
        <v>44</v>
      </c>
      <c r="K106" t="s" s="4">
        <v>45</v>
      </c>
      <c r="L106" t="s" s="4">
        <v>46</v>
      </c>
    </row>
    <row r="107" ht="45.0" customHeight="true">
      <c r="A107" t="s" s="4">
        <v>458</v>
      </c>
      <c r="B107" t="s" s="4">
        <v>37</v>
      </c>
      <c r="C107" t="s" s="4">
        <v>38</v>
      </c>
      <c r="D107" t="s" s="4">
        <v>39</v>
      </c>
      <c r="E107" t="s" s="4">
        <v>40</v>
      </c>
      <c r="F107" t="s" s="4">
        <v>459</v>
      </c>
      <c r="G107" t="s" s="4">
        <v>68</v>
      </c>
      <c r="H107" t="s" s="4">
        <v>68</v>
      </c>
      <c r="I107" t="s" s="4">
        <v>460</v>
      </c>
      <c r="J107" t="s" s="4">
        <v>44</v>
      </c>
      <c r="K107" t="s" s="4">
        <v>45</v>
      </c>
      <c r="L107" t="s" s="4">
        <v>46</v>
      </c>
    </row>
    <row r="108" ht="45.0" customHeight="true">
      <c r="A108" t="s" s="4">
        <v>461</v>
      </c>
      <c r="B108" t="s" s="4">
        <v>37</v>
      </c>
      <c r="C108" t="s" s="4">
        <v>38</v>
      </c>
      <c r="D108" t="s" s="4">
        <v>39</v>
      </c>
      <c r="E108" t="s" s="4">
        <v>40</v>
      </c>
      <c r="F108" t="s" s="4">
        <v>462</v>
      </c>
      <c r="G108" t="s" s="4">
        <v>68</v>
      </c>
      <c r="H108" t="s" s="4">
        <v>68</v>
      </c>
      <c r="I108" t="s" s="4">
        <v>463</v>
      </c>
      <c r="J108" t="s" s="4">
        <v>44</v>
      </c>
      <c r="K108" t="s" s="4">
        <v>45</v>
      </c>
      <c r="L108" t="s" s="4">
        <v>46</v>
      </c>
    </row>
    <row r="109" ht="45.0" customHeight="true">
      <c r="A109" t="s" s="4">
        <v>464</v>
      </c>
      <c r="B109" t="s" s="4">
        <v>37</v>
      </c>
      <c r="C109" t="s" s="4">
        <v>38</v>
      </c>
      <c r="D109" t="s" s="4">
        <v>39</v>
      </c>
      <c r="E109" t="s" s="4">
        <v>40</v>
      </c>
      <c r="F109" t="s" s="4">
        <v>465</v>
      </c>
      <c r="G109" t="s" s="4">
        <v>466</v>
      </c>
      <c r="H109" t="s" s="4">
        <v>466</v>
      </c>
      <c r="I109" t="s" s="4">
        <v>467</v>
      </c>
      <c r="J109" t="s" s="4">
        <v>44</v>
      </c>
      <c r="K109" t="s" s="4">
        <v>45</v>
      </c>
      <c r="L109" t="s" s="4">
        <v>46</v>
      </c>
    </row>
    <row r="110" ht="45.0" customHeight="true">
      <c r="A110" t="s" s="4">
        <v>468</v>
      </c>
      <c r="B110" t="s" s="4">
        <v>37</v>
      </c>
      <c r="C110" t="s" s="4">
        <v>38</v>
      </c>
      <c r="D110" t="s" s="4">
        <v>39</v>
      </c>
      <c r="E110" t="s" s="4">
        <v>40</v>
      </c>
      <c r="F110" t="s" s="4">
        <v>469</v>
      </c>
      <c r="G110" t="s" s="4">
        <v>68</v>
      </c>
      <c r="H110" t="s" s="4">
        <v>68</v>
      </c>
      <c r="I110" t="s" s="4">
        <v>470</v>
      </c>
      <c r="J110" t="s" s="4">
        <v>44</v>
      </c>
      <c r="K110" t="s" s="4">
        <v>45</v>
      </c>
      <c r="L110" t="s" s="4">
        <v>46</v>
      </c>
    </row>
    <row r="111" ht="45.0" customHeight="true">
      <c r="A111" t="s" s="4">
        <v>471</v>
      </c>
      <c r="B111" t="s" s="4">
        <v>37</v>
      </c>
      <c r="C111" t="s" s="4">
        <v>38</v>
      </c>
      <c r="D111" t="s" s="4">
        <v>39</v>
      </c>
      <c r="E111" t="s" s="4">
        <v>40</v>
      </c>
      <c r="F111" t="s" s="4">
        <v>472</v>
      </c>
      <c r="G111" t="s" s="4">
        <v>53</v>
      </c>
      <c r="H111" t="s" s="4">
        <v>53</v>
      </c>
      <c r="I111" t="s" s="4">
        <v>473</v>
      </c>
      <c r="J111" t="s" s="4">
        <v>44</v>
      </c>
      <c r="K111" t="s" s="4">
        <v>45</v>
      </c>
      <c r="L111" t="s" s="4">
        <v>46</v>
      </c>
    </row>
    <row r="112" ht="45.0" customHeight="true">
      <c r="A112" t="s" s="4">
        <v>474</v>
      </c>
      <c r="B112" t="s" s="4">
        <v>37</v>
      </c>
      <c r="C112" t="s" s="4">
        <v>38</v>
      </c>
      <c r="D112" t="s" s="4">
        <v>39</v>
      </c>
      <c r="E112" t="s" s="4">
        <v>40</v>
      </c>
      <c r="F112" t="s" s="4">
        <v>475</v>
      </c>
      <c r="G112" t="s" s="4">
        <v>476</v>
      </c>
      <c r="H112" t="s" s="4">
        <v>476</v>
      </c>
      <c r="I112" t="s" s="4">
        <v>477</v>
      </c>
      <c r="J112" t="s" s="4">
        <v>44</v>
      </c>
      <c r="K112" t="s" s="4">
        <v>45</v>
      </c>
      <c r="L112" t="s" s="4">
        <v>46</v>
      </c>
    </row>
    <row r="113" ht="45.0" customHeight="true">
      <c r="A113" t="s" s="4">
        <v>478</v>
      </c>
      <c r="B113" t="s" s="4">
        <v>37</v>
      </c>
      <c r="C113" t="s" s="4">
        <v>38</v>
      </c>
      <c r="D113" t="s" s="4">
        <v>39</v>
      </c>
      <c r="E113" t="s" s="4">
        <v>40</v>
      </c>
      <c r="F113" t="s" s="4">
        <v>479</v>
      </c>
      <c r="G113" t="s" s="4">
        <v>480</v>
      </c>
      <c r="H113" t="s" s="4">
        <v>480</v>
      </c>
      <c r="I113" t="s" s="4">
        <v>481</v>
      </c>
      <c r="J113" t="s" s="4">
        <v>44</v>
      </c>
      <c r="K113" t="s" s="4">
        <v>45</v>
      </c>
      <c r="L113" t="s" s="4">
        <v>46</v>
      </c>
    </row>
    <row r="114" ht="45.0" customHeight="true">
      <c r="A114" t="s" s="4">
        <v>482</v>
      </c>
      <c r="B114" t="s" s="4">
        <v>37</v>
      </c>
      <c r="C114" t="s" s="4">
        <v>38</v>
      </c>
      <c r="D114" t="s" s="4">
        <v>39</v>
      </c>
      <c r="E114" t="s" s="4">
        <v>40</v>
      </c>
      <c r="F114" t="s" s="4">
        <v>483</v>
      </c>
      <c r="G114" t="s" s="4">
        <v>484</v>
      </c>
      <c r="H114" t="s" s="4">
        <v>484</v>
      </c>
      <c r="I114" t="s" s="4">
        <v>485</v>
      </c>
      <c r="J114" t="s" s="4">
        <v>44</v>
      </c>
      <c r="K114" t="s" s="4">
        <v>45</v>
      </c>
      <c r="L114" t="s" s="4">
        <v>46</v>
      </c>
    </row>
    <row r="115" ht="45.0" customHeight="true">
      <c r="A115" t="s" s="4">
        <v>486</v>
      </c>
      <c r="B115" t="s" s="4">
        <v>37</v>
      </c>
      <c r="C115" t="s" s="4">
        <v>38</v>
      </c>
      <c r="D115" t="s" s="4">
        <v>39</v>
      </c>
      <c r="E115" t="s" s="4">
        <v>40</v>
      </c>
      <c r="F115" t="s" s="4">
        <v>487</v>
      </c>
      <c r="G115" t="s" s="4">
        <v>488</v>
      </c>
      <c r="H115" t="s" s="4">
        <v>488</v>
      </c>
      <c r="I115" t="s" s="4">
        <v>489</v>
      </c>
      <c r="J115" t="s" s="4">
        <v>44</v>
      </c>
      <c r="K115" t="s" s="4">
        <v>45</v>
      </c>
      <c r="L115" t="s" s="4">
        <v>46</v>
      </c>
    </row>
    <row r="116" ht="45.0" customHeight="true">
      <c r="A116" t="s" s="4">
        <v>490</v>
      </c>
      <c r="B116" t="s" s="4">
        <v>37</v>
      </c>
      <c r="C116" t="s" s="4">
        <v>38</v>
      </c>
      <c r="D116" t="s" s="4">
        <v>39</v>
      </c>
      <c r="E116" t="s" s="4">
        <v>40</v>
      </c>
      <c r="F116" t="s" s="4">
        <v>491</v>
      </c>
      <c r="G116" t="s" s="4">
        <v>492</v>
      </c>
      <c r="H116" t="s" s="4">
        <v>492</v>
      </c>
      <c r="I116" t="s" s="4">
        <v>493</v>
      </c>
      <c r="J116" t="s" s="4">
        <v>44</v>
      </c>
      <c r="K116" t="s" s="4">
        <v>45</v>
      </c>
      <c r="L116" t="s" s="4">
        <v>46</v>
      </c>
    </row>
    <row r="117" ht="45.0" customHeight="true">
      <c r="A117" t="s" s="4">
        <v>494</v>
      </c>
      <c r="B117" t="s" s="4">
        <v>37</v>
      </c>
      <c r="C117" t="s" s="4">
        <v>38</v>
      </c>
      <c r="D117" t="s" s="4">
        <v>39</v>
      </c>
      <c r="E117" t="s" s="4">
        <v>40</v>
      </c>
      <c r="F117" t="s" s="4">
        <v>495</v>
      </c>
      <c r="G117" t="s" s="4">
        <v>496</v>
      </c>
      <c r="H117" t="s" s="4">
        <v>496</v>
      </c>
      <c r="I117" t="s" s="4">
        <v>497</v>
      </c>
      <c r="J117" t="s" s="4">
        <v>44</v>
      </c>
      <c r="K117" t="s" s="4">
        <v>45</v>
      </c>
      <c r="L117" t="s" s="4">
        <v>46</v>
      </c>
    </row>
    <row r="118" ht="45.0" customHeight="true">
      <c r="A118" t="s" s="4">
        <v>498</v>
      </c>
      <c r="B118" t="s" s="4">
        <v>37</v>
      </c>
      <c r="C118" t="s" s="4">
        <v>38</v>
      </c>
      <c r="D118" t="s" s="4">
        <v>39</v>
      </c>
      <c r="E118" t="s" s="4">
        <v>40</v>
      </c>
      <c r="F118" t="s" s="4">
        <v>499</v>
      </c>
      <c r="G118" t="s" s="4">
        <v>500</v>
      </c>
      <c r="H118" t="s" s="4">
        <v>500</v>
      </c>
      <c r="I118" t="s" s="4">
        <v>501</v>
      </c>
      <c r="J118" t="s" s="4">
        <v>44</v>
      </c>
      <c r="K118" t="s" s="4">
        <v>45</v>
      </c>
      <c r="L118" t="s" s="4">
        <v>46</v>
      </c>
    </row>
    <row r="119" ht="45.0" customHeight="true">
      <c r="A119" t="s" s="4">
        <v>502</v>
      </c>
      <c r="B119" t="s" s="4">
        <v>37</v>
      </c>
      <c r="C119" t="s" s="4">
        <v>38</v>
      </c>
      <c r="D119" t="s" s="4">
        <v>39</v>
      </c>
      <c r="E119" t="s" s="4">
        <v>40</v>
      </c>
      <c r="F119" t="s" s="4">
        <v>503</v>
      </c>
      <c r="G119" t="s" s="4">
        <v>504</v>
      </c>
      <c r="H119" t="s" s="4">
        <v>504</v>
      </c>
      <c r="I119" t="s" s="4">
        <v>505</v>
      </c>
      <c r="J119" t="s" s="4">
        <v>44</v>
      </c>
      <c r="K119" t="s" s="4">
        <v>45</v>
      </c>
      <c r="L119"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121</v>
      </c>
    </row>
    <row r="2">
      <c r="A2" t="s">
        <v>506</v>
      </c>
    </row>
    <row r="3">
      <c r="A3" t="s">
        <v>507</v>
      </c>
    </row>
    <row r="4">
      <c r="A4" t="s">
        <v>508</v>
      </c>
    </row>
    <row r="5">
      <c r="A5" t="s">
        <v>239</v>
      </c>
    </row>
    <row r="6">
      <c r="A6" t="s">
        <v>165</v>
      </c>
    </row>
    <row r="7">
      <c r="A7" t="s">
        <v>263</v>
      </c>
    </row>
    <row r="8">
      <c r="A8" t="s">
        <v>99</v>
      </c>
    </row>
    <row r="9">
      <c r="A9" t="s">
        <v>302</v>
      </c>
    </row>
    <row r="10">
      <c r="A10" t="s">
        <v>509</v>
      </c>
    </row>
    <row r="11">
      <c r="A11" t="s">
        <v>381</v>
      </c>
    </row>
    <row r="12">
      <c r="A12" t="s">
        <v>127</v>
      </c>
    </row>
    <row r="13">
      <c r="A13" t="s">
        <v>331</v>
      </c>
    </row>
    <row r="14">
      <c r="A14" t="s">
        <v>510</v>
      </c>
    </row>
    <row r="15">
      <c r="A15" t="s">
        <v>511</v>
      </c>
    </row>
    <row r="16">
      <c r="A16" t="s">
        <v>512</v>
      </c>
    </row>
    <row r="17">
      <c r="A17" t="s">
        <v>513</v>
      </c>
    </row>
    <row r="18">
      <c r="A18" t="s">
        <v>514</v>
      </c>
    </row>
    <row r="19">
      <c r="A19" t="s">
        <v>515</v>
      </c>
    </row>
    <row r="20">
      <c r="A20" t="s">
        <v>516</v>
      </c>
    </row>
    <row r="21">
      <c r="A21" t="s">
        <v>311</v>
      </c>
    </row>
    <row r="22">
      <c r="A22" t="s">
        <v>517</v>
      </c>
    </row>
    <row r="23">
      <c r="A23" t="s">
        <v>40</v>
      </c>
    </row>
    <row r="24">
      <c r="A24" t="s">
        <v>105</v>
      </c>
    </row>
    <row r="25">
      <c r="A25" t="s">
        <v>518</v>
      </c>
    </row>
    <row r="26">
      <c r="A26" t="s">
        <v>519</v>
      </c>
    </row>
    <row r="27">
      <c r="A27" t="s">
        <v>520</v>
      </c>
    </row>
    <row r="28">
      <c r="A28" t="s">
        <v>521</v>
      </c>
    </row>
    <row r="29">
      <c r="A29" t="s">
        <v>522</v>
      </c>
    </row>
    <row r="30">
      <c r="A30" t="s">
        <v>404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2025-01-30T19:03:09Z</dcterms:created>
  <dc:creator>Apache POI</dc:creator>
</cp:coreProperties>
</file>