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<sst xmlns="http://schemas.openxmlformats.org/spreadsheetml/2006/main" count="1342" uniqueCount="496">
  <si>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</si>
  <si>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</si>
  <si>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</si>
  <si>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</si>
  <si>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</si>
  <si>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</si>
  <si>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</si>
  <si>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</si>
  <si>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</si>
  <si>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</si>
  <si>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</si>
  <si>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</si>
  <si>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</si>
  <si>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</si>
  <si>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</si>
  <si>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</si>
  <si>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</si>
  <si>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</si>
  <si>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</si>
  <si>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</si>
  <si>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</si>
  <si>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</si>
  <si>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</si>
  <si>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</si>
  <si>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</si>
  <si>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</si>
  <si>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</si>
  <si>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</si>
  <si>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</si>
  <si>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</si>
  <si>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</si>
  <si>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</si>
  <si>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</si>
  <si>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</si>
  <si>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</si>
  <si>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</si>
  <si>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B332B436D15BF37EFE68C12C66A5F3F4</t>
  </si>
  <si>
    <t>2025</t>
  </si>
  <si>
    <t>01/07/2025</t>
  </si>
  <si>
    <t>30/09/2025</t>
  </si>
  <si>
    <t>Acuerdo</t>
  </si>
  <si>
    <t>Acuerdo del Ejecutivo del Estado por el que se da a conocer el Importe de las Participaciones Federales entregadas a los Municipios, en el período comprendido del 1° de abril al 30 de junio de 2025, a que se refiere el artículo 6° de la Ley de Coordinación Fiscal.</t>
  </si>
  <si>
    <t>15/07/2025</t>
  </si>
  <si>
    <t>https://transparencia.safin.campeche.gob.mx/65-1/safin?download=44612:acuerdo-del-ejecutivo-del-estado-por-el-que-se-da-a-conocer-el-importe-de-las-participaciones-federales-entregadas-a-los-municipios-en-el-periodo-comprendido-del-1-de-abril-al-30-de-junio-de-2025</t>
  </si>
  <si>
    <t>Procuraduría Fiscal y de Asuntos Jurídicos</t>
  </si>
  <si>
    <t>21/10/2025</t>
  </si>
  <si>
    <t/>
  </si>
  <si>
    <t>9CC61A6E0CB4DAC0B0612A5292ED7886</t>
  </si>
  <si>
    <t>Acuerdo del Ejecutivo del Estado por el que se da a Conocer el Ajuste de la Información con que se Calculan los Coeficientes de cada Fórmula de la Distribución de las Participaciones Federales en el ejercicio Fiscal 2025.</t>
  </si>
  <si>
    <t>https://transparencia.safin.campeche.gob.mx/65-1/safin?download=44613:acuerdo-del-ejecutivo-del-estado-por-el-que-se-da-a-conocer-el-ajuste-de-la-informacion-con-que-se-calculan-los-coeficientes-de-cada-formula-de-la-distribucion-de-las-participaciones-federales-en-el-ejercicio-fiscal-2025</t>
  </si>
  <si>
    <t>E7DBA771B2880F302D8D2A4C94626597</t>
  </si>
  <si>
    <t>Manual</t>
  </si>
  <si>
    <t>Manual de Programación y Presupuestación 2026.</t>
  </si>
  <si>
    <t>29/08/2025</t>
  </si>
  <si>
    <t>https://transparencia.safin.campeche.gob.mx/65-1/safin?download=44611:manual-de-programacion-y-presupuestacion-2026</t>
  </si>
  <si>
    <t>24539AC1A27CE4F44EF49D2A727FB4F3</t>
  </si>
  <si>
    <t>Manual de Procedimientos para el Trámite de Viáticos y Pasajes para los Organismos Centralizados y Entidades Paraestatales de la Administración Pública del Estado de Campeche</t>
  </si>
  <si>
    <t>https://transparencia.safin.campeche.gob.mx/65-1/safin?download=44282:manual-de-procedimientos-para-el-tramite-de-viaticos-y-pasajes-2025</t>
  </si>
  <si>
    <t>B0590AE87D6377C198DA1FB03E8410BD</t>
  </si>
  <si>
    <t>Lineamientos</t>
  </si>
  <si>
    <t>LINEAMIENTOS EN MATERIA DE CONTRATACIÓN DE SERVICIOS DE CUALQUIER NATURALEZA.</t>
  </si>
  <si>
    <t>18/01/2022</t>
  </si>
  <si>
    <t>https://transparencia.safin.campeche.gob.mx/65-1/safin/43412-78-lineamientos-en-materia-de-contratacion-de-servicios-de-cualquier-naturaleza?tmpl=component</t>
  </si>
  <si>
    <t>PROCURADURIA FISCAL Y DE ASUNTOS JURÍDICOS</t>
  </si>
  <si>
    <t>20/10/2025</t>
  </si>
  <si>
    <t>842365C4E9E80C393743D6C8A87C1961</t>
  </si>
  <si>
    <t>LINEAMIENTOS PARA EL EJERCICIO DE LOS RECURSOS DEL FIDEICOMISO PARA LA INFRAESTRUCTURA DE LOS ESTADOS.</t>
  </si>
  <si>
    <t>30/06/2022</t>
  </si>
  <si>
    <t>https://transparencia.safin.campeche.gob.mx/65-1/safin/43413-79-lineamientos-para-el-ejercicio-de-los-recursos-del-fideicomiso-para-la-infraestructura-en-los-estados?tmpl=component</t>
  </si>
  <si>
    <t>8752CEECF17889989BCC62F5F3F6A0AA</t>
  </si>
  <si>
    <t>LINEAMIENTOS PARA LA EVALUACIÓN Y ESTIMACIÓN DEL IMPACTO PRESUPUESTARIO DE LOS PROYECTOS DE INICIATIVAS DE LEYES O DECRETOS.</t>
  </si>
  <si>
    <t>08/04/2024</t>
  </si>
  <si>
    <t>https://transparencia.safin.campeche.gob.mx/65-1/safin/43414-80-lineamientos-para-la-evaluacion-y-estimacion-del-impacto-presupuestario-de-los-proyectos-de-iniciativas-de-leyes-o-decretos?tmpl=component</t>
  </si>
  <si>
    <t>3700B221F7E982C1878C8DD22B551437</t>
  </si>
  <si>
    <t>LINEAMIENTOS TÉCNICOS GENERALES PARA LA PUBLICACIÓN, HOMOLOGACIÓN Y ESTANDARIZACIÓN DE LA INFORMACIÓN DE LAS OBLIGACIONES ESTABLECIDAS EN EL TÍTULO QUINTO Y EN LA FRACCIÓN IV DEL ARTÍCULO 31 DE LA LGTAIP</t>
  </si>
  <si>
    <t>04/05/2016</t>
  </si>
  <si>
    <t>28/02/2024</t>
  </si>
  <si>
    <t>https://transparencia.safin.campeche.gob.mx/65-1/safin/43415-81-lineamientos-tecnicos-generales-para-la-publicacion-homologacion-y-estandarizacion-de-la-informacion-de-las-obligaciones-establecidas-en-el-titulo-quinto-y-en-la-fraccion-iv-del-articulo-31-de-la-lgtaip?tmpl=component</t>
  </si>
  <si>
    <t>5569B1BCCB5FE47FF4DC4301B548559C</t>
  </si>
  <si>
    <t>LINEAMIENTOS GENERALES DE CLASIFICACIÓN Y DESCLASIFICACIÓN DE LA INFORMACIÓN, ASÍ COMO PARA LA ELABORACIÓN DE VERSIONES PÚBLICAS.</t>
  </si>
  <si>
    <t>16/10/2024</t>
  </si>
  <si>
    <t>https://transparencia.safin.campeche.gob.mx/65-1/safin/42980-1-lineamientos-generales-en-materia-de-clasificacion-y-desclasificacion-de-la-informacion-asi-como-para-la-elaboracion-de-versiones-publicas?tmpl=component</t>
  </si>
  <si>
    <t>56A6234DCFE18C6388B7B5B9F8D711A6</t>
  </si>
  <si>
    <t>MANUAL DE CONTABILIDAD GUBERNAMENTAL.</t>
  </si>
  <si>
    <t>22/11/2010</t>
  </si>
  <si>
    <t>https://transparencia.safin.campeche.gob.mx/65-1/safin/43417-83-manual-de-contabilidad-gubernamental?tmpl=component</t>
  </si>
  <si>
    <t>30315B397DA5DB9887BCAA15944487B2</t>
  </si>
  <si>
    <t>MANUAL DE ORGANIZACIÓN DE LA SECRETARIA DE ADMINISTRACIÓN Y FINANZAS</t>
  </si>
  <si>
    <t>22/06/2022</t>
  </si>
  <si>
    <t>https://transparencia.safin.campeche.gob.mx/65-1/safin/43418-84-manual-de-organizacion-de-la-secretaria-de-administracion-y-finanzas?tmpl=component</t>
  </si>
  <si>
    <t>58E64E9C93B79B9E5E4B2ADBFCA72A2C</t>
  </si>
  <si>
    <t>MANUAL DE PROCEDIIENTOS DE PARTICIPACIONES FEDERALES</t>
  </si>
  <si>
    <t>19/07/2018</t>
  </si>
  <si>
    <t>https://transparencia.safin.campeche.gob.mx/65-1/safin/355-85-manual-de-procedimientos-de-participaciones-federales?tmpl=component</t>
  </si>
  <si>
    <t>A446E95759F764E74468B2AB6D2EE3A1</t>
  </si>
  <si>
    <t>MANUAL DE PROCEDIMIENTOS PARA EL TRÁMITE DE VIÁTICOS Y PASAJES PARA LOS ORGANISMOS CENTRALIZADOS Y ENTIDADES PARAESTATALES DE LA ADMINISTRACIÓN PÚBLICA DEL ESTADO DE CAMPECHE</t>
  </si>
  <si>
    <t>29/05/2024</t>
  </si>
  <si>
    <t>https://transparencia.safin.campeche.gob.mx/65-1/safin/43419-86-manual-de-procedimientos-para-el-tramite-de-viaticos-y-pasajes-para-los-organismos-centralizados-y-entidades-paraestatales-de-la-administracion-publica-del-estado-de-campeche?tmpl=component</t>
  </si>
  <si>
    <t>3E45E11DEE09691E4806478CD637CDE8</t>
  </si>
  <si>
    <t>MANUAL DE PROGRAMACIÓN Y PRESUPUESTACIÓN 2025</t>
  </si>
  <si>
    <t>28/08/2024</t>
  </si>
  <si>
    <t>https://transparencia.safin.campeche.gob.mx/65-1/safin/43420-87-manual-de-programacion-y-presupuestacion-2025-publicado-el-28-de-agosto-del-2024?tmpl=component</t>
  </si>
  <si>
    <t>DA581CB9E567EA6E32285AB2EA5B1DC8</t>
  </si>
  <si>
    <t>Reglamento</t>
  </si>
  <si>
    <t>REGLAMENTO DE ASISTENCIA, PUNTUALIDAD Y PERMANENCIA EN EL TRABAJO DE LOS TRABAJADORES DE BASE AL SERVICIO DEL GOBIERNO DEL ESTADO DE CAMPECHE</t>
  </si>
  <si>
    <t>24/03/1997</t>
  </si>
  <si>
    <t>https://transparencia.safin.campeche.gob.mx/65-1/safin/43421-88-reglamento-de-asistencia-puntualidad-y-permanencia-en-el-trabajo-de-los-trabajadores-de-base-al-servicio-del-gobierno-del-estado-de-campeche?tmpl=component</t>
  </si>
  <si>
    <t>125E8E8FF834C98F02F8B85BE7C1518C</t>
  </si>
  <si>
    <t>REGLAMENTO DE BIENES MUEBLES DE LA PROPIEDAD DEL ESTADO DE CAMPECHE</t>
  </si>
  <si>
    <t>19/02/2009</t>
  </si>
  <si>
    <t>https://transparencia.safin.campeche.gob.mx/65-1/safin/43422-89-reglamento-de-bienes-muebles-de-la-propiedad-del-estado-de-campeche?tmpl=component</t>
  </si>
  <si>
    <t>C8F265129FCBE68509CA72B882E85753</t>
  </si>
  <si>
    <t>REGLAMENTO DE LA LEY FEDERAL DE PRESUPUESTO Y RESPONSABILIDAD HACENDARIA</t>
  </si>
  <si>
    <t>28/06/2006</t>
  </si>
  <si>
    <t>13/11/2020</t>
  </si>
  <si>
    <t>https://transparencia.safin.campeche.gob.mx/65-1/safin/43464-90-reglamento-de-la-ley-federal-de-presupuesto-y-responsabilidad-hacendaria?tmpl=component</t>
  </si>
  <si>
    <t>87D96865F20FB3005177E4CD7F5D7ACE</t>
  </si>
  <si>
    <t>REGLAMENTO DEL REGISTRO PÚBLICO ÚNICO DE FINANCIAMIENTOS Y OBLIGACIONES DE ENTIDADES FEDERATIVAS Y MUNICIPIOS</t>
  </si>
  <si>
    <t>25/10/2016</t>
  </si>
  <si>
    <t>30/06/2017</t>
  </si>
  <si>
    <t>https://transparencia.safin.campeche.gob.mx/65-1/safin/43424-91-reglamento-del-registro-publico-unico-de-financiamientos-y-obligaciones-de-entidades-federativas-y-municipios?tmpl=component</t>
  </si>
  <si>
    <t>893AB4ECBE6D26314BF9960EF3B3D07C</t>
  </si>
  <si>
    <t>REGLAMENTO DEL SISTEMA DE ALERTAS</t>
  </si>
  <si>
    <t>31/03/2017</t>
  </si>
  <si>
    <t>https://transparencia.safin.campeche.gob.mx/65-1/safin/43425-92-reglamento-del-sistema-de-alertas?tmpl=component</t>
  </si>
  <si>
    <t>263A5B7A6A1214101F6F1E2405B19468</t>
  </si>
  <si>
    <t>REGLAMENTO INTERIOR DE LA SECRETARÍA DE ADMINISTRACIÓN Y FINANZAS DEL ESTADO DE CAMPECHE.</t>
  </si>
  <si>
    <t>02/01/2024</t>
  </si>
  <si>
    <t>https://transparencia.safin.campeche.gob.mx/65-1/safin/43426-93-reglamento-interior-de-la-secretaria-de-administracion-y-finanzas?tmpl=component</t>
  </si>
  <si>
    <t>AB8610878A0E7B5222B7FB5051C7ABE4</t>
  </si>
  <si>
    <t>Otro</t>
  </si>
  <si>
    <t>RELACIÓN DE ENTIDADES PARAESTATALES DE LA ADMINISTRACIÓN PÚBLICA DEL ESTADO DE CAMPECHE SUJETAS A LA LEY DE LA ADMINISTRACIÓN PÚBLICA PARAESTATAL DEL ESTADO DE CAMPECHE, PARA EL EJERCICIO FISCAL 2025.</t>
  </si>
  <si>
    <t>28/02/2025</t>
  </si>
  <si>
    <t>https://transparencia.safin.campeche.gob.mx/65-1/safin/43427-94-relacion-de-entidades-paraestatales-de-la-administracion-publica-del-estado-de-campeche-sujetas-a-la-ley-de-la-administracion-publica-paraestatal-del-estado-de-campeche-para-el-ejercicio-fiscal-2025?tmpl=component</t>
  </si>
  <si>
    <t>8F562D52096A72F6807553FCC719E2FF</t>
  </si>
  <si>
    <t>ACUERDO DEL EJECUTIVO DEL ESTADO POR EL QUE SE DA A CONOCER EL IMPORTE DE LAS PARTICIPACIONES FEDERALES ENTREGADAS A LOS MUNICIPIOS, EN EL PERÍODO COMPRENDIDO DEL 1° DE OCTUBRE AL 31 DE DICIEMBRE DE 2024, A QUE SE REFIERE EL ARTÍCULO 6° DE LA LEY DE COORDINACIÓN FISCAL</t>
  </si>
  <si>
    <t>14/04/2025</t>
  </si>
  <si>
    <t>https://transparencia.safin.campeche.gob.mx/65-1/safin/42984-3-acuerdo-del-ejecutivo-del-estado-por-el-que-se-da-a-conocer-el-importe-de-las-participaciones-federales-entregadas-a-los-municipios-en-el-periodo-comprendido-del-1-de-octubre-al-31-de-diciembre-de-2024?tmpl=component</t>
  </si>
  <si>
    <t>833DDFB5A867D2A974953207477188E6</t>
  </si>
  <si>
    <t>ACUERDO DEL EJECUTIVO DEL ESTADO POR EL QUE SE DA A CONOCER EL IMPORTE DE LAS PARTICIPACIONES FEDERALES ENTREGADAS A LOS MUNICIPIOS, EN EL PERÍODO COMPRENDIDO DEL 1° DE ENERO AL 31 DE MARZO DE 2025, A QUE SE REFIERE EL ARTÍCULO 6° DE LA LEY DE COORDINACCIÓN FISCAL.</t>
  </si>
  <si>
    <t>https://transparencia.safin.campeche.gob.mx/65-1/safin/43004-14-acuerdo-por-el-que-se-da-a-conocer-el-importe-de-las-participaciones-federales-entregadas-a-los-municipios-en-el-periodo-comprendido-del-1-de-enero-al-31-de-marzo-de-2025?tmpl=component</t>
  </si>
  <si>
    <t>406B6369D9A0EA2DF882054E68DA5017</t>
  </si>
  <si>
    <t>ACUERDO DEL EJECUTIVO DEL ESTADO POR EL QUE SE DA A CONOCER EL IMPORTE DE LAS PARTICIPACIONES FEDERALES ENTREGADAS A LOS MUNICIPIOS, EN EL PERÍODO COMPRENDIDO DEL 1° DE ABRIL AL 30 DE JUNIO DE 2025, A QUE SE REFIERE EL ARTÍCULO 6° DE LA LEY DE COORDINACCIÓN FISCAL.</t>
  </si>
  <si>
    <t>https://transparencia.safin.campeche.gob.mx/65-1/safin/43439-103-acuerdo-del-ejecutivo-del-estado-por-el-que-se-da-a-conocer-el-importe-de-las-participaciones-federales-entregadas-a-los-municipios-en-el-periodo-comprendido-del-1-de-abril-al-30-de-junio-de-2025?tmpl=component</t>
  </si>
  <si>
    <t>3FAE79897305F73E5FD60B9CC06C69E0</t>
  </si>
  <si>
    <t>ACUERDO DEL EJECUTIVO DEL ESTADO POR EL QUE SE EXPIDE EL REGLAMENTO DE LA LEY DE LA ADMINISTRACIÓN PÚBLICA PARAESTATAL DEL ESTADO DE CAMPECHE.</t>
  </si>
  <si>
    <t>02/08/2024</t>
  </si>
  <si>
    <t>https://transparencia.safin.campeche.gob.mx/65-1/safin/43070-16-acuerdo-del-ejecutivo-del-estado-por-el-que-se-expide-el-reglamento-de-la-ley-de-la-administracion-publica-paraestatal-del-estado-de-campeche?tmpl=component</t>
  </si>
  <si>
    <t>ED9F84B157CFBCF4F308827AF4F6E09A</t>
  </si>
  <si>
    <t>ACUERDO DEL EJECUTIVO DEL ESTADO POR EL QUE SE EXPIDE EL REGLAMENTO INTERIOR DEL SERVICIO DE ADMINISTRACIÓN FISCAL DEL ESTADO DE CAMPECHE</t>
  </si>
  <si>
    <t>11/07/2024</t>
  </si>
  <si>
    <t>https://transparencia.safin.campeche.gob.mx/65-1/safin/43446-17-acuerdo-del-ejecutivo-del-estado-por-el-que-se-expide-el-reglamento-interior-del-servicio-de-administracion-fiscal-del-estado-de-campeche?tmpl=component</t>
  </si>
  <si>
    <t>6701FDAE18B660FD5AEA1FE37D6A31B2</t>
  </si>
  <si>
    <t>ACUERDO DEL EJECUTIVO DEL ESTADO POR EL QUE SE MODIFICA EL ACUERDO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</si>
  <si>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https://transparencia.safin.campeche.gob.mx/65-1/safin/43131-18-acuerdo-por-el-que-se-modifica-el-acuerdo-por-el-que-se-determina-el-calculo-la-formula-su-metodologia-asi-como-el-calendario-de-enteros-correspondiente-al-fondo-de-aportaciones-para-la-infraestructura-social-municipal-y-de?tmpl=component</t>
  </si>
  <si>
    <t>A38F01AC8A1B35E76CBEFF30312BB24D</t>
  </si>
  <si>
    <t>ACUERDO DEL EJECUTIVO DEL ESTADO POR EL QUE SE OTORGAN BENEFICIOS FISCALES EN MATERIA DE DERECHOS DEL REGISTRO PÚBLICO DE LA PROPIEDAD Y DE COMERCIO, PARA EL PROYECTO DENOMINADO TREN MAYA EN EL ESTADO DE CAMPECHE.</t>
  </si>
  <si>
    <t>17/05/2023</t>
  </si>
  <si>
    <t>https://transparencia.safin.campeche.gob.mx/65-1/safin/43165-19-acuerdo-del-ejecutivo-del-estado-por-el-que-se-otorgan-beneficios-fiscales-en-materia-de-derechos-del-registro-publico-de-la-propiedad-y-de-comercio-para-el-proyecto-denominado-tren-maya-en-el-estado-de-campeche?tmpl=component</t>
  </si>
  <si>
    <t>88C53786486870AAECDB8201CA920AF5</t>
  </si>
  <si>
    <t>ACUERDO DEL EJECUTIVO DEL ESTADO POR EL QUE SE OTORGAN ESTÍMULOS FISCALES A LOS CONTRIBUYENTES QUE REALICEN ACTIVIDADES ECONÓMICAS PRODUCTIVAS EN EL INTERIOR DE LOS POLOS INDUSTRIALES DEL BIENESTAR DEL ESTADO DE CAMPECHE.</t>
  </si>
  <si>
    <t>26/09/2024</t>
  </si>
  <si>
    <t>https://transparencia.safin.campeche.gob.mx/65-1/safin/43167-20-acuerdo-del-ejecutivo-del-estado-por-el-que-se-otorgan-estimulos-fiscales-a-los-contribuyentes-que-realicen-actividades-economicas-productivas-en-el-interior-de-los-polos-industriales-del-bienestar-del-estado-de-campeche?tmpl=component</t>
  </si>
  <si>
    <t>854141A0561ABC691D0EB4CBFCD70431</t>
  </si>
  <si>
    <t>ACUERDO DEL EJECUTIVO DEL ESTADO QUE CREA LA COMISIÓN INTERSECRETARIAL DE GASTO-FINANCIAMIENTO DEL ESTADO DE CAMPECHE</t>
  </si>
  <si>
    <t>22/09/2016</t>
  </si>
  <si>
    <t>https://transparencia.safin.campeche.gob.mx/65-1/safin/43172-21-acuerdo-del-ejecutivo-del-estado-que-crea-la-comision-intersecretarial-de-gasto-financiamiento-del-estado-de-campeche?tmpl=component</t>
  </si>
  <si>
    <t>CB399CFE11D71F8C41DA6AE7F2B88A82</t>
  </si>
  <si>
    <t>ACUERDO DEL EJECUTIVO DEL ESTADO QUE MODIFICA EL ACUERDO POR EL QUE SE CREO EL FIDEICOMISO PÚBLICO DENOMINADO FONDO DE DESASTRES NATURALES DEL ESTADO DE CAMPECHE</t>
  </si>
  <si>
    <t>29/05/2023</t>
  </si>
  <si>
    <t>https://transparencia.safin.campeche.gob.mx/65-1/safin/43177-22-acuerdo-del-ejecutivo-del-estado-que-modifica-el-acuerdo-por-el-que-se-creo-el-fideicomiso-publico-denominado-fondo-de-desastres-naturales-del-estado-de-campeche?tmpl=component</t>
  </si>
  <si>
    <t>C95669D1E59C9E1F052E04FECE3A4BC0</t>
  </si>
  <si>
    <t>ACUERDO DEL EJECUTIVO DEL ESTADO QUE MODIFICA EL DIVERSO ACUERDO POR EL QUE SE CREÓ LA COMISIÓN INTERSECRETARIAL DE GASTO-FINANCIAMIENTO DEL ESTADO DE CAMPECHE</t>
  </si>
  <si>
    <t>06/02/2024</t>
  </si>
  <si>
    <t>https://transparencia.safin.campeche.gob.mx/65-1/safin/43184-23-acuerdo-del-ejecutivo-del-estado-que-modifica-el-diverso-acuerdo-por-el-que-se-creo-la-comision-intersecretarial-de-gasto-financiamiento-del-estado-de-campeche?tmpl=component</t>
  </si>
  <si>
    <t>E4DC6942458DB221B694B538587358E4</t>
  </si>
  <si>
    <t>ACUERDO DEL PODER EJECUTIVO DEL ESTADO DE CAMPECHE POR EL QUE SE OTORGAN ESTÍMULOS FISCALES EN MATERIA DE DERECHOS POR LA PRESTACIÓN DE SERVICIOS DEL ESTADO A TRAVÉS DE LA DIRECCIÓN DEL REGISTRO PÚBLICO DE LA PROPIEDAD Y DE COMERCIO</t>
  </si>
  <si>
    <t>31/01/2022</t>
  </si>
  <si>
    <t>https://transparencia.safin.campeche.gob.mx/65-1/safin/43195-24-acuerdo-del-poder-ejecutivo-del-estado-de-campeche-por-el-que-se-otorgan-estimulos-fiscales-en-materia-de-derechos-por-la-prestacion-de-servicios-del-estado-a-traves-de-la-direccion-del-registro-publico-de-la-propiedad-y-de-comercio?tmpl=component</t>
  </si>
  <si>
    <t>9094A87EEBF15DFF2337730FBCDFD2E7</t>
  </si>
  <si>
    <t>ACUERDO DEL SECRETARIO DE ADMINISTRACIÓN Y FINANZAS POR EL QUE SE EXPIDEN LAS REGLAS DE OPERACIÓN DEL FONDO DE ESTABILIZACIÓN DE LOS INGRESOS DEL ESTADO DE CAMPECHE</t>
  </si>
  <si>
    <t>11/08/2023</t>
  </si>
  <si>
    <t>https://transparencia.safin.campeche.gob.mx/65-1/safin/43335-26-acuerdo-del-secretario-de-administracion-y-finanzas-por-el-que-se-expiden-las-reglas-de-operacion-del-fondo-de-estabilizacion-de-los-ingresos-del-estado-de-campeche?tmpl=component</t>
  </si>
  <si>
    <t>7D6B23B7B3E989FC049308DC66916B0A</t>
  </si>
  <si>
    <t>ACUERDO DEL SECRETARIO DE ADMINISTRACIÓN Y FINANZAS POR EL QUE SE EXPIDEN LAS REGLAS DE OPERACIÓN DEL FONDO PARA LA INVERSIÓN PÚBLICA PRODUCTIVA DEL ESTADO DE CAMPECHE</t>
  </si>
  <si>
    <t>https://transparencia.safin.campeche.gob.mx/65-1/safin/43344-27-acuerdo-del-secretario-de-administracion-y-finanzas-por-el-que-se-expiden-las-reglas-de-operacion-del-fondo-para-la-inversion-publica-productiva-del-estado-de-campeche?tmpl=component</t>
  </si>
  <si>
    <t>B588B468B1A1982F638419B8C517BA0E</t>
  </si>
  <si>
    <t>ACUERDO POR EL QUE SE EMITE EL CLASIFICADOR POR OBJETO DEL GASTO A CUARTO NIVEL (PARTIDA ESPECÍFICA)</t>
  </si>
  <si>
    <t>24/01/2024</t>
  </si>
  <si>
    <t>https://transparencia.safin.campeche.gob.mx/65-1/safin/43354-30-acuerdo-por-el-que-se-emite-el-clasificador-por-objeto-del-gasto-a-cuarto-nivel-partida-especifica?tmpl=component</t>
  </si>
  <si>
    <t>2BECD930130FA1BC93D4B1FFD044CAD9</t>
  </si>
  <si>
    <t>ACUERDO POR EL QUE SE EMITE LAS DIRECTRICES PARA LA PREVENCIÓN DE CONFLICTOS DE INTERÉS DEL PODER EJECUTIVO DE LA ADMINISTRACIÓN PÚBLICA DEL ESTADO DE CAMPECHE</t>
  </si>
  <si>
    <t>20/10/2017</t>
  </si>
  <si>
    <t>https://transparencia.safin.campeche.gob.mx/65-1/safin/43355-31-acuerdo-por-el-que-se-emite-las-directrices-para-la-prevencion-de-conflictos-de-interes?tmpl=component</t>
  </si>
  <si>
    <t>F0D58EAD9F1D058B4BC6ECFE1F8C64F6</t>
  </si>
  <si>
    <t>ACUERDO POR EL QUE SE EMITEN LOS LINEAMIENTOS QUE ESTABLECEN LAS DISPOSICIONES GENERALES PARA LA REVISIÓN Y VISADO DE INSTRUMENTOS JURÍDICOS ANTE LA CONSEJERÍA JURÍDICA DEL PODER EJECUTIVO DEL ESTADO DE CAMPECHE</t>
  </si>
  <si>
    <t>23/12/2021</t>
  </si>
  <si>
    <t>https://transparencia.safin.campeche.gob.mx/65-1/safin/43360-32-acuerdo-por-el-que-se-emiten-los-lineamientos-que-establecen-las-disposiciones-generales-para-la-revision-y-visado-de-instrumentos-juridicos-ante-la-consejeria-juridica-del-poder-ejecutivo-del-estado-de-campeche?tmpl=component</t>
  </si>
  <si>
    <t>81BCC8767161F60A90EC9EEF1CC1C759</t>
  </si>
  <si>
    <t>ACUERDO POR EL QUE SE REFORMA Y ADICIONA EL MANUAL DE CONTABILIDAD GUBERNAMENTAL.</t>
  </si>
  <si>
    <t>09/12/2021</t>
  </si>
  <si>
    <t>https://transparencia.safin.campeche.gob.mx/65-1/safin/43361-33-acuerdo-por-el-que-se-reforma-y-adiciona-el-manual-de-contabilidad-gubernamental-9-12-2021?tmpl=component</t>
  </si>
  <si>
    <t>F73EB6DA0D224E027D29391516CC1449</t>
  </si>
  <si>
    <t>ACUERDO QUE EMITE EL CÓDIGO DE ÉTICA DE LOS SERVIDORES PÚBLICOS DE LAS DEPENDENCIAS Y ENTIDADES DE LA ADMINISTRACIÓN PÚBLICA DEL ESTADO DE CAMPECHE</t>
  </si>
  <si>
    <t>13/08/2021</t>
  </si>
  <si>
    <t>https://transparencia.safin.campeche.gob.mx/65-1/safin/43362-34-acuerdo-que-emite-el-codigo-de-etica-de-los-servidores-publicos-de-las-dependencias-y-entidades-de-la-administracion-publica-del-estado-de-campeche?tmpl=component</t>
  </si>
  <si>
    <t>2334E69F965CB74013487E68939AC567</t>
  </si>
  <si>
    <t>ACUERDO QUE EMITEN EN CONJUNTO LA SECRETARÍA DE ADMINISTRACIÓN Y FINANZAS; LA SECRETARÍA DE BIENESTAR; LA SECRETARÍA DE MEDIO AMBIENTE, BIODIVERSIDAD, CAMBIO CLIMÁTICO Y ENERGÍA; Y EL INSTITUTO DE INFORMACIÓN ESTADÍSTICA; GEOGRÁFICA Y CATASTRAL DEL ESTADO DE CAMPECHE; TODOS DE LA ADMINISTRACIÓN PÚBLICA DEL ESTADO DE CAMPECHE; POR EL QUE SE DA A CONOCER LA COMPOSICIÓN POR MUNICIPIO DE LAS VARIABLES ESTABLECIDAS EN EL ARTÍCULO 11 DE LA LEY DEL SISTEMA DE COORDINACIÓN FISCAL DEL ESTADO DE CAMPECHE PARA EL EJERCICIO FISCAL DE 2025</t>
  </si>
  <si>
    <t>31/01/2025</t>
  </si>
  <si>
    <t>https://transparencia.safin.campeche.gob.mx/65-1/safin/43363-35-acuerdo-que-emiten-en-conjunto-la-safin-la-secretaria-de-bienestar-la-secretaria-de-medio-ambiente-biodiversidad-cambio-climatico-y-energia-e-infocam?tmpl=component</t>
  </si>
  <si>
    <t>F86F8307180E74BE32C2AF58CBC8F864</t>
  </si>
  <si>
    <t>ACUERDO DE LA SECRETARÍA DE ADMINISTRACIÓN Y FINANZAS POR EL QUE SE MODIFICA EL DIVERSO ACUERDO POR EL QUE SE EXPIDIERON LOS LINEAMIENTOS PARA EL OTORGAMIENTO DEL ESTÍMULO POR PERSEVERANCIA Y LEALTAD A LAS Y LOS SERVIDORES PÚBLICOS AL SERVICIO DEL PODER EJECUTIVO DEL ESTADO DE CAMPECHE.</t>
  </si>
  <si>
    <t>16/04/2024</t>
  </si>
  <si>
    <t>https://transparencia.safin.campeche.gob.mx/65-1/safin/42982-2-los-lineamientos-para-el-otorgamiento-del-estimulo-por-perseverancia-y-lealtad-a-las-y-los-servidores-publicos-al-servicio-del-poder-ejecutivo-del-estado-de-campeche?tmpl=component</t>
  </si>
  <si>
    <t>C38279CB5F5418D6420099AC7C67D250</t>
  </si>
  <si>
    <t>ACUERDO DE LA SECRETARÍA DE ADMINISTRACIÓN Y FINANZAS POR EL QUE SE EMITEN LOS LINEAMIENTOS GENERALES PARA EL REGISTRO DE PROGRAMAS Y PROYECTOS DE INVERSIÓN PÚBLICA EN EL ESTADO DE CAMPECHE</t>
  </si>
  <si>
    <t>18/09/2024</t>
  </si>
  <si>
    <t>https://transparencia.safin.campeche.gob.mx/65-1/safin/42993-4-lineamientos-generales-para-el-registro-de-programas-y-proyectos-de-inversion-publica?tmpl=component</t>
  </si>
  <si>
    <t>E0AD72AF6030C310763ED8A325BA86F3</t>
  </si>
  <si>
    <t>ACUERDO DEL EJECUTIVO DEL ESTADO DE CAMPECHE POR EL QUE SE CONSTITUYE EL FONDO DE ESTABILIZACIÓN DE LOS INGRESOS DEL ESTADO DE CAMPECHE.</t>
  </si>
  <si>
    <t>30/11/2022</t>
  </si>
  <si>
    <t>https://transparencia.safin.campeche.gob.mx/65-1/safin/42994-5-acuerdo-por-el-que-se-constituye-el-fondo-de-estabilizacion-de-los-ingresos-del-estado-de-campeche?tmpl=component</t>
  </si>
  <si>
    <t>CE3D3B955AD5570C85C2ECF2012F4D76</t>
  </si>
  <si>
    <t>ACUERDO DEL EJECUTIVO DEL ESTADO DE CAMPECHE POR EL QUE SE OTORGAN BENEFICIOS FISCALES EN MATERIA DE DERECHO POR LA INSCRIPCIÓN DE AVISO DE TESTAMENTO</t>
  </si>
  <si>
    <t>30/08/2024</t>
  </si>
  <si>
    <t>https://transparencia.safin.campeche.gob.mx/65-1/safin/42995-6-acuerdo-del-ejecutivo-del-estado-de-campeche-por-el-que-se-otorganbeneficios-fiscales-en-materia-de-derecho-por-la-inscripcion-de-aviso-de-testamento?tmpl=component</t>
  </si>
  <si>
    <t>BC1C12FFD018F9B22E4321BBAE18B503</t>
  </si>
  <si>
    <t>ACUERDO DEL EJECUTIVO DEL ESTADO DE CAMPECHE POR EL QUE SE PRORROGA EL PLAZO QUE OTORGA BENEFICIOS FISCALES EN MATERIA DE DERECHO POR LA INSCRIPCIÓN DE AVISO DE TESTAMENTO.</t>
  </si>
  <si>
    <t>30/09/2022</t>
  </si>
  <si>
    <t>https://transparencia.safin.campeche.gob.mx/65-1/safin/42996-7-acuerdo-del-ejecutivo-del-estado-de-campeche-por-el-que-se-prorroga-el-plazo-que-otorga-beneficios-fiscales-en-materia-de-derecho-por-la-inscripcion-de-aviso-de-testamento?tmpl=component</t>
  </si>
  <si>
    <t>A46C217FD2066BB6F12958A6987F8E8B</t>
  </si>
  <si>
    <t>ACUERDO DEL EJECUTIVO DEL ESTADO POR EL QUE SE CREA EL COMITÉ PARA LA PLANEACIÓN DEL DESARROLLO DE LA INFRAESTRUCTURA DEL ESTADO DE CAMPECHE</t>
  </si>
  <si>
    <t>30/01/2024</t>
  </si>
  <si>
    <t>https://transparencia.safin.campeche.gob.mx/65-1/safin/42997-8-acuerdo-del-ejecutivo-del-estado-por-el-que-se-crea-el-comite-para-la-planeacion-del-desarrollo-de-la-infraestructura-del-estado-de-campeche?tmpl=component</t>
  </si>
  <si>
    <t>A1CF63EBE285045F9FAADE56132ED5CC</t>
  </si>
  <si>
    <t>ACUERDO DEL EJECUTIVO DEL ESTADO POR EL QUE SE CREA EL COMITÉ PARA LA PLANEACIÓN ECONÓMICA DEL ESTADO DE CAMPECHE.</t>
  </si>
  <si>
    <t>https://transparencia.safin.campeche.gob.mx/65-1/safin/42998-9-acuerdo-por-el-que-se-crea-el-comite-para-la-planeacion-economica?tmpl=component</t>
  </si>
  <si>
    <t>3859921067790BCFEDA8CD2DA5BD05AA</t>
  </si>
  <si>
    <t>ACUERDO DEL EJECUTIVO DEL ESTADO POR EL QUE SE CREA EL GABINETE ESPECIALIZADO DE COMPRAS DE LA ADMINISTRACIÓN PÚBLICA DEL ESTADO DE CAMPECHE A LA MICRO, PEQUEÑA Y MEDIANA EMPRESA</t>
  </si>
  <si>
    <t>12/06/2019</t>
  </si>
  <si>
    <t>https://transparencia.safin.campeche.gob.mx/65-1/safin/42999-10-acuerdo-del-ejecutivo-del-estado-por-el-que-se-crea-el-gabinete-especializado-de-compras-de-la-administracion-publica-del-estado-de-campeche-a-la-micro-pequena-y-mediana-empresa?tmpl=component</t>
  </si>
  <si>
    <t>5B486581064A2CE00CCBBA4F6B3FB6C5</t>
  </si>
  <si>
    <t>ACUERDO DEL EJECUTIVO DEL ESTADO POR EL QUE SE CREA LA COMISIÓN INTERINSTITUCIONAL PARA LA IMPLEMENTACIÓN Y SEGUIMIENTO DE ACCIONES EN MATERIA DE IGUALDAD DE GÉNERO DEL ESTADO DE CAMPECHE.</t>
  </si>
  <si>
    <t>https://transparencia.safin.campeche.gob.mx/65-1/safin/43001-11-acuerdo-del-ejecutivo-del-estado-por-el-que-se-crea-la-comision-interinstitucional-para-la-implementacion-y-seguimiento-de-acciones-en-materia-de-igualdad-de-genero-del-estado-de-campeche?tmpl=component</t>
  </si>
  <si>
    <t>1233D62BC00AF70FD5BA411AA605E90C</t>
  </si>
  <si>
    <t>ACUERDO DEL EJECUTIVO DEL ESTADO POR EL QUE SE DA A CONOCER EL CALENDARIO DE ENTREGA, PORCENTAJE, FÓRMULAS Y VARIABLES UTILIZADAS, ASÍ COMO LOS MONTO ESTIMADOS, DE LAS PARTICIPACIONES QUE EL ESTADO DE CAMPECHE.</t>
  </si>
  <si>
    <t>14/02/2025</t>
  </si>
  <si>
    <t>https://transparencia.safin.campeche.gob.mx/65-1/safin/43003-13-acuerdo-del-ejecutivo-del-estado-por-el-que-se-da-a-conocer-el-calendario-de-entrega-porcentaje-formulas-y-variables-utilizadas-asi-como-los-monto-estimados-de-las-participaciones-que-el-estado-de-campeche?tmpl=component</t>
  </si>
  <si>
    <t>CB36707C466B5CBA9591B98F75F25D2B</t>
  </si>
  <si>
    <t>ACUERDO POR EL QUE SE DELEGA LA FACULTAD DE SOLICITAR INFORMACIÓN EN MATERIA FISCAL.</t>
  </si>
  <si>
    <t>28/06/2023</t>
  </si>
  <si>
    <t>https://transparencia.safin.campeche.gob.mx/65-1/safin/43353-29-acuerdo-por-el-que-se-delega-la-facultad-de-solicitar-informacion-en-materia-fiscal?tmpl=component</t>
  </si>
  <si>
    <t>FDE8897299E6BDA9F29EF2DADCD1F299</t>
  </si>
  <si>
    <t>ACUERDO DEL SECRETARIO DE ADMINISTRACIÒN Y FINANZAS POR EL QUE SE DELEGAN FACULTADES A LA PERSONA TITULAR DE LA SUBSECRETARÍA DE ADMINISTRACIÓN Y FINANZAS DEL ESTADO DE CAMPECHE</t>
  </si>
  <si>
    <t>15/07/2024</t>
  </si>
  <si>
    <t>https://transparencia.safin.campeche.gob.mx/65-1/safin/43202-25-acuerdo-del-secretario-de-administracion-y-finanzas-por-el-que-se-delegan-facultades-a-la-persona-titular-de-la-subsecretaria-de-administracion-y-finanzas-del-estado-de-campeche?tmpl=component</t>
  </si>
  <si>
    <t>E346541F0774B790BF8D57FDABB8319C</t>
  </si>
  <si>
    <t>ACUERDO DEL EJECUTIVO DEL ESTADO POR EL QUE SE DA A CONOCER EL AJUSTE DE LA INFORMACIÓN CON QUE SE CALCULAN LOS COEFICIENTES DE CADA FÓRMULA DE LA DISTRIBUCIÓN DE LAS PARTICIPACIONES FEDERALES EN EL EJERCICIO FISCAL 2025.</t>
  </si>
  <si>
    <t>https://transparencia.safin.campeche.gob.mx/65-1/safin/43444-102-acuerdo-del-ejecutivo-del-estado-por-el-que-se-da-a-conocer-el-ajuste-de-la-informacion-con-que-se-calculan-los-coeficientes-de-cada-formula-de-la-distribucion-de-las-participaciones-federales-en-el-ejercicio-fiscal-2025?tmpl=component</t>
  </si>
  <si>
    <t>693EB4A956A04A73C663E1E12AE16D0C</t>
  </si>
  <si>
    <t>ACUERDO DEL EJECUTIVO DEL ESTADO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</si>
  <si>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https://transparencia.safin.campeche.gob.mx/65-1/safin/43051-15-acuerdo-el-que-se-determina-el-calculo-la-formula-su-metodologia-asi-como-el-calendario-de-enteros-correspondiente-al-fondo-de-aportaciones-para-faismun?tmpl=component</t>
  </si>
  <si>
    <t>0BD9CED8563D683D285821C0C05264C0</t>
  </si>
  <si>
    <t>ACUERDO DE LA SECRETARÍA DE LA CONTRALORÍA Y DE ADMINISTRACIÓN Y FINANZAS DE LA ADMINISTRACIÓN PÚBLICA DEL ESTADO DE CAMPECHE POR EL QUE SE REFORMAN LOS NUMERALES TERCERO EN SU FRACCIÓN III, DÉCIMO NOVENO Y VIGÉSIMO NOVENO; Y SE ADICIONA EL PÁRRAFO SEGUNDO DEL NUMERAL VIGÉSIMO CUARTO DE LOS LINEAMIENTOS GENERALES PARA LA EVALUACIÓN DE LOS PROGRAMAS PRESUPUESTARIOS Y OTROS PROGRAMAS ESTATALES DE LA ADMINISTRACIÓN PÚBLICA DEL ESTADO DE CAMPECHE.</t>
  </si>
  <si>
    <t>24/04/2025</t>
  </si>
  <si>
    <t>https://transparencia.safin.campeche.gob.mx/65-1/safin/43447-104-acuerdo-de-la-secretaria-de-la-contraloria-y-de-administracion-y-finanzas-de-la-administracion-publica-del-estado-de-campeche-por-el-que-se-reforman-los-lineamientos?tmpl=component</t>
  </si>
  <si>
    <t>ED91CC7E6B0B4FE26C3D45722570D129</t>
  </si>
  <si>
    <t>ACUERDO DE LA SECRETARÍA DE ADMINISTRACIÓN Y FINANZAS DE LA ADMINISTRACIÓN PÚBLICA DEL ESTADO DE CAMPECHE POR EL QUE SE EMITE EL LISTADO DE MUNICIPIOS QUE INCUMPLIERON CON LA OBLIGACIÓN PREVISTA EN EL CUARTO PÁRRAFO DEL ARTÍCULO 18 DE LA LEY DEL SISTEMA DE COORDINACIÓN FISCAL DEL ESTADO DE CAMPECHE.</t>
  </si>
  <si>
    <t>21/04/2025</t>
  </si>
  <si>
    <t>https://transparencia.safin.campeche.gob.mx/65-1/safin/43416-82-listado-de-municipios-que-incumplieron-con-la-obligacion-prevista-en-el-cuarto-parrafo-del-articulo-18-de-la-ley-del-sistema-de-coordinacion-fiscal-del-estado-de-campeche?tmpl=component</t>
  </si>
  <si>
    <t>DB71E40E2362AD5DFB025328BB5D7C16</t>
  </si>
  <si>
    <t>ACUERDO DEL SECRETARIO DE ADMINISTRACIÓN Y FINANZAS POR EL QUE SE MODIFICA EL DIVERSO ACUERDO POR EL QUE SE DELEGAN FACULTADES A LA PERSONA TITULAR DE LA SUBSECRETARÍA DE ADMINISTRACIÓN Y FINANZAS DEL ESTADO DE CAMPECHE</t>
  </si>
  <si>
    <t>14/05/2025</t>
  </si>
  <si>
    <t>https://transparencia.safin.campeche.gob.mx/65-1/safin/43432-100-acuerdo-del-secretario-de-administracion-y-finanzas-por-el-que-se-modifica-el-diverso-acuerdo-por-el-que-se-delegan-facultades-a-la-persona-titular-de-la-subsecretaria-de-administracion-y-finanzas-del-estado-de-campeche?tmpl=component</t>
  </si>
  <si>
    <t>48A2BD1E2D2E92A11B81D0F00CC234CE</t>
  </si>
  <si>
    <t>ACUERDO DEL EJECUTIVO DEL ESTADO POR EL QUE SE REFORMAN, DEROGAN Y ADICIONAN DIVERSAS DISPOSICIONES DEL REGLAMENTO EN MATERIA DE TRANSPORTE, DE LA LEY DE MOVILIDAD Y SEGURIDAD VIAL DEL ESTADO DE CAMPECHE</t>
  </si>
  <si>
    <t>20/06/2025</t>
  </si>
  <si>
    <t>https://transparencia.safin.campeche.gob.mx/65-1/safin/43433-101-acuerdo-del-ejecutivo-del-estado-por-el-que-se-reforman-derogan-y-adicionan-diversas-disposiciones-del-reglamento-en-materia-de-transporte-de-la-ley-de-movilidad-y-seguridad-vial-del-estado-de-campeche?tmpl=component</t>
  </si>
  <si>
    <t>110AE38F61916D08002665BC3DC63071</t>
  </si>
  <si>
    <t>ACUERDO DEL EJECUTIVO DEL ESTADO POR EL QUE SE DA A CONOCER EL IMPORTE DE LAS PARTICIPACIONES FEDERALES ENTREGADAS A LOS MUNICIPIOS, EN EL PERÍODO COMPRENDIDO DEL 1° DE ENERO AL 31 DE MARZO DE 2025, A QUE SE REFIERE EL ARTICULO 6° DE LA LEY DE COORDINACIÓN FISCAL.</t>
  </si>
  <si>
    <t>https://transparencia.safin.campeche.gob.mx/65-1/safin/37200-98-acuerdo-del-ejecutivo-del-estado-por-el-que-se-da-a-conocer-el-importe-de-las-participaciones-federales-entregadas-a-los-municipios-en-el-periodo-comprendido-del-1-de-enero-al-31-de-marzo-de-2025?tmpl=component</t>
  </si>
  <si>
    <t>652B44915D95E918F03972792472B053</t>
  </si>
  <si>
    <t>Recursos Federales Transferidos (RFT) a la Entidad PRIMER TRIMESTRE 2025</t>
  </si>
  <si>
    <t>09/05/2025</t>
  </si>
  <si>
    <t>https://transparencia.safin.campeche.gob.mx/65-1/safin/43431-99-recursos-federales-transferidos-rft-a-la-entidad-primer-trimestre-2025?tmpl=component</t>
  </si>
  <si>
    <t>AF2B1FEC39FB5B1AAFDB5846FED7A8CB</t>
  </si>
  <si>
    <t>TITULO DE CONCESIÓN DEL PUENTE DE LA UNIDAD</t>
  </si>
  <si>
    <t>15/03/2005</t>
  </si>
  <si>
    <t>https://transparencia.safin.campeche.gob.mx/65-1/safin/43428-95-titulo-de-concesion-del-puente-de-la-unidad?tmpl=component</t>
  </si>
  <si>
    <t>A5AEEC598A27A4C34D3B1EF60436F3EC</t>
  </si>
  <si>
    <t>TÍTULO DE CONCESIÓN QUE OTORGA EL GOBIERNO FEDERAL A FAVOR DEL GOBIERNO DEL ESTADO DE CAMPECHE, PARA CONSTRUIR, OPERAR, EXPLOTAR, CONSERVAR Y MANTENER UN PUENTE DE 3.222 KM DE LONGITUD, CON ORIGEN EN ISLA DEL CARMEN Y TERMINACIÓN EN ISLA AGUADA</t>
  </si>
  <si>
    <t>16/12/2016</t>
  </si>
  <si>
    <t>https://transparencia.safin.campeche.gob.mx/65-1/safin/43429-96-titulo-de-concesion-que-otorga-el-gobierno-federal-a-favor-del-gobierno-del-estado-de-campeche-para-construir-operar-explotar-conservar-y-mantener-un-puente-de-3-222-km-de-longitud-con-origen-en-isla-del-carmen-y-terminacion-en-isla-aguada?tmpl=component</t>
  </si>
  <si>
    <t>5D1F185B8A8A2A87F3D88706D1159A14</t>
  </si>
  <si>
    <t>“CALENDARIO OFICIAL DE LABORES, HORARIO DE LOS ORGANISMOS CENTRALIZADOS DE LA ADMINISTRACIÓN PÚBLICA ESTATAL 2025, ASÍ COMO LOS PERÍODOS VACACIONALES DE 2025”</t>
  </si>
  <si>
    <t>28/11/2024</t>
  </si>
  <si>
    <t>https://transparencia.safin.campeche.gob.mx/65-1/safin/43430-97-calendario-oficial-de-labores-horario-de-los-organismos-centralizados-de-la-administracion-publica-estatal-2025-asi-como-los-periodos-vacacionales-de-2025?tmpl=component</t>
  </si>
  <si>
    <t>DE18FA17C04C042E5C5B287D35ED0676</t>
  </si>
  <si>
    <t>Código</t>
  </si>
  <si>
    <t>CÓDIGO FISCAL DEL ESTADO DE CAMPECHE</t>
  </si>
  <si>
    <t>10/12/1992</t>
  </si>
  <si>
    <t>26/12/2024</t>
  </si>
  <si>
    <t>https://transparencia.safin.campeche.gob.mx/65-1/safin/43364-36-codigo-fiscal-del-estado-de-campeche?tmpl=component</t>
  </si>
  <si>
    <t>9E0A355D14EA6B8EA40F6F12EDE38588</t>
  </si>
  <si>
    <t>Constitución Política de los Estados Unidos Mexicanos</t>
  </si>
  <si>
    <t>CONSTITUCIÓN POLÍTICA DE LOS ESTADOS UNIDOS MEXICANOS</t>
  </si>
  <si>
    <t>02/08/2022</t>
  </si>
  <si>
    <t>https://transparencia.safin.campeche.gob.mx/65-1/safin/43365-37-constitucion-politica-de-los-estados-unidos-mexicanos?tmpl=component</t>
  </si>
  <si>
    <t>760BE0946F782A3946909C3FE6EC7C5A</t>
  </si>
  <si>
    <t>Ley Local</t>
  </si>
  <si>
    <t>CONSTITUCIÓN POLÍTICA DEL ESTADO DE CAMPECHE</t>
  </si>
  <si>
    <t>10/07/1965</t>
  </si>
  <si>
    <t>https://transparencia.safin.campeche.gob.mx/65-1/safin/43366-38-constitucion-politica-del-estado-de-campeche?tmpl=component</t>
  </si>
  <si>
    <t>2875D96FECFFCF1F6741332ED089D0C6</t>
  </si>
  <si>
    <t>Decreto</t>
  </si>
  <si>
    <t>DECRETO NO. 71 POR EL QUE SE AUTORIZA A LOS MUNICIPIOS DEL ESTADO DE CAMPECHE, PARA QUE, POR CONDUCTO DE SUS FUNCIONARIOS LEGALMENTE FACULTADOS, GESTIONEN Y CONTRATEN, CON CUALQUIER INSTITUCIÓN DE CRÉDITO O INTEGRANTE DEL SISTEMA FINANCIERO MEXICANO</t>
  </si>
  <si>
    <t>08/07/2022</t>
  </si>
  <si>
    <t>https://transparencia.safin.campeche.gob.mx/65-1/safin/43367-39-decreto-no-71-por-el-que-se-autoriza-a-los-municipios-del-estado-de-campeche-para-que-por-conducto-de-sus-funcionarios-legalmente-facultados-gestionen-y-contraten-con-cualquier-institucion-de-credito?tmpl=component</t>
  </si>
  <si>
    <t>FEF4EC98BD10CAC75EB7AC06FFD2FC80</t>
  </si>
  <si>
    <t>Ley General</t>
  </si>
  <si>
    <t>LEY GENERAL DE MEJORA REGULATORIA.</t>
  </si>
  <si>
    <t>26/01/2017</t>
  </si>
  <si>
    <t>https://transparencia.safin.campeche.gob.mx/65-1/safin/356-69-ley-general-de-mejora-regulatoria?tmpl=component</t>
  </si>
  <si>
    <t>D288E0418D381CA8C8D4E67CFB92A49C</t>
  </si>
  <si>
    <t>LEY DE GENERAL DE ARCHIVOS</t>
  </si>
  <si>
    <t>06/10/2010</t>
  </si>
  <si>
    <t>19/01/2023</t>
  </si>
  <si>
    <t>https://transparencia.safin.campeche.gob.mx/65-1/safin/358-67-ley-general-de-archivos?tmpl=component</t>
  </si>
  <si>
    <t>D41ECAFF903B7701977572BDE0E086AC</t>
  </si>
  <si>
    <t>LEY GENERAL DE CONTABILIDAD GUBERNAMENTAL.</t>
  </si>
  <si>
    <t>31/12/2008</t>
  </si>
  <si>
    <t>16/07/2025</t>
  </si>
  <si>
    <t>https://transparencia.safin.campeche.gob.mx/65-1/safin/256-68-ley-general-de-contabilidad-gubernamental?tmpl=component</t>
  </si>
  <si>
    <t>9CD2C9FCFE2708994E0CAA70CC3C49E3</t>
  </si>
  <si>
    <t>LEY GENERAL DE PROTECCIÓN DE DATOS PERSONALES EN POSESIÓN DE SUJETOS OBLIGADOS</t>
  </si>
  <si>
    <t>18/06/2016</t>
  </si>
  <si>
    <t>21/03/2025</t>
  </si>
  <si>
    <t>https://transparencia.safin.campeche.gob.mx/65-1/safin/43406-70-ley-general-de-proteccion-de-datos-personales-en-posesion-de-sujetos-obligados?tmpl=component</t>
  </si>
  <si>
    <t>76AFA77E171D7E39C7D6F038BA01C6DF</t>
  </si>
  <si>
    <t>LEY GENERAL DE TRANSPARENCIA Y ACCESO A LA INFORMACIÓN PÚBLICA.</t>
  </si>
  <si>
    <t>04/05/2015</t>
  </si>
  <si>
    <t>30/03/2025</t>
  </si>
  <si>
    <t>https://transparencia.safin.campeche.gob.mx/65-1/safin/38307-72-ley-general-de-transparencia-y-acceso-a-la-informacion-publica?tmpl=component</t>
  </si>
  <si>
    <t>5247F84AA0DE73A1DBD8DEE68347D5FD</t>
  </si>
  <si>
    <t>LEY GENERAL DEL SISTEMA NACIONAL ANTICORRUPCIÓN.</t>
  </si>
  <si>
    <t>20/05/2021</t>
  </si>
  <si>
    <t>https://transparencia.safin.campeche.gob.mx/65-1/safin/43407-73-ley-general-del-sistema-nacional-anticorrupcion?tmpl=component</t>
  </si>
  <si>
    <t>B911409C1F26EB99056E0EEC0735B47F</t>
  </si>
  <si>
    <t>LEY GENERAL DE RESPONSABILIDADES ADMINISTRATIVAS</t>
  </si>
  <si>
    <t>02/01/2025</t>
  </si>
  <si>
    <t>https://transparencia.safin.campeche.gob.mx/65-1/safin/257-71-ley-general-de-responsabilidades-administrativas?tmpl=component</t>
  </si>
  <si>
    <t>80867DD77CC33DE5494E40F73A6B1696</t>
  </si>
  <si>
    <t>LEY DE ADQUISICIONES, ARRENDAMIENTOS Y PRESTACIÓN DE SERVICIOS RELCIONADOS CON BIENES MUEBLES DEL ESTADO DE CAMPECHE</t>
  </si>
  <si>
    <t>30/07/2001</t>
  </si>
  <si>
    <t>https://transparencia.safin.campeche.gob.mx/65-1/safin/43368-40-ley-de-adquisiciones-arrendamientos-y-prestacion-de-servicios-relcionados-con-bienes-muebles-del-estado-de-campeche?tmpl=component</t>
  </si>
  <si>
    <t>02A9C6F991043E7A39BC5BD523BC4AD7</t>
  </si>
  <si>
    <t>LEY DE ARCHIVOS DEL ESTADO DE CAMPECHE</t>
  </si>
  <si>
    <t>https://transparencia.safin.campeche.gob.mx/65-1/safin/43369-41-ley-de-archivos-del-estado-de-campeche?tmpl=component</t>
  </si>
  <si>
    <t>842B28778ABDB3E353E41EEC13294333</t>
  </si>
  <si>
    <t>LEY DE AUSTERIDAD Y AHORRO DEL ESTADO DE CAMPECHE Y SUS MUNICIPIOS.</t>
  </si>
  <si>
    <t>08/10/2024</t>
  </si>
  <si>
    <t>https://transparencia.safin.campeche.gob.mx/65-1/safin/43370-42-ley-de-austeridad-y-ahorro-del-estado-de-campeche-y-sus-municipios?tmpl=component</t>
  </si>
  <si>
    <t>C4F7249DADB07D582FCDDC72C2BAB9CF</t>
  </si>
  <si>
    <t>LEY DE BIENES DEL ESTADO DE CAMPECHE Y DE SUS MUNICIPIOS.</t>
  </si>
  <si>
    <t>04/03/2008</t>
  </si>
  <si>
    <t>https://transparencia.safin.campeche.gob.mx/65-1/safin/43371-43-ley-de-bienes-del-estado-de-campeche-y-de-sus-municipios?tmpl=component</t>
  </si>
  <si>
    <t>1F64FE2B573EC88BE976B00343E7B9E0</t>
  </si>
  <si>
    <t>LEY DEL SISTEMA DE COORDINACIÓN FISCAL DEL ESTADO DE CAMPECHE</t>
  </si>
  <si>
    <t>27/12/1978</t>
  </si>
  <si>
    <t>https://transparencia.safin.campeche.gob.mx/65-1/safin/43403-64-ley-del-sistema-de-coordinacion-fiscal-del-estado-de-campeche?tmpl=component</t>
  </si>
  <si>
    <t>EC289B00244386F28924100914058AEF</t>
  </si>
  <si>
    <t>LEY DE DISCIPLINA FINANCIERA DE LAS ENTIDADES FEDERATIVAS Y LOS MUNICIPIOS.</t>
  </si>
  <si>
    <t>27/04/2014</t>
  </si>
  <si>
    <t>10/05/2022</t>
  </si>
  <si>
    <t>https://transparencia.safin.campeche.gob.mx/65-1/safin/43372-44-ley-de-disciplina-financiera-de-las-entidades-federativas-y-los-municipios?tmpl=component</t>
  </si>
  <si>
    <t>4CDB47D78118622F3FB8F7FA11B5A0FF</t>
  </si>
  <si>
    <t>LEY DE DISCIPLINA FINANCIERA Y RESPONSABILIDAD HACENDARIA DEL ESTADO DE CAMPECHE Y SUS MUNICIPIOS.</t>
  </si>
  <si>
    <t>18/11/2016</t>
  </si>
  <si>
    <t>https://transparencia.safin.campeche.gob.mx/65-1/safin/43373-45-ley-de-disciplina-financiera-y-responsabilidad-hacendaria-del-estado-de-campeche-y-sus-municipios?tmpl=component</t>
  </si>
  <si>
    <t>1926F26836CA7207A7615B6719E24E4E</t>
  </si>
  <si>
    <t>LEY DE ENTREGA-RECEPCIÓN DEL ESTADO DE CAMPECHE Y SUS MUNICIPIOS.</t>
  </si>
  <si>
    <t>02/03/2021</t>
  </si>
  <si>
    <t>https://transparencia.safin.campeche.gob.mx/65-1/safin/43374-46-ley-de-entrega-recepcion-del-estado-de-campeche-y-sus-municipios?tmpl=component</t>
  </si>
  <si>
    <t>86B6836A06DFD211C5AC117CCBA59509</t>
  </si>
  <si>
    <t>LEY DE FISCALIZACIÓN Y RENDICIÓN DE CUENTAS DEL ESTADO DE CAMPECHE.</t>
  </si>
  <si>
    <t>09/11/2021</t>
  </si>
  <si>
    <t>https://transparencia.safin.campeche.gob.mx/65-1/safin/43387-47-ley-de-fiscalizacion-y-rendicion-de-cuentas-del-estado-de-campeche?tmpl=component</t>
  </si>
  <si>
    <t>480BEE7DAF1850EFE3ABDB2513F29B3B</t>
  </si>
  <si>
    <t>LEY DE INGRESOS DEL ESTADO DE CAMPECHE PARA EL EJECICIO FISCAL 2025.</t>
  </si>
  <si>
    <t>https://transparencia.safin.campeche.gob.mx/65-1/safin/43389-49-ley-de-ingresos-del-estado-de-campeche-del-ejercicio-fiscal-2025?tmpl=component</t>
  </si>
  <si>
    <t>E62770817603A3EF925C0832385C76F8</t>
  </si>
  <si>
    <t>LEY DE LA ADMINISTRACIÓN PÚBLICA PARAESTATAL DEL ESTADO DE CAMPECHE.</t>
  </si>
  <si>
    <t>10/12/2019</t>
  </si>
  <si>
    <t>https://transparencia.safin.campeche.gob.mx/65-1/safin/43391-51-ley-de-la-administracion-publica-paraestatal-del-estado-de-campeche?tmpl=component</t>
  </si>
  <si>
    <t>7ED4C96DADE5F2A92BCB1E6B96DC5361</t>
  </si>
  <si>
    <t>LEY DE HACIENDA DEL ESTADO DE CAMPECHE</t>
  </si>
  <si>
    <t>21/12/2009</t>
  </si>
  <si>
    <t>https://transparencia.safin.campeche.gob.mx/65-1/safin/43388-48-ley-de-hacienda-del-estado-de-campeche?tmpl=component</t>
  </si>
  <si>
    <t>A304638352A66E9D337F27A0428704BC</t>
  </si>
  <si>
    <t>LEY DE LOS TRABAJADORES AL SERVICIO DEL GOBIERNO DEL ESTADO DE CAMPECHE  DECRETO 72.</t>
  </si>
  <si>
    <t>09/07/2022</t>
  </si>
  <si>
    <t>https://transparencia.safin.campeche.gob.mx/65-1/safin/43392-52-ley-de-los-trabajadores-al-servicio-del-gobierno-del-estado-de-campeche-decreto-72-p-o-9-jun-2022?tmpl=component</t>
  </si>
  <si>
    <t>B466496D65FA17DA8EBB2A5D48E1EBA4</t>
  </si>
  <si>
    <t>LEY DE MEJORA REGULATORIA PARA EL ESTADO DE CAMPECHE Y SUS MUNICIPIOS.</t>
  </si>
  <si>
    <t>15/05/2020</t>
  </si>
  <si>
    <t>https://transparencia.safin.campeche.gob.mx/65-1/safin/43393-53-ley-de-mejora-regulatoria-para-el-estado-de-campeche-y-sus-municipios?tmpl=component</t>
  </si>
  <si>
    <t>85CBA8A6E95954564AF00B0B46E8957E</t>
  </si>
  <si>
    <t>LEY DE OBLIGACIONES, FINANCIAMIENTOS Y DEUDA PÚBLICA DEL ESTADO DE CAMPECHE Y SUS MUNICIPIOS.</t>
  </si>
  <si>
    <t>04/11/2018</t>
  </si>
  <si>
    <t>https://transparencia.safin.campeche.gob.mx/65-1/safin/43394-54-ley-de-obligaciones-financiamientos-y-deuda-publica-del-estado-de-campeche-y-sus-municipios?tmpl=component</t>
  </si>
  <si>
    <t>FB974DA699E79951FB2503864A7EE448</t>
  </si>
  <si>
    <t>LEY DE PLANEACIÓN DEL ESTADO DE CAMPECHE Y SUS MUNICIPIOS.</t>
  </si>
  <si>
    <t>18/10/2019</t>
  </si>
  <si>
    <t>https://transparencia.safin.campeche.gob.mx/65-1/safin/43395-55-ley-de-planeacion-del-estado-de-campeche-y-sus-municipios?tmpl=component</t>
  </si>
  <si>
    <t>D3CD729996EB526ECE8DF53C3ECEF39E</t>
  </si>
  <si>
    <t>LEY DE PRESUPUESTO DE EGRESOS DEL ESTADO DE CAMPECHE  PARA EL EJERCICIO FISCAL 2025.</t>
  </si>
  <si>
    <t>https://transparencia.safin.campeche.gob.mx/65-1/safin/43396-56-ley-de-presupuesto-de-egresos-del-estado-de-campeche-del-ejercicio-fiscal-2025?tmpl=component</t>
  </si>
  <si>
    <t>E80E0CFDC0621689F06927DAA479900D</t>
  </si>
  <si>
    <t>LEY DE PROCEDIMIENTO ADMINISTRATIVO PARA EL ESTADO Y LOS MUNICIPIOS DE CAMPECHE.</t>
  </si>
  <si>
    <t>05/03/2008</t>
  </si>
  <si>
    <t>https://transparencia.safin.campeche.gob.mx/65-1/safin/43397-57-ley-de-procedimiento-administrativo-para-el-estado-y-los-municipios-de-campeche?tmpl=component</t>
  </si>
  <si>
    <t>E301AAF92264E5ACC30AB22AB74BACA2</t>
  </si>
  <si>
    <t>LEY DE PROTECCIÓN DE DATOS PERSONALES EN POSESIÓN DE SUJETOS OBLIGADOS DEL ESTADO DE CAMPECHE.</t>
  </si>
  <si>
    <t>12/10/2017</t>
  </si>
  <si>
    <t>https://transparencia.safin.campeche.gob.mx/65-1/safin/43398-58-ley-de-proteccion-de-datos-personales-en-posesion-de-sujetos-obligados-del-estado-de-campeche?tmpl=component</t>
  </si>
  <si>
    <t>22D463C00885B44237F8D55CD2917FE0</t>
  </si>
  <si>
    <t>LEY DE RESPONSABILIDAD PATRIMONIAL DEL ESTADO DE CAMPECHE Y SUS MUNICIPIOS.</t>
  </si>
  <si>
    <t>16/12/2022</t>
  </si>
  <si>
    <t>https://transparencia.safin.campeche.gob.mx/65-1/safin/43399-59-ley-de-responsabilidad-patrimonial-del-estado-de-campeche-y-sus-municipios-decreto-158-p-o-16-dic-2022?tmpl=component</t>
  </si>
  <si>
    <t>93EF22BBEC92F070F3E9C7F6827B2033</t>
  </si>
  <si>
    <t>LEY DE SEGURIDAD Y SERVICIOS SOCIALES DE LOS TRABAJADORES DEL ESTADO DE CAMPECHE.</t>
  </si>
  <si>
    <t>28/08/2019</t>
  </si>
  <si>
    <t>https://transparencia.safin.campeche.gob.mx/65-1/safin/43400-60-ley-de-seguridad-y-servicios-sociales-de-los-trabajadores-del-estado-de-campeche?tmpl=component</t>
  </si>
  <si>
    <t>8A4CADE45CD17C64B4E41841148A1F7C</t>
  </si>
  <si>
    <t>LEY DE TRANSPARENCIA Y ACCESO A LA INFORMACIÓN PÚBLICA DEL ESTADO DE CAMPECHE.</t>
  </si>
  <si>
    <t>28/06/2022</t>
  </si>
  <si>
    <t>https://transparencia.safin.campeche.gob.mx/65-1/safin/43401-61-ley-de-transparencia-y-acceso-a-la-informacion-publica-del-estado-de-campeche?tmpl=component</t>
  </si>
  <si>
    <t>87AA0ACAF7AB195CC43DBA855ECBA49B</t>
  </si>
  <si>
    <t>Ley Federal</t>
  </si>
  <si>
    <t>LEY DEL FONDO MEXICANO DEL PETRÓLEO PARA LA ESTABILIZACIÓN Y EL DESARROLLO.</t>
  </si>
  <si>
    <t>11/08/2014</t>
  </si>
  <si>
    <t>11/05/2022</t>
  </si>
  <si>
    <t>https://transparencia.safin.campeche.gob.mx/65-1/safin/1416-62-ley-del-fondo-mexicano-del-petroleo-para-la-estabilizacion-y-el-desarrollo?tmpl=component</t>
  </si>
  <si>
    <t>AD5AB3ED7B1BB1197BFAB07AD05842F8</t>
  </si>
  <si>
    <t>LEY DEL SISTEMA ANTICORRUPCIÓN DEL ESTADO DE CAMPECHE.</t>
  </si>
  <si>
    <t>13/07/2017</t>
  </si>
  <si>
    <t>https://transparencia.safin.campeche.gob.mx/65-1/safin/43402-63-ley-del-sistema-anticorrupcion-del-estado-de-campeche?tmpl=component</t>
  </si>
  <si>
    <t>563DBDF818B646942B3A6D056DF7B630</t>
  </si>
  <si>
    <t>Ley Orgánica</t>
  </si>
  <si>
    <t>LEY ORGÁNICA DE LA ADMINISTRACIÓN PÚBLICA DEL ESTADO DE CAMPECHE.</t>
  </si>
  <si>
    <t>27/07/2022</t>
  </si>
  <si>
    <t>https://transparencia.safin.campeche.gob.mx/65-1/safin/43408-74-ley-organica-de-la-administracion-publica-del-estado-de-campeche?tmpl=component</t>
  </si>
  <si>
    <t>FFE09899947BEFDF1F5FB55F0C4A4A47</t>
  </si>
  <si>
    <t>LEY PARA EL FOMENTO DE LAS ACTIVIDADES ECONÓMICAS Y EMPRESARIALES EN EL ESTADO DE CAMPECHE.</t>
  </si>
  <si>
    <t>04/08/2011</t>
  </si>
  <si>
    <t>https://transparencia.safin.campeche.gob.mx/65-1/safin/43409-75-ley-para-el-fomento-de-las-actividades-economicas-y-empresariales-en-el-estado-de-campeche?tmpl=component</t>
  </si>
  <si>
    <t>C61A2E7BFF000598416AB5AF789D1675</t>
  </si>
  <si>
    <t>Ley Reglamentaria</t>
  </si>
  <si>
    <t>LEY REGLAMENTARIA DEL ARTÍCULO 5° DE LA CONSTITUCIÓN POLÍTICA DEL ESTADO DE CAMPECHE.</t>
  </si>
  <si>
    <t>12/11/2008</t>
  </si>
  <si>
    <t>https://transparencia.safin.campeche.gob.mx/65-1/safin/43410-76-ley-reglamentaria-del-articulo-5-de-la-constitucion-politica-del-estado-de-campeche?tmpl=component</t>
  </si>
  <si>
    <t>BF5A6041BD7A8A8EF2FDCA62FBB7E0DC</t>
  </si>
  <si>
    <t>LEY REGLAMENTARIA DEL CAPÍTULO XVII DE LA CONSTITUCIÓN POLÍTICA DEL ESTADO DE CAMPECHE.</t>
  </si>
  <si>
    <t>27/06/2017</t>
  </si>
  <si>
    <t>https://transparencia.safin.campeche.gob.mx/65-1/safin/43411-77-ley-reglamentaria-del-capitulo-xvii-de-la-constitucion-politica-del-estado-de-campeche?tmpl=component</t>
  </si>
  <si>
    <t>93431AF53D589326A2E1696833798B83</t>
  </si>
  <si>
    <t>LEY DE INGRESOS SOBRE HIDROCARBUROS.</t>
  </si>
  <si>
    <t>09/12/2019</t>
  </si>
  <si>
    <t>https://transparencia.safin.campeche.gob.mx/65-1/safin/43390-50-ley-de-ingresos-sobre-hidrocarburos?tmpl=component</t>
  </si>
  <si>
    <t>8BD3A1BCC0B7E95F69AB24A0F2515F18</t>
  </si>
  <si>
    <t>LEY FEDERAL DE PRESUPUESTO Y RESPONSABILIDAD HACENDARIA.</t>
  </si>
  <si>
    <t>30/03/2006</t>
  </si>
  <si>
    <t>27/02/2022</t>
  </si>
  <si>
    <t>https://transparencia.safin.campeche.gob.mx/65-1/safin/43404-65-ley-federal-de-presupuesto-y-responsabilidad-hacendaria?tmpl=component</t>
  </si>
  <si>
    <t>8208539A69CCF36F97969969AA19B4EF</t>
  </si>
  <si>
    <t>LEY FEDERAL DE PROCEDIMIENTO CONTENCIOSO ADMINISTRATIVO.</t>
  </si>
  <si>
    <t>01/12/2005</t>
  </si>
  <si>
    <t>27/01/2017</t>
  </si>
  <si>
    <t>https://transparencia.safin.campeche.gob.mx/65-1/safin/43405-66-ley-federal-de-procedimiento-contencioso-administrativo?tmpl=component</t>
  </si>
  <si>
    <t>Tratado internacional</t>
  </si>
  <si>
    <t>Constitución Política de la entidad federativa</t>
  </si>
  <si>
    <t>Estatuto</t>
  </si>
  <si>
    <t>Reglas de operación</t>
  </si>
  <si>
    <t>Criterios</t>
  </si>
  <si>
    <t>Políticas</t>
  </si>
  <si>
    <t>Condiciones</t>
  </si>
  <si>
    <t>Norma</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</si>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</sst>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1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255.0" customWidth="true" bestFit="true"/>
    <col min="10" max="10" width="73.1796875" customWidth="true" bestFit="true"/>
    <col min="11" max="11" width="20.13671875" customWidth="true" bestFit="true"/>
    <col min="12" max="12" width="8.0390625" customWidth="true" bestFit="true"/>
    <col min="1" max="1" width="36.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40</v>
      </c>
      <c r="F9" t="s" s="4">
        <v>48</v>
      </c>
      <c r="G9" t="s" s="4">
        <v>42</v>
      </c>
      <c r="H9" t="s" s="4">
        <v>42</v>
      </c>
      <c r="I9" t="s" s="4">
        <v>49</v>
      </c>
      <c r="J9" t="s" s="4">
        <v>44</v>
      </c>
      <c r="K9" t="s" s="4">
        <v>45</v>
      </c>
      <c r="L9" t="s" s="4">
        <v>46</v>
      </c>
    </row>
    <row r="10" ht="45.0" customHeight="true">
      <c r="A10" t="s" s="4">
        <v>50</v>
      </c>
      <c r="B10" t="s" s="4">
        <v>37</v>
      </c>
      <c r="C10" t="s" s="4">
        <v>38</v>
      </c>
      <c r="D10" t="s" s="4">
        <v>39</v>
      </c>
      <c r="E10" t="s" s="4">
        <v>51</v>
      </c>
      <c r="F10" t="s" s="4">
        <v>52</v>
      </c>
      <c r="G10" t="s" s="4">
        <v>53</v>
      </c>
      <c r="H10" t="s" s="4">
        <v>53</v>
      </c>
      <c r="I10" t="s" s="4">
        <v>54</v>
      </c>
      <c r="J10" t="s" s="4">
        <v>44</v>
      </c>
      <c r="K10" t="s" s="4">
        <v>45</v>
      </c>
      <c r="L10" t="s" s="4">
        <v>46</v>
      </c>
    </row>
    <row r="11" ht="45.0" customHeight="true">
      <c r="A11" t="s" s="4">
        <v>55</v>
      </c>
      <c r="B11" t="s" s="4">
        <v>37</v>
      </c>
      <c r="C11" t="s" s="4">
        <v>38</v>
      </c>
      <c r="D11" t="s" s="4">
        <v>39</v>
      </c>
      <c r="E11" t="s" s="4">
        <v>51</v>
      </c>
      <c r="F11" t="s" s="4">
        <v>56</v>
      </c>
      <c r="G11" t="s" s="4">
        <v>38</v>
      </c>
      <c r="H11" t="s" s="4">
        <v>38</v>
      </c>
      <c r="I11" t="s" s="4">
        <v>57</v>
      </c>
      <c r="J11" t="s" s="4">
        <v>44</v>
      </c>
      <c r="K11" t="s" s="4">
        <v>45</v>
      </c>
      <c r="L11" t="s" s="4">
        <v>46</v>
      </c>
    </row>
    <row r="12" ht="45.0" customHeight="true">
      <c r="A12" t="s" s="4">
        <v>58</v>
      </c>
      <c r="B12" t="s" s="4">
        <v>37</v>
      </c>
      <c r="C12" t="s" s="4">
        <v>38</v>
      </c>
      <c r="D12" t="s" s="4">
        <v>39</v>
      </c>
      <c r="E12" t="s" s="4">
        <v>59</v>
      </c>
      <c r="F12" t="s" s="4">
        <v>60</v>
      </c>
      <c r="G12" t="s" s="4">
        <v>61</v>
      </c>
      <c r="H12" t="s" s="4">
        <v>61</v>
      </c>
      <c r="I12" t="s" s="4">
        <v>62</v>
      </c>
      <c r="J12" t="s" s="4">
        <v>63</v>
      </c>
      <c r="K12" t="s" s="4">
        <v>64</v>
      </c>
      <c r="L12" t="s" s="4">
        <v>46</v>
      </c>
    </row>
    <row r="13" ht="45.0" customHeight="true">
      <c r="A13" t="s" s="4">
        <v>65</v>
      </c>
      <c r="B13" t="s" s="4">
        <v>37</v>
      </c>
      <c r="C13" t="s" s="4">
        <v>38</v>
      </c>
      <c r="D13" t="s" s="4">
        <v>39</v>
      </c>
      <c r="E13" t="s" s="4">
        <v>59</v>
      </c>
      <c r="F13" t="s" s="4">
        <v>66</v>
      </c>
      <c r="G13" t="s" s="4">
        <v>67</v>
      </c>
      <c r="H13" t="s" s="4">
        <v>67</v>
      </c>
      <c r="I13" t="s" s="4">
        <v>68</v>
      </c>
      <c r="J13" t="s" s="4">
        <v>63</v>
      </c>
      <c r="K13" t="s" s="4">
        <v>64</v>
      </c>
      <c r="L13" t="s" s="4">
        <v>46</v>
      </c>
    </row>
    <row r="14" ht="45.0" customHeight="true">
      <c r="A14" t="s" s="4">
        <v>69</v>
      </c>
      <c r="B14" t="s" s="4">
        <v>37</v>
      </c>
      <c r="C14" t="s" s="4">
        <v>38</v>
      </c>
      <c r="D14" t="s" s="4">
        <v>39</v>
      </c>
      <c r="E14" t="s" s="4">
        <v>59</v>
      </c>
      <c r="F14" t="s" s="4">
        <v>70</v>
      </c>
      <c r="G14" t="s" s="4">
        <v>71</v>
      </c>
      <c r="H14" t="s" s="4">
        <v>71</v>
      </c>
      <c r="I14" t="s" s="4">
        <v>72</v>
      </c>
      <c r="J14" t="s" s="4">
        <v>63</v>
      </c>
      <c r="K14" t="s" s="4">
        <v>64</v>
      </c>
      <c r="L14" t="s" s="4">
        <v>46</v>
      </c>
    </row>
    <row r="15" ht="45.0" customHeight="true">
      <c r="A15" t="s" s="4">
        <v>73</v>
      </c>
      <c r="B15" t="s" s="4">
        <v>37</v>
      </c>
      <c r="C15" t="s" s="4">
        <v>38</v>
      </c>
      <c r="D15" t="s" s="4">
        <v>39</v>
      </c>
      <c r="E15" t="s" s="4">
        <v>59</v>
      </c>
      <c r="F15" t="s" s="4">
        <v>74</v>
      </c>
      <c r="G15" t="s" s="4">
        <v>75</v>
      </c>
      <c r="H15" t="s" s="4">
        <v>76</v>
      </c>
      <c r="I15" t="s" s="4">
        <v>77</v>
      </c>
      <c r="J15" t="s" s="4">
        <v>63</v>
      </c>
      <c r="K15" t="s" s="4">
        <v>64</v>
      </c>
      <c r="L15" t="s" s="4">
        <v>46</v>
      </c>
    </row>
    <row r="16" ht="45.0" customHeight="true">
      <c r="A16" t="s" s="4">
        <v>78</v>
      </c>
      <c r="B16" t="s" s="4">
        <v>37</v>
      </c>
      <c r="C16" t="s" s="4">
        <v>38</v>
      </c>
      <c r="D16" t="s" s="4">
        <v>39</v>
      </c>
      <c r="E16" t="s" s="4">
        <v>59</v>
      </c>
      <c r="F16" t="s" s="4">
        <v>79</v>
      </c>
      <c r="G16" t="s" s="4">
        <v>80</v>
      </c>
      <c r="H16" t="s" s="4">
        <v>80</v>
      </c>
      <c r="I16" t="s" s="4">
        <v>81</v>
      </c>
      <c r="J16" t="s" s="4">
        <v>63</v>
      </c>
      <c r="K16" t="s" s="4">
        <v>64</v>
      </c>
      <c r="L16" t="s" s="4">
        <v>46</v>
      </c>
    </row>
    <row r="17" ht="45.0" customHeight="true">
      <c r="A17" t="s" s="4">
        <v>82</v>
      </c>
      <c r="B17" t="s" s="4">
        <v>37</v>
      </c>
      <c r="C17" t="s" s="4">
        <v>38</v>
      </c>
      <c r="D17" t="s" s="4">
        <v>39</v>
      </c>
      <c r="E17" t="s" s="4">
        <v>51</v>
      </c>
      <c r="F17" t="s" s="4">
        <v>83</v>
      </c>
      <c r="G17" t="s" s="4">
        <v>84</v>
      </c>
      <c r="H17" t="s" s="4">
        <v>84</v>
      </c>
      <c r="I17" t="s" s="4">
        <v>85</v>
      </c>
      <c r="J17" t="s" s="4">
        <v>63</v>
      </c>
      <c r="K17" t="s" s="4">
        <v>64</v>
      </c>
      <c r="L17" t="s" s="4">
        <v>46</v>
      </c>
    </row>
    <row r="18" ht="45.0" customHeight="true">
      <c r="A18" t="s" s="4">
        <v>86</v>
      </c>
      <c r="B18" t="s" s="4">
        <v>37</v>
      </c>
      <c r="C18" t="s" s="4">
        <v>38</v>
      </c>
      <c r="D18" t="s" s="4">
        <v>39</v>
      </c>
      <c r="E18" t="s" s="4">
        <v>51</v>
      </c>
      <c r="F18" t="s" s="4">
        <v>87</v>
      </c>
      <c r="G18" t="s" s="4">
        <v>88</v>
      </c>
      <c r="H18" t="s" s="4">
        <v>88</v>
      </c>
      <c r="I18" t="s" s="4">
        <v>89</v>
      </c>
      <c r="J18" t="s" s="4">
        <v>63</v>
      </c>
      <c r="K18" t="s" s="4">
        <v>64</v>
      </c>
      <c r="L18" t="s" s="4">
        <v>46</v>
      </c>
    </row>
    <row r="19" ht="45.0" customHeight="true">
      <c r="A19" t="s" s="4">
        <v>90</v>
      </c>
      <c r="B19" t="s" s="4">
        <v>37</v>
      </c>
      <c r="C19" t="s" s="4">
        <v>38</v>
      </c>
      <c r="D19" t="s" s="4">
        <v>39</v>
      </c>
      <c r="E19" t="s" s="4">
        <v>51</v>
      </c>
      <c r="F19" t="s" s="4">
        <v>91</v>
      </c>
      <c r="G19" t="s" s="4">
        <v>92</v>
      </c>
      <c r="H19" t="s" s="4">
        <v>92</v>
      </c>
      <c r="I19" t="s" s="4">
        <v>93</v>
      </c>
      <c r="J19" t="s" s="4">
        <v>63</v>
      </c>
      <c r="K19" t="s" s="4">
        <v>64</v>
      </c>
      <c r="L19" t="s" s="4">
        <v>46</v>
      </c>
    </row>
    <row r="20" ht="45.0" customHeight="true">
      <c r="A20" t="s" s="4">
        <v>94</v>
      </c>
      <c r="B20" t="s" s="4">
        <v>37</v>
      </c>
      <c r="C20" t="s" s="4">
        <v>38</v>
      </c>
      <c r="D20" t="s" s="4">
        <v>39</v>
      </c>
      <c r="E20" t="s" s="4">
        <v>51</v>
      </c>
      <c r="F20" t="s" s="4">
        <v>95</v>
      </c>
      <c r="G20" t="s" s="4">
        <v>96</v>
      </c>
      <c r="H20" t="s" s="4">
        <v>96</v>
      </c>
      <c r="I20" t="s" s="4">
        <v>97</v>
      </c>
      <c r="J20" t="s" s="4">
        <v>63</v>
      </c>
      <c r="K20" t="s" s="4">
        <v>64</v>
      </c>
      <c r="L20" t="s" s="4">
        <v>46</v>
      </c>
    </row>
    <row r="21" ht="45.0" customHeight="true">
      <c r="A21" t="s" s="4">
        <v>98</v>
      </c>
      <c r="B21" t="s" s="4">
        <v>37</v>
      </c>
      <c r="C21" t="s" s="4">
        <v>38</v>
      </c>
      <c r="D21" t="s" s="4">
        <v>39</v>
      </c>
      <c r="E21" t="s" s="4">
        <v>51</v>
      </c>
      <c r="F21" t="s" s="4">
        <v>99</v>
      </c>
      <c r="G21" t="s" s="4">
        <v>100</v>
      </c>
      <c r="H21" t="s" s="4">
        <v>100</v>
      </c>
      <c r="I21" t="s" s="4">
        <v>101</v>
      </c>
      <c r="J21" t="s" s="4">
        <v>63</v>
      </c>
      <c r="K21" t="s" s="4">
        <v>64</v>
      </c>
      <c r="L21" t="s" s="4">
        <v>46</v>
      </c>
    </row>
    <row r="22" ht="45.0" customHeight="true">
      <c r="A22" t="s" s="4">
        <v>102</v>
      </c>
      <c r="B22" t="s" s="4">
        <v>37</v>
      </c>
      <c r="C22" t="s" s="4">
        <v>38</v>
      </c>
      <c r="D22" t="s" s="4">
        <v>39</v>
      </c>
      <c r="E22" t="s" s="4">
        <v>103</v>
      </c>
      <c r="F22" t="s" s="4">
        <v>104</v>
      </c>
      <c r="G22" t="s" s="4">
        <v>105</v>
      </c>
      <c r="H22" t="s" s="4">
        <v>105</v>
      </c>
      <c r="I22" t="s" s="4">
        <v>106</v>
      </c>
      <c r="J22" t="s" s="4">
        <v>63</v>
      </c>
      <c r="K22" t="s" s="4">
        <v>64</v>
      </c>
      <c r="L22" t="s" s="4">
        <v>46</v>
      </c>
    </row>
    <row r="23" ht="45.0" customHeight="true">
      <c r="A23" t="s" s="4">
        <v>107</v>
      </c>
      <c r="B23" t="s" s="4">
        <v>37</v>
      </c>
      <c r="C23" t="s" s="4">
        <v>38</v>
      </c>
      <c r="D23" t="s" s="4">
        <v>39</v>
      </c>
      <c r="E23" t="s" s="4">
        <v>103</v>
      </c>
      <c r="F23" t="s" s="4">
        <v>108</v>
      </c>
      <c r="G23" t="s" s="4">
        <v>109</v>
      </c>
      <c r="H23" t="s" s="4">
        <v>109</v>
      </c>
      <c r="I23" t="s" s="4">
        <v>110</v>
      </c>
      <c r="J23" t="s" s="4">
        <v>63</v>
      </c>
      <c r="K23" t="s" s="4">
        <v>64</v>
      </c>
      <c r="L23" t="s" s="4">
        <v>46</v>
      </c>
    </row>
    <row r="24" ht="45.0" customHeight="true">
      <c r="A24" t="s" s="4">
        <v>111</v>
      </c>
      <c r="B24" t="s" s="4">
        <v>37</v>
      </c>
      <c r="C24" t="s" s="4">
        <v>38</v>
      </c>
      <c r="D24" t="s" s="4">
        <v>39</v>
      </c>
      <c r="E24" t="s" s="4">
        <v>103</v>
      </c>
      <c r="F24" t="s" s="4">
        <v>112</v>
      </c>
      <c r="G24" t="s" s="4">
        <v>113</v>
      </c>
      <c r="H24" t="s" s="4">
        <v>114</v>
      </c>
      <c r="I24" t="s" s="4">
        <v>115</v>
      </c>
      <c r="J24" t="s" s="4">
        <v>63</v>
      </c>
      <c r="K24" t="s" s="4">
        <v>64</v>
      </c>
      <c r="L24" t="s" s="4">
        <v>46</v>
      </c>
    </row>
    <row r="25" ht="45.0" customHeight="true">
      <c r="A25" t="s" s="4">
        <v>116</v>
      </c>
      <c r="B25" t="s" s="4">
        <v>37</v>
      </c>
      <c r="C25" t="s" s="4">
        <v>38</v>
      </c>
      <c r="D25" t="s" s="4">
        <v>39</v>
      </c>
      <c r="E25" t="s" s="4">
        <v>103</v>
      </c>
      <c r="F25" t="s" s="4">
        <v>117</v>
      </c>
      <c r="G25" t="s" s="4">
        <v>118</v>
      </c>
      <c r="H25" t="s" s="4">
        <v>119</v>
      </c>
      <c r="I25" t="s" s="4">
        <v>120</v>
      </c>
      <c r="J25" t="s" s="4">
        <v>63</v>
      </c>
      <c r="K25" t="s" s="4">
        <v>64</v>
      </c>
      <c r="L25" t="s" s="4">
        <v>46</v>
      </c>
    </row>
    <row r="26" ht="45.0" customHeight="true">
      <c r="A26" t="s" s="4">
        <v>121</v>
      </c>
      <c r="B26" t="s" s="4">
        <v>37</v>
      </c>
      <c r="C26" t="s" s="4">
        <v>38</v>
      </c>
      <c r="D26" t="s" s="4">
        <v>39</v>
      </c>
      <c r="E26" t="s" s="4">
        <v>103</v>
      </c>
      <c r="F26" t="s" s="4">
        <v>122</v>
      </c>
      <c r="G26" t="s" s="4">
        <v>123</v>
      </c>
      <c r="H26" t="s" s="4">
        <v>123</v>
      </c>
      <c r="I26" t="s" s="4">
        <v>124</v>
      </c>
      <c r="J26" t="s" s="4">
        <v>63</v>
      </c>
      <c r="K26" t="s" s="4">
        <v>64</v>
      </c>
      <c r="L26" t="s" s="4">
        <v>46</v>
      </c>
    </row>
    <row r="27" ht="45.0" customHeight="true">
      <c r="A27" t="s" s="4">
        <v>125</v>
      </c>
      <c r="B27" t="s" s="4">
        <v>37</v>
      </c>
      <c r="C27" t="s" s="4">
        <v>38</v>
      </c>
      <c r="D27" t="s" s="4">
        <v>39</v>
      </c>
      <c r="E27" t="s" s="4">
        <v>103</v>
      </c>
      <c r="F27" t="s" s="4">
        <v>126</v>
      </c>
      <c r="G27" t="s" s="4">
        <v>127</v>
      </c>
      <c r="H27" t="s" s="4">
        <v>127</v>
      </c>
      <c r="I27" t="s" s="4">
        <v>128</v>
      </c>
      <c r="J27" t="s" s="4">
        <v>63</v>
      </c>
      <c r="K27" t="s" s="4">
        <v>64</v>
      </c>
      <c r="L27" t="s" s="4">
        <v>46</v>
      </c>
    </row>
    <row r="28" ht="45.0" customHeight="true">
      <c r="A28" t="s" s="4">
        <v>129</v>
      </c>
      <c r="B28" t="s" s="4">
        <v>37</v>
      </c>
      <c r="C28" t="s" s="4">
        <v>38</v>
      </c>
      <c r="D28" t="s" s="4">
        <v>39</v>
      </c>
      <c r="E28" t="s" s="4">
        <v>130</v>
      </c>
      <c r="F28" t="s" s="4">
        <v>131</v>
      </c>
      <c r="G28" t="s" s="4">
        <v>132</v>
      </c>
      <c r="H28" t="s" s="4">
        <v>132</v>
      </c>
      <c r="I28" t="s" s="4">
        <v>133</v>
      </c>
      <c r="J28" t="s" s="4">
        <v>63</v>
      </c>
      <c r="K28" t="s" s="4">
        <v>64</v>
      </c>
      <c r="L28" t="s" s="4">
        <v>46</v>
      </c>
    </row>
    <row r="29" ht="45.0" customHeight="true">
      <c r="A29" t="s" s="4">
        <v>134</v>
      </c>
      <c r="B29" t="s" s="4">
        <v>37</v>
      </c>
      <c r="C29" t="s" s="4">
        <v>38</v>
      </c>
      <c r="D29" t="s" s="4">
        <v>39</v>
      </c>
      <c r="E29" t="s" s="4">
        <v>40</v>
      </c>
      <c r="F29" t="s" s="4">
        <v>135</v>
      </c>
      <c r="G29" t="s" s="4">
        <v>136</v>
      </c>
      <c r="H29" t="s" s="4">
        <v>136</v>
      </c>
      <c r="I29" t="s" s="4">
        <v>137</v>
      </c>
      <c r="J29" t="s" s="4">
        <v>63</v>
      </c>
      <c r="K29" t="s" s="4">
        <v>64</v>
      </c>
      <c r="L29" t="s" s="4">
        <v>46</v>
      </c>
    </row>
    <row r="30" ht="45.0" customHeight="true">
      <c r="A30" t="s" s="4">
        <v>138</v>
      </c>
      <c r="B30" t="s" s="4">
        <v>37</v>
      </c>
      <c r="C30" t="s" s="4">
        <v>38</v>
      </c>
      <c r="D30" t="s" s="4">
        <v>39</v>
      </c>
      <c r="E30" t="s" s="4">
        <v>40</v>
      </c>
      <c r="F30" t="s" s="4">
        <v>139</v>
      </c>
      <c r="G30" t="s" s="4">
        <v>136</v>
      </c>
      <c r="H30" t="s" s="4">
        <v>136</v>
      </c>
      <c r="I30" t="s" s="4">
        <v>140</v>
      </c>
      <c r="J30" t="s" s="4">
        <v>63</v>
      </c>
      <c r="K30" t="s" s="4">
        <v>64</v>
      </c>
      <c r="L30" t="s" s="4">
        <v>46</v>
      </c>
    </row>
    <row r="31" ht="45.0" customHeight="true">
      <c r="A31" t="s" s="4">
        <v>141</v>
      </c>
      <c r="B31" t="s" s="4">
        <v>37</v>
      </c>
      <c r="C31" t="s" s="4">
        <v>38</v>
      </c>
      <c r="D31" t="s" s="4">
        <v>39</v>
      </c>
      <c r="E31" t="s" s="4">
        <v>40</v>
      </c>
      <c r="F31" t="s" s="4">
        <v>142</v>
      </c>
      <c r="G31" t="s" s="4">
        <v>42</v>
      </c>
      <c r="H31" t="s" s="4">
        <v>42</v>
      </c>
      <c r="I31" t="s" s="4">
        <v>143</v>
      </c>
      <c r="J31" t="s" s="4">
        <v>63</v>
      </c>
      <c r="K31" t="s" s="4">
        <v>64</v>
      </c>
      <c r="L31" t="s" s="4">
        <v>46</v>
      </c>
    </row>
    <row r="32" ht="45.0" customHeight="true">
      <c r="A32" t="s" s="4">
        <v>144</v>
      </c>
      <c r="B32" t="s" s="4">
        <v>37</v>
      </c>
      <c r="C32" t="s" s="4">
        <v>38</v>
      </c>
      <c r="D32" t="s" s="4">
        <v>39</v>
      </c>
      <c r="E32" t="s" s="4">
        <v>40</v>
      </c>
      <c r="F32" t="s" s="4">
        <v>145</v>
      </c>
      <c r="G32" t="s" s="4">
        <v>146</v>
      </c>
      <c r="H32" t="s" s="4">
        <v>146</v>
      </c>
      <c r="I32" t="s" s="4">
        <v>147</v>
      </c>
      <c r="J32" t="s" s="4">
        <v>63</v>
      </c>
      <c r="K32" t="s" s="4">
        <v>64</v>
      </c>
      <c r="L32" t="s" s="4">
        <v>46</v>
      </c>
    </row>
    <row r="33" ht="45.0" customHeight="true">
      <c r="A33" t="s" s="4">
        <v>148</v>
      </c>
      <c r="B33" t="s" s="4">
        <v>37</v>
      </c>
      <c r="C33" t="s" s="4">
        <v>38</v>
      </c>
      <c r="D33" t="s" s="4">
        <v>39</v>
      </c>
      <c r="E33" t="s" s="4">
        <v>40</v>
      </c>
      <c r="F33" t="s" s="4">
        <v>149</v>
      </c>
      <c r="G33" t="s" s="4">
        <v>150</v>
      </c>
      <c r="H33" t="s" s="4">
        <v>150</v>
      </c>
      <c r="I33" t="s" s="4">
        <v>151</v>
      </c>
      <c r="J33" t="s" s="4">
        <v>63</v>
      </c>
      <c r="K33" t="s" s="4">
        <v>64</v>
      </c>
      <c r="L33" t="s" s="4">
        <v>46</v>
      </c>
    </row>
    <row r="34" ht="45.0" customHeight="true">
      <c r="A34" t="s" s="4">
        <v>152</v>
      </c>
      <c r="B34" t="s" s="4">
        <v>37</v>
      </c>
      <c r="C34" t="s" s="4">
        <v>38</v>
      </c>
      <c r="D34" t="s" s="4">
        <v>39</v>
      </c>
      <c r="E34" t="s" s="4">
        <v>40</v>
      </c>
      <c r="F34" t="s" s="4">
        <v>153</v>
      </c>
      <c r="G34" t="s" s="4">
        <v>132</v>
      </c>
      <c r="H34" t="s" s="4">
        <v>132</v>
      </c>
      <c r="I34" t="s" s="4">
        <v>154</v>
      </c>
      <c r="J34" t="s" s="4">
        <v>63</v>
      </c>
      <c r="K34" t="s" s="4">
        <v>64</v>
      </c>
      <c r="L34" t="s" s="4">
        <v>46</v>
      </c>
    </row>
    <row r="35" ht="45.0" customHeight="true">
      <c r="A35" t="s" s="4">
        <v>155</v>
      </c>
      <c r="B35" t="s" s="4">
        <v>37</v>
      </c>
      <c r="C35" t="s" s="4">
        <v>38</v>
      </c>
      <c r="D35" t="s" s="4">
        <v>39</v>
      </c>
      <c r="E35" t="s" s="4">
        <v>40</v>
      </c>
      <c r="F35" t="s" s="4">
        <v>156</v>
      </c>
      <c r="G35" t="s" s="4">
        <v>157</v>
      </c>
      <c r="H35" t="s" s="4">
        <v>157</v>
      </c>
      <c r="I35" t="s" s="4">
        <v>158</v>
      </c>
      <c r="J35" t="s" s="4">
        <v>63</v>
      </c>
      <c r="K35" t="s" s="4">
        <v>64</v>
      </c>
      <c r="L35" t="s" s="4">
        <v>46</v>
      </c>
    </row>
    <row r="36" ht="45.0" customHeight="true">
      <c r="A36" t="s" s="4">
        <v>159</v>
      </c>
      <c r="B36" t="s" s="4">
        <v>37</v>
      </c>
      <c r="C36" t="s" s="4">
        <v>38</v>
      </c>
      <c r="D36" t="s" s="4">
        <v>39</v>
      </c>
      <c r="E36" t="s" s="4">
        <v>40</v>
      </c>
      <c r="F36" t="s" s="4">
        <v>160</v>
      </c>
      <c r="G36" t="s" s="4">
        <v>161</v>
      </c>
      <c r="H36" t="s" s="4">
        <v>161</v>
      </c>
      <c r="I36" t="s" s="4">
        <v>162</v>
      </c>
      <c r="J36" t="s" s="4">
        <v>63</v>
      </c>
      <c r="K36" t="s" s="4">
        <v>64</v>
      </c>
      <c r="L36" t="s" s="4">
        <v>46</v>
      </c>
    </row>
    <row r="37" ht="45.0" customHeight="true">
      <c r="A37" t="s" s="4">
        <v>163</v>
      </c>
      <c r="B37" t="s" s="4">
        <v>37</v>
      </c>
      <c r="C37" t="s" s="4">
        <v>38</v>
      </c>
      <c r="D37" t="s" s="4">
        <v>39</v>
      </c>
      <c r="E37" t="s" s="4">
        <v>40</v>
      </c>
      <c r="F37" t="s" s="4">
        <v>164</v>
      </c>
      <c r="G37" t="s" s="4">
        <v>165</v>
      </c>
      <c r="H37" t="s" s="4">
        <v>165</v>
      </c>
      <c r="I37" t="s" s="4">
        <v>166</v>
      </c>
      <c r="J37" t="s" s="4">
        <v>63</v>
      </c>
      <c r="K37" t="s" s="4">
        <v>64</v>
      </c>
      <c r="L37" t="s" s="4">
        <v>46</v>
      </c>
    </row>
    <row r="38" ht="45.0" customHeight="true">
      <c r="A38" t="s" s="4">
        <v>167</v>
      </c>
      <c r="B38" t="s" s="4">
        <v>37</v>
      </c>
      <c r="C38" t="s" s="4">
        <v>38</v>
      </c>
      <c r="D38" t="s" s="4">
        <v>39</v>
      </c>
      <c r="E38" t="s" s="4">
        <v>40</v>
      </c>
      <c r="F38" t="s" s="4">
        <v>168</v>
      </c>
      <c r="G38" t="s" s="4">
        <v>169</v>
      </c>
      <c r="H38" t="s" s="4">
        <v>169</v>
      </c>
      <c r="I38" t="s" s="4">
        <v>170</v>
      </c>
      <c r="J38" t="s" s="4">
        <v>63</v>
      </c>
      <c r="K38" t="s" s="4">
        <v>64</v>
      </c>
      <c r="L38" t="s" s="4">
        <v>46</v>
      </c>
    </row>
    <row r="39" ht="45.0" customHeight="true">
      <c r="A39" t="s" s="4">
        <v>171</v>
      </c>
      <c r="B39" t="s" s="4">
        <v>37</v>
      </c>
      <c r="C39" t="s" s="4">
        <v>38</v>
      </c>
      <c r="D39" t="s" s="4">
        <v>39</v>
      </c>
      <c r="E39" t="s" s="4">
        <v>40</v>
      </c>
      <c r="F39" t="s" s="4">
        <v>172</v>
      </c>
      <c r="G39" t="s" s="4">
        <v>173</v>
      </c>
      <c r="H39" t="s" s="4">
        <v>173</v>
      </c>
      <c r="I39" t="s" s="4">
        <v>174</v>
      </c>
      <c r="J39" t="s" s="4">
        <v>63</v>
      </c>
      <c r="K39" t="s" s="4">
        <v>64</v>
      </c>
      <c r="L39" t="s" s="4">
        <v>46</v>
      </c>
    </row>
    <row r="40" ht="45.0" customHeight="true">
      <c r="A40" t="s" s="4">
        <v>175</v>
      </c>
      <c r="B40" t="s" s="4">
        <v>37</v>
      </c>
      <c r="C40" t="s" s="4">
        <v>38</v>
      </c>
      <c r="D40" t="s" s="4">
        <v>39</v>
      </c>
      <c r="E40" t="s" s="4">
        <v>40</v>
      </c>
      <c r="F40" t="s" s="4">
        <v>176</v>
      </c>
      <c r="G40" t="s" s="4">
        <v>177</v>
      </c>
      <c r="H40" t="s" s="4">
        <v>177</v>
      </c>
      <c r="I40" t="s" s="4">
        <v>178</v>
      </c>
      <c r="J40" t="s" s="4">
        <v>63</v>
      </c>
      <c r="K40" t="s" s="4">
        <v>64</v>
      </c>
      <c r="L40" t="s" s="4">
        <v>46</v>
      </c>
    </row>
    <row r="41" ht="45.0" customHeight="true">
      <c r="A41" t="s" s="4">
        <v>179</v>
      </c>
      <c r="B41" t="s" s="4">
        <v>37</v>
      </c>
      <c r="C41" t="s" s="4">
        <v>38</v>
      </c>
      <c r="D41" t="s" s="4">
        <v>39</v>
      </c>
      <c r="E41" t="s" s="4">
        <v>40</v>
      </c>
      <c r="F41" t="s" s="4">
        <v>180</v>
      </c>
      <c r="G41" t="s" s="4">
        <v>181</v>
      </c>
      <c r="H41" t="s" s="4">
        <v>181</v>
      </c>
      <c r="I41" t="s" s="4">
        <v>182</v>
      </c>
      <c r="J41" t="s" s="4">
        <v>63</v>
      </c>
      <c r="K41" t="s" s="4">
        <v>64</v>
      </c>
      <c r="L41" t="s" s="4">
        <v>46</v>
      </c>
    </row>
    <row r="42" ht="45.0" customHeight="true">
      <c r="A42" t="s" s="4">
        <v>183</v>
      </c>
      <c r="B42" t="s" s="4">
        <v>37</v>
      </c>
      <c r="C42" t="s" s="4">
        <v>38</v>
      </c>
      <c r="D42" t="s" s="4">
        <v>39</v>
      </c>
      <c r="E42" t="s" s="4">
        <v>40</v>
      </c>
      <c r="F42" t="s" s="4">
        <v>184</v>
      </c>
      <c r="G42" t="s" s="4">
        <v>181</v>
      </c>
      <c r="H42" t="s" s="4">
        <v>181</v>
      </c>
      <c r="I42" t="s" s="4">
        <v>185</v>
      </c>
      <c r="J42" t="s" s="4">
        <v>63</v>
      </c>
      <c r="K42" t="s" s="4">
        <v>64</v>
      </c>
      <c r="L42" t="s" s="4">
        <v>46</v>
      </c>
    </row>
    <row r="43" ht="45.0" customHeight="true">
      <c r="A43" t="s" s="4">
        <v>186</v>
      </c>
      <c r="B43" t="s" s="4">
        <v>37</v>
      </c>
      <c r="C43" t="s" s="4">
        <v>38</v>
      </c>
      <c r="D43" t="s" s="4">
        <v>39</v>
      </c>
      <c r="E43" t="s" s="4">
        <v>40</v>
      </c>
      <c r="F43" t="s" s="4">
        <v>187</v>
      </c>
      <c r="G43" t="s" s="4">
        <v>188</v>
      </c>
      <c r="H43" t="s" s="4">
        <v>188</v>
      </c>
      <c r="I43" t="s" s="4">
        <v>189</v>
      </c>
      <c r="J43" t="s" s="4">
        <v>63</v>
      </c>
      <c r="K43" t="s" s="4">
        <v>64</v>
      </c>
      <c r="L43" t="s" s="4">
        <v>46</v>
      </c>
    </row>
    <row r="44" ht="45.0" customHeight="true">
      <c r="A44" t="s" s="4">
        <v>190</v>
      </c>
      <c r="B44" t="s" s="4">
        <v>37</v>
      </c>
      <c r="C44" t="s" s="4">
        <v>38</v>
      </c>
      <c r="D44" t="s" s="4">
        <v>39</v>
      </c>
      <c r="E44" t="s" s="4">
        <v>40</v>
      </c>
      <c r="F44" t="s" s="4">
        <v>191</v>
      </c>
      <c r="G44" t="s" s="4">
        <v>192</v>
      </c>
      <c r="H44" t="s" s="4">
        <v>192</v>
      </c>
      <c r="I44" t="s" s="4">
        <v>193</v>
      </c>
      <c r="J44" t="s" s="4">
        <v>63</v>
      </c>
      <c r="K44" t="s" s="4">
        <v>64</v>
      </c>
      <c r="L44" t="s" s="4">
        <v>46</v>
      </c>
    </row>
    <row r="45" ht="45.0" customHeight="true">
      <c r="A45" t="s" s="4">
        <v>194</v>
      </c>
      <c r="B45" t="s" s="4">
        <v>37</v>
      </c>
      <c r="C45" t="s" s="4">
        <v>38</v>
      </c>
      <c r="D45" t="s" s="4">
        <v>39</v>
      </c>
      <c r="E45" t="s" s="4">
        <v>40</v>
      </c>
      <c r="F45" t="s" s="4">
        <v>195</v>
      </c>
      <c r="G45" t="s" s="4">
        <v>196</v>
      </c>
      <c r="H45" t="s" s="4">
        <v>196</v>
      </c>
      <c r="I45" t="s" s="4">
        <v>197</v>
      </c>
      <c r="J45" t="s" s="4">
        <v>63</v>
      </c>
      <c r="K45" t="s" s="4">
        <v>64</v>
      </c>
      <c r="L45" t="s" s="4">
        <v>46</v>
      </c>
    </row>
    <row r="46" ht="45.0" customHeight="true">
      <c r="A46" t="s" s="4">
        <v>198</v>
      </c>
      <c r="B46" t="s" s="4">
        <v>37</v>
      </c>
      <c r="C46" t="s" s="4">
        <v>38</v>
      </c>
      <c r="D46" t="s" s="4">
        <v>39</v>
      </c>
      <c r="E46" t="s" s="4">
        <v>40</v>
      </c>
      <c r="F46" t="s" s="4">
        <v>199</v>
      </c>
      <c r="G46" t="s" s="4">
        <v>200</v>
      </c>
      <c r="H46" t="s" s="4">
        <v>200</v>
      </c>
      <c r="I46" t="s" s="4">
        <v>201</v>
      </c>
      <c r="J46" t="s" s="4">
        <v>63</v>
      </c>
      <c r="K46" t="s" s="4">
        <v>64</v>
      </c>
      <c r="L46" t="s" s="4">
        <v>46</v>
      </c>
    </row>
    <row r="47" ht="45.0" customHeight="true">
      <c r="A47" t="s" s="4">
        <v>202</v>
      </c>
      <c r="B47" t="s" s="4">
        <v>37</v>
      </c>
      <c r="C47" t="s" s="4">
        <v>38</v>
      </c>
      <c r="D47" t="s" s="4">
        <v>39</v>
      </c>
      <c r="E47" t="s" s="4">
        <v>40</v>
      </c>
      <c r="F47" t="s" s="4">
        <v>203</v>
      </c>
      <c r="G47" t="s" s="4">
        <v>204</v>
      </c>
      <c r="H47" t="s" s="4">
        <v>204</v>
      </c>
      <c r="I47" t="s" s="4">
        <v>205</v>
      </c>
      <c r="J47" t="s" s="4">
        <v>63</v>
      </c>
      <c r="K47" t="s" s="4">
        <v>64</v>
      </c>
      <c r="L47" t="s" s="4">
        <v>46</v>
      </c>
    </row>
    <row r="48" ht="45.0" customHeight="true">
      <c r="A48" t="s" s="4">
        <v>206</v>
      </c>
      <c r="B48" t="s" s="4">
        <v>37</v>
      </c>
      <c r="C48" t="s" s="4">
        <v>38</v>
      </c>
      <c r="D48" t="s" s="4">
        <v>39</v>
      </c>
      <c r="E48" t="s" s="4">
        <v>40</v>
      </c>
      <c r="F48" t="s" s="4">
        <v>207</v>
      </c>
      <c r="G48" t="s" s="4">
        <v>208</v>
      </c>
      <c r="H48" t="s" s="4">
        <v>208</v>
      </c>
      <c r="I48" t="s" s="4">
        <v>209</v>
      </c>
      <c r="J48" t="s" s="4">
        <v>63</v>
      </c>
      <c r="K48" t="s" s="4">
        <v>64</v>
      </c>
      <c r="L48" t="s" s="4">
        <v>46</v>
      </c>
    </row>
    <row r="49" ht="45.0" customHeight="true">
      <c r="A49" t="s" s="4">
        <v>210</v>
      </c>
      <c r="B49" t="s" s="4">
        <v>37</v>
      </c>
      <c r="C49" t="s" s="4">
        <v>38</v>
      </c>
      <c r="D49" t="s" s="4">
        <v>39</v>
      </c>
      <c r="E49" t="s" s="4">
        <v>40</v>
      </c>
      <c r="F49" t="s" s="4">
        <v>211</v>
      </c>
      <c r="G49" t="s" s="4">
        <v>212</v>
      </c>
      <c r="H49" t="s" s="4">
        <v>212</v>
      </c>
      <c r="I49" t="s" s="4">
        <v>213</v>
      </c>
      <c r="J49" t="s" s="4">
        <v>63</v>
      </c>
      <c r="K49" t="s" s="4">
        <v>64</v>
      </c>
      <c r="L49" t="s" s="4">
        <v>46</v>
      </c>
    </row>
    <row r="50" ht="45.0" customHeight="true">
      <c r="A50" t="s" s="4">
        <v>214</v>
      </c>
      <c r="B50" t="s" s="4">
        <v>37</v>
      </c>
      <c r="C50" t="s" s="4">
        <v>38</v>
      </c>
      <c r="D50" t="s" s="4">
        <v>39</v>
      </c>
      <c r="E50" t="s" s="4">
        <v>40</v>
      </c>
      <c r="F50" t="s" s="4">
        <v>215</v>
      </c>
      <c r="G50" t="s" s="4">
        <v>216</v>
      </c>
      <c r="H50" t="s" s="4">
        <v>216</v>
      </c>
      <c r="I50" t="s" s="4">
        <v>217</v>
      </c>
      <c r="J50" t="s" s="4">
        <v>63</v>
      </c>
      <c r="K50" t="s" s="4">
        <v>64</v>
      </c>
      <c r="L50" t="s" s="4">
        <v>46</v>
      </c>
    </row>
    <row r="51" ht="45.0" customHeight="true">
      <c r="A51" t="s" s="4">
        <v>218</v>
      </c>
      <c r="B51" t="s" s="4">
        <v>37</v>
      </c>
      <c r="C51" t="s" s="4">
        <v>38</v>
      </c>
      <c r="D51" t="s" s="4">
        <v>39</v>
      </c>
      <c r="E51" t="s" s="4">
        <v>40</v>
      </c>
      <c r="F51" t="s" s="4">
        <v>219</v>
      </c>
      <c r="G51" t="s" s="4">
        <v>220</v>
      </c>
      <c r="H51" t="s" s="4">
        <v>220</v>
      </c>
      <c r="I51" t="s" s="4">
        <v>221</v>
      </c>
      <c r="J51" t="s" s="4">
        <v>63</v>
      </c>
      <c r="K51" t="s" s="4">
        <v>64</v>
      </c>
      <c r="L51" t="s" s="4">
        <v>46</v>
      </c>
    </row>
    <row r="52" ht="45.0" customHeight="true">
      <c r="A52" t="s" s="4">
        <v>222</v>
      </c>
      <c r="B52" t="s" s="4">
        <v>37</v>
      </c>
      <c r="C52" t="s" s="4">
        <v>38</v>
      </c>
      <c r="D52" t="s" s="4">
        <v>39</v>
      </c>
      <c r="E52" t="s" s="4">
        <v>40</v>
      </c>
      <c r="F52" t="s" s="4">
        <v>223</v>
      </c>
      <c r="G52" t="s" s="4">
        <v>224</v>
      </c>
      <c r="H52" t="s" s="4">
        <v>224</v>
      </c>
      <c r="I52" t="s" s="4">
        <v>225</v>
      </c>
      <c r="J52" t="s" s="4">
        <v>63</v>
      </c>
      <c r="K52" t="s" s="4">
        <v>64</v>
      </c>
      <c r="L52" t="s" s="4">
        <v>46</v>
      </c>
    </row>
    <row r="53" ht="45.0" customHeight="true">
      <c r="A53" t="s" s="4">
        <v>226</v>
      </c>
      <c r="B53" t="s" s="4">
        <v>37</v>
      </c>
      <c r="C53" t="s" s="4">
        <v>38</v>
      </c>
      <c r="D53" t="s" s="4">
        <v>39</v>
      </c>
      <c r="E53" t="s" s="4">
        <v>40</v>
      </c>
      <c r="F53" t="s" s="4">
        <v>227</v>
      </c>
      <c r="G53" t="s" s="4">
        <v>228</v>
      </c>
      <c r="H53" t="s" s="4">
        <v>228</v>
      </c>
      <c r="I53" t="s" s="4">
        <v>229</v>
      </c>
      <c r="J53" t="s" s="4">
        <v>63</v>
      </c>
      <c r="K53" t="s" s="4">
        <v>64</v>
      </c>
      <c r="L53" t="s" s="4">
        <v>46</v>
      </c>
    </row>
    <row r="54" ht="45.0" customHeight="true">
      <c r="A54" t="s" s="4">
        <v>230</v>
      </c>
      <c r="B54" t="s" s="4">
        <v>37</v>
      </c>
      <c r="C54" t="s" s="4">
        <v>38</v>
      </c>
      <c r="D54" t="s" s="4">
        <v>39</v>
      </c>
      <c r="E54" t="s" s="4">
        <v>40</v>
      </c>
      <c r="F54" t="s" s="4">
        <v>231</v>
      </c>
      <c r="G54" t="s" s="4">
        <v>232</v>
      </c>
      <c r="H54" t="s" s="4">
        <v>232</v>
      </c>
      <c r="I54" t="s" s="4">
        <v>233</v>
      </c>
      <c r="J54" t="s" s="4">
        <v>63</v>
      </c>
      <c r="K54" t="s" s="4">
        <v>64</v>
      </c>
      <c r="L54" t="s" s="4">
        <v>46</v>
      </c>
    </row>
    <row r="55" ht="45.0" customHeight="true">
      <c r="A55" t="s" s="4">
        <v>234</v>
      </c>
      <c r="B55" t="s" s="4">
        <v>37</v>
      </c>
      <c r="C55" t="s" s="4">
        <v>38</v>
      </c>
      <c r="D55" t="s" s="4">
        <v>39</v>
      </c>
      <c r="E55" t="s" s="4">
        <v>40</v>
      </c>
      <c r="F55" t="s" s="4">
        <v>235</v>
      </c>
      <c r="G55" t="s" s="4">
        <v>232</v>
      </c>
      <c r="H55" t="s" s="4">
        <v>232</v>
      </c>
      <c r="I55" t="s" s="4">
        <v>236</v>
      </c>
      <c r="J55" t="s" s="4">
        <v>63</v>
      </c>
      <c r="K55" t="s" s="4">
        <v>64</v>
      </c>
      <c r="L55" t="s" s="4">
        <v>46</v>
      </c>
    </row>
    <row r="56" ht="45.0" customHeight="true">
      <c r="A56" t="s" s="4">
        <v>237</v>
      </c>
      <c r="B56" t="s" s="4">
        <v>37</v>
      </c>
      <c r="C56" t="s" s="4">
        <v>38</v>
      </c>
      <c r="D56" t="s" s="4">
        <v>39</v>
      </c>
      <c r="E56" t="s" s="4">
        <v>40</v>
      </c>
      <c r="F56" t="s" s="4">
        <v>238</v>
      </c>
      <c r="G56" t="s" s="4">
        <v>239</v>
      </c>
      <c r="H56" t="s" s="4">
        <v>239</v>
      </c>
      <c r="I56" t="s" s="4">
        <v>240</v>
      </c>
      <c r="J56" t="s" s="4">
        <v>63</v>
      </c>
      <c r="K56" t="s" s="4">
        <v>64</v>
      </c>
      <c r="L56" t="s" s="4">
        <v>46</v>
      </c>
    </row>
    <row r="57" ht="45.0" customHeight="true">
      <c r="A57" t="s" s="4">
        <v>241</v>
      </c>
      <c r="B57" t="s" s="4">
        <v>37</v>
      </c>
      <c r="C57" t="s" s="4">
        <v>38</v>
      </c>
      <c r="D57" t="s" s="4">
        <v>39</v>
      </c>
      <c r="E57" t="s" s="4">
        <v>40</v>
      </c>
      <c r="F57" t="s" s="4">
        <v>242</v>
      </c>
      <c r="G57" t="s" s="4">
        <v>232</v>
      </c>
      <c r="H57" t="s" s="4">
        <v>232</v>
      </c>
      <c r="I57" t="s" s="4">
        <v>243</v>
      </c>
      <c r="J57" t="s" s="4">
        <v>63</v>
      </c>
      <c r="K57" t="s" s="4">
        <v>64</v>
      </c>
      <c r="L57" t="s" s="4">
        <v>46</v>
      </c>
    </row>
    <row r="58" ht="45.0" customHeight="true">
      <c r="A58" t="s" s="4">
        <v>244</v>
      </c>
      <c r="B58" t="s" s="4">
        <v>37</v>
      </c>
      <c r="C58" t="s" s="4">
        <v>38</v>
      </c>
      <c r="D58" t="s" s="4">
        <v>39</v>
      </c>
      <c r="E58" t="s" s="4">
        <v>40</v>
      </c>
      <c r="F58" t="s" s="4">
        <v>245</v>
      </c>
      <c r="G58" t="s" s="4">
        <v>246</v>
      </c>
      <c r="H58" t="s" s="4">
        <v>246</v>
      </c>
      <c r="I58" t="s" s="4">
        <v>247</v>
      </c>
      <c r="J58" t="s" s="4">
        <v>63</v>
      </c>
      <c r="K58" t="s" s="4">
        <v>64</v>
      </c>
      <c r="L58" t="s" s="4">
        <v>46</v>
      </c>
    </row>
    <row r="59" ht="45.0" customHeight="true">
      <c r="A59" t="s" s="4">
        <v>248</v>
      </c>
      <c r="B59" t="s" s="4">
        <v>37</v>
      </c>
      <c r="C59" t="s" s="4">
        <v>38</v>
      </c>
      <c r="D59" t="s" s="4">
        <v>39</v>
      </c>
      <c r="E59" t="s" s="4">
        <v>40</v>
      </c>
      <c r="F59" t="s" s="4">
        <v>249</v>
      </c>
      <c r="G59" t="s" s="4">
        <v>250</v>
      </c>
      <c r="H59" t="s" s="4">
        <v>250</v>
      </c>
      <c r="I59" t="s" s="4">
        <v>251</v>
      </c>
      <c r="J59" t="s" s="4">
        <v>63</v>
      </c>
      <c r="K59" t="s" s="4">
        <v>64</v>
      </c>
      <c r="L59" t="s" s="4">
        <v>46</v>
      </c>
    </row>
    <row r="60" ht="45.0" customHeight="true">
      <c r="A60" t="s" s="4">
        <v>252</v>
      </c>
      <c r="B60" t="s" s="4">
        <v>37</v>
      </c>
      <c r="C60" t="s" s="4">
        <v>38</v>
      </c>
      <c r="D60" t="s" s="4">
        <v>39</v>
      </c>
      <c r="E60" t="s" s="4">
        <v>40</v>
      </c>
      <c r="F60" t="s" s="4">
        <v>253</v>
      </c>
      <c r="G60" t="s" s="4">
        <v>254</v>
      </c>
      <c r="H60" t="s" s="4">
        <v>254</v>
      </c>
      <c r="I60" t="s" s="4">
        <v>255</v>
      </c>
      <c r="J60" t="s" s="4">
        <v>63</v>
      </c>
      <c r="K60" t="s" s="4">
        <v>64</v>
      </c>
      <c r="L60" t="s" s="4">
        <v>46</v>
      </c>
    </row>
    <row r="61" ht="45.0" customHeight="true">
      <c r="A61" t="s" s="4">
        <v>256</v>
      </c>
      <c r="B61" t="s" s="4">
        <v>37</v>
      </c>
      <c r="C61" t="s" s="4">
        <v>38</v>
      </c>
      <c r="D61" t="s" s="4">
        <v>39</v>
      </c>
      <c r="E61" t="s" s="4">
        <v>40</v>
      </c>
      <c r="F61" t="s" s="4">
        <v>257</v>
      </c>
      <c r="G61" t="s" s="4">
        <v>42</v>
      </c>
      <c r="H61" t="s" s="4">
        <v>42</v>
      </c>
      <c r="I61" t="s" s="4">
        <v>258</v>
      </c>
      <c r="J61" t="s" s="4">
        <v>63</v>
      </c>
      <c r="K61" t="s" s="4">
        <v>64</v>
      </c>
      <c r="L61" t="s" s="4">
        <v>46</v>
      </c>
    </row>
    <row r="62" ht="45.0" customHeight="true">
      <c r="A62" t="s" s="4">
        <v>259</v>
      </c>
      <c r="B62" t="s" s="4">
        <v>37</v>
      </c>
      <c r="C62" t="s" s="4">
        <v>38</v>
      </c>
      <c r="D62" t="s" s="4">
        <v>39</v>
      </c>
      <c r="E62" t="s" s="4">
        <v>40</v>
      </c>
      <c r="F62" t="s" s="4">
        <v>260</v>
      </c>
      <c r="G62" t="s" s="4">
        <v>208</v>
      </c>
      <c r="H62" t="s" s="4">
        <v>208</v>
      </c>
      <c r="I62" t="s" s="4">
        <v>261</v>
      </c>
      <c r="J62" t="s" s="4">
        <v>63</v>
      </c>
      <c r="K62" t="s" s="4">
        <v>64</v>
      </c>
      <c r="L62" t="s" s="4">
        <v>46</v>
      </c>
    </row>
    <row r="63" ht="45.0" customHeight="true">
      <c r="A63" t="s" s="4">
        <v>262</v>
      </c>
      <c r="B63" t="s" s="4">
        <v>37</v>
      </c>
      <c r="C63" t="s" s="4">
        <v>38</v>
      </c>
      <c r="D63" t="s" s="4">
        <v>39</v>
      </c>
      <c r="E63" t="s" s="4">
        <v>40</v>
      </c>
      <c r="F63" t="s" s="4">
        <v>263</v>
      </c>
      <c r="G63" t="s" s="4">
        <v>264</v>
      </c>
      <c r="H63" t="s" s="4">
        <v>264</v>
      </c>
      <c r="I63" t="s" s="4">
        <v>265</v>
      </c>
      <c r="J63" t="s" s="4">
        <v>63</v>
      </c>
      <c r="K63" t="s" s="4">
        <v>64</v>
      </c>
      <c r="L63" t="s" s="4">
        <v>46</v>
      </c>
    </row>
    <row r="64" ht="45.0" customHeight="true">
      <c r="A64" t="s" s="4">
        <v>266</v>
      </c>
      <c r="B64" t="s" s="4">
        <v>37</v>
      </c>
      <c r="C64" t="s" s="4">
        <v>38</v>
      </c>
      <c r="D64" t="s" s="4">
        <v>39</v>
      </c>
      <c r="E64" t="s" s="4">
        <v>40</v>
      </c>
      <c r="F64" t="s" s="4">
        <v>267</v>
      </c>
      <c r="G64" t="s" s="4">
        <v>268</v>
      </c>
      <c r="H64" t="s" s="4">
        <v>268</v>
      </c>
      <c r="I64" t="s" s="4">
        <v>269</v>
      </c>
      <c r="J64" t="s" s="4">
        <v>63</v>
      </c>
      <c r="K64" t="s" s="4">
        <v>64</v>
      </c>
      <c r="L64" t="s" s="4">
        <v>46</v>
      </c>
    </row>
    <row r="65" ht="45.0" customHeight="true">
      <c r="A65" t="s" s="4">
        <v>270</v>
      </c>
      <c r="B65" t="s" s="4">
        <v>37</v>
      </c>
      <c r="C65" t="s" s="4">
        <v>38</v>
      </c>
      <c r="D65" t="s" s="4">
        <v>39</v>
      </c>
      <c r="E65" t="s" s="4">
        <v>40</v>
      </c>
      <c r="F65" t="s" s="4">
        <v>271</v>
      </c>
      <c r="G65" t="s" s="4">
        <v>272</v>
      </c>
      <c r="H65" t="s" s="4">
        <v>272</v>
      </c>
      <c r="I65" t="s" s="4">
        <v>273</v>
      </c>
      <c r="J65" t="s" s="4">
        <v>63</v>
      </c>
      <c r="K65" t="s" s="4">
        <v>64</v>
      </c>
      <c r="L65" t="s" s="4">
        <v>46</v>
      </c>
    </row>
    <row r="66" ht="45.0" customHeight="true">
      <c r="A66" t="s" s="4">
        <v>274</v>
      </c>
      <c r="B66" t="s" s="4">
        <v>37</v>
      </c>
      <c r="C66" t="s" s="4">
        <v>38</v>
      </c>
      <c r="D66" t="s" s="4">
        <v>39</v>
      </c>
      <c r="E66" t="s" s="4">
        <v>40</v>
      </c>
      <c r="F66" t="s" s="4">
        <v>275</v>
      </c>
      <c r="G66" t="s" s="4">
        <v>276</v>
      </c>
      <c r="H66" t="s" s="4">
        <v>276</v>
      </c>
      <c r="I66" t="s" s="4">
        <v>277</v>
      </c>
      <c r="J66" t="s" s="4">
        <v>63</v>
      </c>
      <c r="K66" t="s" s="4">
        <v>64</v>
      </c>
      <c r="L66" t="s" s="4">
        <v>46</v>
      </c>
    </row>
    <row r="67" ht="45.0" customHeight="true">
      <c r="A67" t="s" s="4">
        <v>278</v>
      </c>
      <c r="B67" t="s" s="4">
        <v>37</v>
      </c>
      <c r="C67" t="s" s="4">
        <v>38</v>
      </c>
      <c r="D67" t="s" s="4">
        <v>39</v>
      </c>
      <c r="E67" t="s" s="4">
        <v>40</v>
      </c>
      <c r="F67" t="s" s="4">
        <v>279</v>
      </c>
      <c r="G67" t="s" s="4">
        <v>136</v>
      </c>
      <c r="H67" t="s" s="4">
        <v>136</v>
      </c>
      <c r="I67" t="s" s="4">
        <v>280</v>
      </c>
      <c r="J67" t="s" s="4">
        <v>63</v>
      </c>
      <c r="K67" t="s" s="4">
        <v>64</v>
      </c>
      <c r="L67" t="s" s="4">
        <v>46</v>
      </c>
    </row>
    <row r="68" ht="45.0" customHeight="true">
      <c r="A68" t="s" s="4">
        <v>281</v>
      </c>
      <c r="B68" t="s" s="4">
        <v>37</v>
      </c>
      <c r="C68" t="s" s="4">
        <v>38</v>
      </c>
      <c r="D68" t="s" s="4">
        <v>39</v>
      </c>
      <c r="E68" t="s" s="4">
        <v>130</v>
      </c>
      <c r="F68" t="s" s="4">
        <v>282</v>
      </c>
      <c r="G68" t="s" s="4">
        <v>283</v>
      </c>
      <c r="H68" t="s" s="4">
        <v>283</v>
      </c>
      <c r="I68" t="s" s="4">
        <v>284</v>
      </c>
      <c r="J68" t="s" s="4">
        <v>63</v>
      </c>
      <c r="K68" t="s" s="4">
        <v>64</v>
      </c>
      <c r="L68" t="s" s="4">
        <v>46</v>
      </c>
    </row>
    <row r="69" ht="45.0" customHeight="true">
      <c r="A69" t="s" s="4">
        <v>285</v>
      </c>
      <c r="B69" t="s" s="4">
        <v>37</v>
      </c>
      <c r="C69" t="s" s="4">
        <v>38</v>
      </c>
      <c r="D69" t="s" s="4">
        <v>39</v>
      </c>
      <c r="E69" t="s" s="4">
        <v>130</v>
      </c>
      <c r="F69" t="s" s="4">
        <v>286</v>
      </c>
      <c r="G69" t="s" s="4">
        <v>287</v>
      </c>
      <c r="H69" t="s" s="4">
        <v>287</v>
      </c>
      <c r="I69" t="s" s="4">
        <v>288</v>
      </c>
      <c r="J69" t="s" s="4">
        <v>63</v>
      </c>
      <c r="K69" t="s" s="4">
        <v>64</v>
      </c>
      <c r="L69" t="s" s="4">
        <v>46</v>
      </c>
    </row>
    <row r="70" ht="45.0" customHeight="true">
      <c r="A70" t="s" s="4">
        <v>289</v>
      </c>
      <c r="B70" t="s" s="4">
        <v>37</v>
      </c>
      <c r="C70" t="s" s="4">
        <v>38</v>
      </c>
      <c r="D70" t="s" s="4">
        <v>39</v>
      </c>
      <c r="E70" t="s" s="4">
        <v>130</v>
      </c>
      <c r="F70" t="s" s="4">
        <v>290</v>
      </c>
      <c r="G70" t="s" s="4">
        <v>291</v>
      </c>
      <c r="H70" t="s" s="4">
        <v>291</v>
      </c>
      <c r="I70" t="s" s="4">
        <v>292</v>
      </c>
      <c r="J70" t="s" s="4">
        <v>63</v>
      </c>
      <c r="K70" t="s" s="4">
        <v>64</v>
      </c>
      <c r="L70" t="s" s="4">
        <v>46</v>
      </c>
    </row>
    <row r="71" ht="45.0" customHeight="true">
      <c r="A71" t="s" s="4">
        <v>293</v>
      </c>
      <c r="B71" t="s" s="4">
        <v>37</v>
      </c>
      <c r="C71" t="s" s="4">
        <v>38</v>
      </c>
      <c r="D71" t="s" s="4">
        <v>39</v>
      </c>
      <c r="E71" t="s" s="4">
        <v>130</v>
      </c>
      <c r="F71" t="s" s="4">
        <v>294</v>
      </c>
      <c r="G71" t="s" s="4">
        <v>295</v>
      </c>
      <c r="H71" t="s" s="4">
        <v>295</v>
      </c>
      <c r="I71" t="s" s="4">
        <v>296</v>
      </c>
      <c r="J71" t="s" s="4">
        <v>63</v>
      </c>
      <c r="K71" t="s" s="4">
        <v>64</v>
      </c>
      <c r="L71" t="s" s="4">
        <v>46</v>
      </c>
    </row>
    <row r="72" ht="45.0" customHeight="true">
      <c r="A72" t="s" s="4">
        <v>297</v>
      </c>
      <c r="B72" t="s" s="4">
        <v>37</v>
      </c>
      <c r="C72" t="s" s="4">
        <v>38</v>
      </c>
      <c r="D72" t="s" s="4">
        <v>39</v>
      </c>
      <c r="E72" t="s" s="4">
        <v>298</v>
      </c>
      <c r="F72" t="s" s="4">
        <v>299</v>
      </c>
      <c r="G72" t="s" s="4">
        <v>300</v>
      </c>
      <c r="H72" t="s" s="4">
        <v>301</v>
      </c>
      <c r="I72" t="s" s="4">
        <v>302</v>
      </c>
      <c r="J72" t="s" s="4">
        <v>63</v>
      </c>
      <c r="K72" t="s" s="4">
        <v>64</v>
      </c>
      <c r="L72" t="s" s="4">
        <v>46</v>
      </c>
    </row>
    <row r="73" ht="45.0" customHeight="true">
      <c r="A73" t="s" s="4">
        <v>303</v>
      </c>
      <c r="B73" t="s" s="4">
        <v>37</v>
      </c>
      <c r="C73" t="s" s="4">
        <v>38</v>
      </c>
      <c r="D73" t="s" s="4">
        <v>39</v>
      </c>
      <c r="E73" t="s" s="4">
        <v>304</v>
      </c>
      <c r="F73" t="s" s="4">
        <v>305</v>
      </c>
      <c r="G73" t="s" s="4">
        <v>306</v>
      </c>
      <c r="H73" t="s" s="4">
        <v>306</v>
      </c>
      <c r="I73" t="s" s="4">
        <v>307</v>
      </c>
      <c r="J73" t="s" s="4">
        <v>63</v>
      </c>
      <c r="K73" t="s" s="4">
        <v>64</v>
      </c>
      <c r="L73" t="s" s="4">
        <v>46</v>
      </c>
    </row>
    <row r="74" ht="45.0" customHeight="true">
      <c r="A74" t="s" s="4">
        <v>308</v>
      </c>
      <c r="B74" t="s" s="4">
        <v>37</v>
      </c>
      <c r="C74" t="s" s="4">
        <v>38</v>
      </c>
      <c r="D74" t="s" s="4">
        <v>39</v>
      </c>
      <c r="E74" t="s" s="4">
        <v>309</v>
      </c>
      <c r="F74" t="s" s="4">
        <v>310</v>
      </c>
      <c r="G74" t="s" s="4">
        <v>311</v>
      </c>
      <c r="H74" t="s" s="4">
        <v>311</v>
      </c>
      <c r="I74" t="s" s="4">
        <v>312</v>
      </c>
      <c r="J74" t="s" s="4">
        <v>63</v>
      </c>
      <c r="K74" t="s" s="4">
        <v>64</v>
      </c>
      <c r="L74" t="s" s="4">
        <v>46</v>
      </c>
    </row>
    <row r="75" ht="45.0" customHeight="true">
      <c r="A75" t="s" s="4">
        <v>313</v>
      </c>
      <c r="B75" t="s" s="4">
        <v>37</v>
      </c>
      <c r="C75" t="s" s="4">
        <v>38</v>
      </c>
      <c r="D75" t="s" s="4">
        <v>39</v>
      </c>
      <c r="E75" t="s" s="4">
        <v>314</v>
      </c>
      <c r="F75" t="s" s="4">
        <v>315</v>
      </c>
      <c r="G75" t="s" s="4">
        <v>316</v>
      </c>
      <c r="H75" t="s" s="4">
        <v>316</v>
      </c>
      <c r="I75" t="s" s="4">
        <v>317</v>
      </c>
      <c r="J75" t="s" s="4">
        <v>63</v>
      </c>
      <c r="K75" t="s" s="4">
        <v>64</v>
      </c>
      <c r="L75" t="s" s="4">
        <v>46</v>
      </c>
    </row>
    <row r="76" ht="45.0" customHeight="true">
      <c r="A76" t="s" s="4">
        <v>318</v>
      </c>
      <c r="B76" t="s" s="4">
        <v>37</v>
      </c>
      <c r="C76" t="s" s="4">
        <v>38</v>
      </c>
      <c r="D76" t="s" s="4">
        <v>39</v>
      </c>
      <c r="E76" t="s" s="4">
        <v>319</v>
      </c>
      <c r="F76" t="s" s="4">
        <v>320</v>
      </c>
      <c r="G76" t="s" s="4">
        <v>321</v>
      </c>
      <c r="H76" t="s" s="4">
        <v>321</v>
      </c>
      <c r="I76" t="s" s="4">
        <v>322</v>
      </c>
      <c r="J76" t="s" s="4">
        <v>63</v>
      </c>
      <c r="K76" t="s" s="4">
        <v>64</v>
      </c>
      <c r="L76" t="s" s="4">
        <v>46</v>
      </c>
    </row>
    <row r="77" ht="45.0" customHeight="true">
      <c r="A77" t="s" s="4">
        <v>323</v>
      </c>
      <c r="B77" t="s" s="4">
        <v>37</v>
      </c>
      <c r="C77" t="s" s="4">
        <v>38</v>
      </c>
      <c r="D77" t="s" s="4">
        <v>39</v>
      </c>
      <c r="E77" t="s" s="4">
        <v>319</v>
      </c>
      <c r="F77" t="s" s="4">
        <v>324</v>
      </c>
      <c r="G77" t="s" s="4">
        <v>325</v>
      </c>
      <c r="H77" t="s" s="4">
        <v>326</v>
      </c>
      <c r="I77" t="s" s="4">
        <v>327</v>
      </c>
      <c r="J77" t="s" s="4">
        <v>63</v>
      </c>
      <c r="K77" t="s" s="4">
        <v>64</v>
      </c>
      <c r="L77" t="s" s="4">
        <v>46</v>
      </c>
    </row>
    <row r="78" ht="45.0" customHeight="true">
      <c r="A78" t="s" s="4">
        <v>328</v>
      </c>
      <c r="B78" t="s" s="4">
        <v>37</v>
      </c>
      <c r="C78" t="s" s="4">
        <v>38</v>
      </c>
      <c r="D78" t="s" s="4">
        <v>39</v>
      </c>
      <c r="E78" t="s" s="4">
        <v>319</v>
      </c>
      <c r="F78" t="s" s="4">
        <v>329</v>
      </c>
      <c r="G78" t="s" s="4">
        <v>330</v>
      </c>
      <c r="H78" t="s" s="4">
        <v>331</v>
      </c>
      <c r="I78" t="s" s="4">
        <v>332</v>
      </c>
      <c r="J78" t="s" s="4">
        <v>63</v>
      </c>
      <c r="K78" t="s" s="4">
        <v>64</v>
      </c>
      <c r="L78" t="s" s="4">
        <v>46</v>
      </c>
    </row>
    <row r="79" ht="45.0" customHeight="true">
      <c r="A79" t="s" s="4">
        <v>333</v>
      </c>
      <c r="B79" t="s" s="4">
        <v>37</v>
      </c>
      <c r="C79" t="s" s="4">
        <v>38</v>
      </c>
      <c r="D79" t="s" s="4">
        <v>39</v>
      </c>
      <c r="E79" t="s" s="4">
        <v>319</v>
      </c>
      <c r="F79" t="s" s="4">
        <v>334</v>
      </c>
      <c r="G79" t="s" s="4">
        <v>335</v>
      </c>
      <c r="H79" t="s" s="4">
        <v>336</v>
      </c>
      <c r="I79" t="s" s="4">
        <v>337</v>
      </c>
      <c r="J79" t="s" s="4">
        <v>63</v>
      </c>
      <c r="K79" t="s" s="4">
        <v>64</v>
      </c>
      <c r="L79" t="s" s="4">
        <v>46</v>
      </c>
    </row>
    <row r="80" ht="45.0" customHeight="true">
      <c r="A80" t="s" s="4">
        <v>338</v>
      </c>
      <c r="B80" t="s" s="4">
        <v>37</v>
      </c>
      <c r="C80" t="s" s="4">
        <v>38</v>
      </c>
      <c r="D80" t="s" s="4">
        <v>39</v>
      </c>
      <c r="E80" t="s" s="4">
        <v>319</v>
      </c>
      <c r="F80" t="s" s="4">
        <v>339</v>
      </c>
      <c r="G80" t="s" s="4">
        <v>340</v>
      </c>
      <c r="H80" t="s" s="4">
        <v>341</v>
      </c>
      <c r="I80" t="s" s="4">
        <v>342</v>
      </c>
      <c r="J80" t="s" s="4">
        <v>63</v>
      </c>
      <c r="K80" t="s" s="4">
        <v>64</v>
      </c>
      <c r="L80" t="s" s="4">
        <v>46</v>
      </c>
    </row>
    <row r="81" ht="45.0" customHeight="true">
      <c r="A81" t="s" s="4">
        <v>343</v>
      </c>
      <c r="B81" t="s" s="4">
        <v>37</v>
      </c>
      <c r="C81" t="s" s="4">
        <v>38</v>
      </c>
      <c r="D81" t="s" s="4">
        <v>39</v>
      </c>
      <c r="E81" t="s" s="4">
        <v>319</v>
      </c>
      <c r="F81" t="s" s="4">
        <v>344</v>
      </c>
      <c r="G81" t="s" s="4">
        <v>335</v>
      </c>
      <c r="H81" t="s" s="4">
        <v>345</v>
      </c>
      <c r="I81" t="s" s="4">
        <v>346</v>
      </c>
      <c r="J81" t="s" s="4">
        <v>63</v>
      </c>
      <c r="K81" t="s" s="4">
        <v>64</v>
      </c>
      <c r="L81" t="s" s="4">
        <v>46</v>
      </c>
    </row>
    <row r="82" ht="45.0" customHeight="true">
      <c r="A82" t="s" s="4">
        <v>347</v>
      </c>
      <c r="B82" t="s" s="4">
        <v>37</v>
      </c>
      <c r="C82" t="s" s="4">
        <v>38</v>
      </c>
      <c r="D82" t="s" s="4">
        <v>39</v>
      </c>
      <c r="E82" t="s" s="4">
        <v>319</v>
      </c>
      <c r="F82" t="s" s="4">
        <v>348</v>
      </c>
      <c r="G82" t="s" s="4">
        <v>335</v>
      </c>
      <c r="H82" t="s" s="4">
        <v>349</v>
      </c>
      <c r="I82" t="s" s="4">
        <v>350</v>
      </c>
      <c r="J82" t="s" s="4">
        <v>63</v>
      </c>
      <c r="K82" t="s" s="4">
        <v>64</v>
      </c>
      <c r="L82" t="s" s="4">
        <v>46</v>
      </c>
    </row>
    <row r="83" ht="45.0" customHeight="true">
      <c r="A83" t="s" s="4">
        <v>351</v>
      </c>
      <c r="B83" t="s" s="4">
        <v>37</v>
      </c>
      <c r="C83" t="s" s="4">
        <v>38</v>
      </c>
      <c r="D83" t="s" s="4">
        <v>39</v>
      </c>
      <c r="E83" t="s" s="4">
        <v>309</v>
      </c>
      <c r="F83" t="s" s="4">
        <v>352</v>
      </c>
      <c r="G83" t="s" s="4">
        <v>353</v>
      </c>
      <c r="H83" t="s" s="4">
        <v>353</v>
      </c>
      <c r="I83" t="s" s="4">
        <v>354</v>
      </c>
      <c r="J83" t="s" s="4">
        <v>63</v>
      </c>
      <c r="K83" t="s" s="4">
        <v>64</v>
      </c>
      <c r="L83" t="s" s="4">
        <v>46</v>
      </c>
    </row>
    <row r="84" ht="45.0" customHeight="true">
      <c r="A84" t="s" s="4">
        <v>355</v>
      </c>
      <c r="B84" t="s" s="4">
        <v>37</v>
      </c>
      <c r="C84" t="s" s="4">
        <v>38</v>
      </c>
      <c r="D84" t="s" s="4">
        <v>39</v>
      </c>
      <c r="E84" t="s" s="4">
        <v>309</v>
      </c>
      <c r="F84" t="s" s="4">
        <v>356</v>
      </c>
      <c r="G84" t="s" s="4">
        <v>325</v>
      </c>
      <c r="H84" t="s" s="4">
        <v>325</v>
      </c>
      <c r="I84" t="s" s="4">
        <v>357</v>
      </c>
      <c r="J84" t="s" s="4">
        <v>63</v>
      </c>
      <c r="K84" t="s" s="4">
        <v>64</v>
      </c>
      <c r="L84" t="s" s="4">
        <v>46</v>
      </c>
    </row>
    <row r="85" ht="45.0" customHeight="true">
      <c r="A85" t="s" s="4">
        <v>358</v>
      </c>
      <c r="B85" t="s" s="4">
        <v>37</v>
      </c>
      <c r="C85" t="s" s="4">
        <v>38</v>
      </c>
      <c r="D85" t="s" s="4">
        <v>39</v>
      </c>
      <c r="E85" t="s" s="4">
        <v>309</v>
      </c>
      <c r="F85" t="s" s="4">
        <v>359</v>
      </c>
      <c r="G85" t="s" s="4">
        <v>216</v>
      </c>
      <c r="H85" t="s" s="4">
        <v>360</v>
      </c>
      <c r="I85" t="s" s="4">
        <v>361</v>
      </c>
      <c r="J85" t="s" s="4">
        <v>63</v>
      </c>
      <c r="K85" t="s" s="4">
        <v>64</v>
      </c>
      <c r="L85" t="s" s="4">
        <v>46</v>
      </c>
    </row>
    <row r="86" ht="45.0" customHeight="true">
      <c r="A86" t="s" s="4">
        <v>362</v>
      </c>
      <c r="B86" t="s" s="4">
        <v>37</v>
      </c>
      <c r="C86" t="s" s="4">
        <v>38</v>
      </c>
      <c r="D86" t="s" s="4">
        <v>39</v>
      </c>
      <c r="E86" t="s" s="4">
        <v>309</v>
      </c>
      <c r="F86" t="s" s="4">
        <v>363</v>
      </c>
      <c r="G86" t="s" s="4">
        <v>364</v>
      </c>
      <c r="H86" t="s" s="4">
        <v>364</v>
      </c>
      <c r="I86" t="s" s="4">
        <v>365</v>
      </c>
      <c r="J86" t="s" s="4">
        <v>63</v>
      </c>
      <c r="K86" t="s" s="4">
        <v>64</v>
      </c>
      <c r="L86" t="s" s="4">
        <v>46</v>
      </c>
    </row>
    <row r="87" ht="45.0" customHeight="true">
      <c r="A87" t="s" s="4">
        <v>366</v>
      </c>
      <c r="B87" t="s" s="4">
        <v>37</v>
      </c>
      <c r="C87" t="s" s="4">
        <v>38</v>
      </c>
      <c r="D87" t="s" s="4">
        <v>39</v>
      </c>
      <c r="E87" t="s" s="4">
        <v>309</v>
      </c>
      <c r="F87" t="s" s="4">
        <v>367</v>
      </c>
      <c r="G87" t="s" s="4">
        <v>368</v>
      </c>
      <c r="H87" t="s" s="4">
        <v>301</v>
      </c>
      <c r="I87" t="s" s="4">
        <v>369</v>
      </c>
      <c r="J87" t="s" s="4">
        <v>63</v>
      </c>
      <c r="K87" t="s" s="4">
        <v>64</v>
      </c>
      <c r="L87" t="s" s="4">
        <v>46</v>
      </c>
    </row>
    <row r="88" ht="45.0" customHeight="true">
      <c r="A88" t="s" s="4">
        <v>370</v>
      </c>
      <c r="B88" t="s" s="4">
        <v>37</v>
      </c>
      <c r="C88" t="s" s="4">
        <v>38</v>
      </c>
      <c r="D88" t="s" s="4">
        <v>39</v>
      </c>
      <c r="E88" t="s" s="4">
        <v>309</v>
      </c>
      <c r="F88" t="s" s="4">
        <v>371</v>
      </c>
      <c r="G88" t="s" s="4">
        <v>372</v>
      </c>
      <c r="H88" t="s" s="4">
        <v>373</v>
      </c>
      <c r="I88" t="s" s="4">
        <v>374</v>
      </c>
      <c r="J88" t="s" s="4">
        <v>63</v>
      </c>
      <c r="K88" t="s" s="4">
        <v>64</v>
      </c>
      <c r="L88" t="s" s="4">
        <v>46</v>
      </c>
    </row>
    <row r="89" ht="45.0" customHeight="true">
      <c r="A89" t="s" s="4">
        <v>375</v>
      </c>
      <c r="B89" t="s" s="4">
        <v>37</v>
      </c>
      <c r="C89" t="s" s="4">
        <v>38</v>
      </c>
      <c r="D89" t="s" s="4">
        <v>39</v>
      </c>
      <c r="E89" t="s" s="4">
        <v>309</v>
      </c>
      <c r="F89" t="s" s="4">
        <v>376</v>
      </c>
      <c r="G89" t="s" s="4">
        <v>377</v>
      </c>
      <c r="H89" t="s" s="4">
        <v>373</v>
      </c>
      <c r="I89" t="s" s="4">
        <v>378</v>
      </c>
      <c r="J89" t="s" s="4">
        <v>63</v>
      </c>
      <c r="K89" t="s" s="4">
        <v>64</v>
      </c>
      <c r="L89" t="s" s="4">
        <v>46</v>
      </c>
    </row>
    <row r="90" ht="45.0" customHeight="true">
      <c r="A90" t="s" s="4">
        <v>379</v>
      </c>
      <c r="B90" t="s" s="4">
        <v>37</v>
      </c>
      <c r="C90" t="s" s="4">
        <v>38</v>
      </c>
      <c r="D90" t="s" s="4">
        <v>39</v>
      </c>
      <c r="E90" t="s" s="4">
        <v>309</v>
      </c>
      <c r="F90" t="s" s="4">
        <v>380</v>
      </c>
      <c r="G90" t="s" s="4">
        <v>381</v>
      </c>
      <c r="H90" t="s" s="4">
        <v>381</v>
      </c>
      <c r="I90" t="s" s="4">
        <v>382</v>
      </c>
      <c r="J90" t="s" s="4">
        <v>63</v>
      </c>
      <c r="K90" t="s" s="4">
        <v>64</v>
      </c>
      <c r="L90" t="s" s="4">
        <v>46</v>
      </c>
    </row>
    <row r="91" ht="45.0" customHeight="true">
      <c r="A91" t="s" s="4">
        <v>383</v>
      </c>
      <c r="B91" t="s" s="4">
        <v>37</v>
      </c>
      <c r="C91" t="s" s="4">
        <v>38</v>
      </c>
      <c r="D91" t="s" s="4">
        <v>39</v>
      </c>
      <c r="E91" t="s" s="4">
        <v>309</v>
      </c>
      <c r="F91" t="s" s="4">
        <v>384</v>
      </c>
      <c r="G91" t="s" s="4">
        <v>385</v>
      </c>
      <c r="H91" t="s" s="4">
        <v>385</v>
      </c>
      <c r="I91" t="s" s="4">
        <v>386</v>
      </c>
      <c r="J91" t="s" s="4">
        <v>63</v>
      </c>
      <c r="K91" t="s" s="4">
        <v>64</v>
      </c>
      <c r="L91" t="s" s="4">
        <v>46</v>
      </c>
    </row>
    <row r="92" ht="45.0" customHeight="true">
      <c r="A92" t="s" s="4">
        <v>387</v>
      </c>
      <c r="B92" t="s" s="4">
        <v>37</v>
      </c>
      <c r="C92" t="s" s="4">
        <v>38</v>
      </c>
      <c r="D92" t="s" s="4">
        <v>39</v>
      </c>
      <c r="E92" t="s" s="4">
        <v>309</v>
      </c>
      <c r="F92" t="s" s="4">
        <v>388</v>
      </c>
      <c r="G92" t="s" s="4">
        <v>301</v>
      </c>
      <c r="H92" t="s" s="4">
        <v>301</v>
      </c>
      <c r="I92" t="s" s="4">
        <v>389</v>
      </c>
      <c r="J92" t="s" s="4">
        <v>63</v>
      </c>
      <c r="K92" t="s" s="4">
        <v>64</v>
      </c>
      <c r="L92" t="s" s="4">
        <v>46</v>
      </c>
    </row>
    <row r="93" ht="45.0" customHeight="true">
      <c r="A93" t="s" s="4">
        <v>390</v>
      </c>
      <c r="B93" t="s" s="4">
        <v>37</v>
      </c>
      <c r="C93" t="s" s="4">
        <v>38</v>
      </c>
      <c r="D93" t="s" s="4">
        <v>39</v>
      </c>
      <c r="E93" t="s" s="4">
        <v>309</v>
      </c>
      <c r="F93" t="s" s="4">
        <v>391</v>
      </c>
      <c r="G93" t="s" s="4">
        <v>392</v>
      </c>
      <c r="H93" t="s" s="4">
        <v>392</v>
      </c>
      <c r="I93" t="s" s="4">
        <v>393</v>
      </c>
      <c r="J93" t="s" s="4">
        <v>63</v>
      </c>
      <c r="K93" t="s" s="4">
        <v>64</v>
      </c>
      <c r="L93" t="s" s="4">
        <v>46</v>
      </c>
    </row>
    <row r="94" ht="45.0" customHeight="true">
      <c r="A94" t="s" s="4">
        <v>394</v>
      </c>
      <c r="B94" t="s" s="4">
        <v>37</v>
      </c>
      <c r="C94" t="s" s="4">
        <v>38</v>
      </c>
      <c r="D94" t="s" s="4">
        <v>39</v>
      </c>
      <c r="E94" t="s" s="4">
        <v>309</v>
      </c>
      <c r="F94" t="s" s="4">
        <v>395</v>
      </c>
      <c r="G94" t="s" s="4">
        <v>396</v>
      </c>
      <c r="H94" t="s" s="4">
        <v>301</v>
      </c>
      <c r="I94" t="s" s="4">
        <v>397</v>
      </c>
      <c r="J94" t="s" s="4">
        <v>63</v>
      </c>
      <c r="K94" t="s" s="4">
        <v>64</v>
      </c>
      <c r="L94" t="s" s="4">
        <v>46</v>
      </c>
    </row>
    <row r="95" ht="45.0" customHeight="true">
      <c r="A95" t="s" s="4">
        <v>398</v>
      </c>
      <c r="B95" t="s" s="4">
        <v>37</v>
      </c>
      <c r="C95" t="s" s="4">
        <v>38</v>
      </c>
      <c r="D95" t="s" s="4">
        <v>39</v>
      </c>
      <c r="E95" t="s" s="4">
        <v>309</v>
      </c>
      <c r="F95" t="s" s="4">
        <v>399</v>
      </c>
      <c r="G95" t="s" s="4">
        <v>400</v>
      </c>
      <c r="H95" t="s" s="4">
        <v>400</v>
      </c>
      <c r="I95" t="s" s="4">
        <v>401</v>
      </c>
      <c r="J95" t="s" s="4">
        <v>63</v>
      </c>
      <c r="K95" t="s" s="4">
        <v>64</v>
      </c>
      <c r="L95" t="s" s="4">
        <v>46</v>
      </c>
    </row>
    <row r="96" ht="45.0" customHeight="true">
      <c r="A96" t="s" s="4">
        <v>402</v>
      </c>
      <c r="B96" t="s" s="4">
        <v>37</v>
      </c>
      <c r="C96" t="s" s="4">
        <v>38</v>
      </c>
      <c r="D96" t="s" s="4">
        <v>39</v>
      </c>
      <c r="E96" t="s" s="4">
        <v>309</v>
      </c>
      <c r="F96" t="s" s="4">
        <v>403</v>
      </c>
      <c r="G96" t="s" s="4">
        <v>404</v>
      </c>
      <c r="H96" t="s" s="4">
        <v>404</v>
      </c>
      <c r="I96" t="s" s="4">
        <v>405</v>
      </c>
      <c r="J96" t="s" s="4">
        <v>63</v>
      </c>
      <c r="K96" t="s" s="4">
        <v>64</v>
      </c>
      <c r="L96" t="s" s="4">
        <v>46</v>
      </c>
    </row>
    <row r="97" ht="45.0" customHeight="true">
      <c r="A97" t="s" s="4">
        <v>406</v>
      </c>
      <c r="B97" t="s" s="4">
        <v>37</v>
      </c>
      <c r="C97" t="s" s="4">
        <v>38</v>
      </c>
      <c r="D97" t="s" s="4">
        <v>39</v>
      </c>
      <c r="E97" t="s" s="4">
        <v>309</v>
      </c>
      <c r="F97" t="s" s="4">
        <v>407</v>
      </c>
      <c r="G97" t="s" s="4">
        <v>408</v>
      </c>
      <c r="H97" t="s" s="4">
        <v>408</v>
      </c>
      <c r="I97" t="s" s="4">
        <v>409</v>
      </c>
      <c r="J97" t="s" s="4">
        <v>63</v>
      </c>
      <c r="K97" t="s" s="4">
        <v>64</v>
      </c>
      <c r="L97" t="s" s="4">
        <v>46</v>
      </c>
    </row>
    <row r="98" ht="45.0" customHeight="true">
      <c r="A98" t="s" s="4">
        <v>410</v>
      </c>
      <c r="B98" t="s" s="4">
        <v>37</v>
      </c>
      <c r="C98" t="s" s="4">
        <v>38</v>
      </c>
      <c r="D98" t="s" s="4">
        <v>39</v>
      </c>
      <c r="E98" t="s" s="4">
        <v>309</v>
      </c>
      <c r="F98" t="s" s="4">
        <v>411</v>
      </c>
      <c r="G98" t="s" s="4">
        <v>412</v>
      </c>
      <c r="H98" t="s" s="4">
        <v>412</v>
      </c>
      <c r="I98" t="s" s="4">
        <v>413</v>
      </c>
      <c r="J98" t="s" s="4">
        <v>63</v>
      </c>
      <c r="K98" t="s" s="4">
        <v>64</v>
      </c>
      <c r="L98" t="s" s="4">
        <v>46</v>
      </c>
    </row>
    <row r="99" ht="45.0" customHeight="true">
      <c r="A99" t="s" s="4">
        <v>414</v>
      </c>
      <c r="B99" t="s" s="4">
        <v>37</v>
      </c>
      <c r="C99" t="s" s="4">
        <v>38</v>
      </c>
      <c r="D99" t="s" s="4">
        <v>39</v>
      </c>
      <c r="E99" t="s" s="4">
        <v>309</v>
      </c>
      <c r="F99" t="s" s="4">
        <v>415</v>
      </c>
      <c r="G99" t="s" s="4">
        <v>301</v>
      </c>
      <c r="H99" t="s" s="4">
        <v>301</v>
      </c>
      <c r="I99" t="s" s="4">
        <v>416</v>
      </c>
      <c r="J99" t="s" s="4">
        <v>63</v>
      </c>
      <c r="K99" t="s" s="4">
        <v>64</v>
      </c>
      <c r="L99" t="s" s="4">
        <v>46</v>
      </c>
    </row>
    <row r="100" ht="45.0" customHeight="true">
      <c r="A100" t="s" s="4">
        <v>417</v>
      </c>
      <c r="B100" t="s" s="4">
        <v>37</v>
      </c>
      <c r="C100" t="s" s="4">
        <v>38</v>
      </c>
      <c r="D100" t="s" s="4">
        <v>39</v>
      </c>
      <c r="E100" t="s" s="4">
        <v>309</v>
      </c>
      <c r="F100" t="s" s="4">
        <v>418</v>
      </c>
      <c r="G100" t="s" s="4">
        <v>419</v>
      </c>
      <c r="H100" t="s" s="4">
        <v>419</v>
      </c>
      <c r="I100" t="s" s="4">
        <v>420</v>
      </c>
      <c r="J100" t="s" s="4">
        <v>63</v>
      </c>
      <c r="K100" t="s" s="4">
        <v>64</v>
      </c>
      <c r="L100" t="s" s="4">
        <v>46</v>
      </c>
    </row>
    <row r="101" ht="45.0" customHeight="true">
      <c r="A101" t="s" s="4">
        <v>421</v>
      </c>
      <c r="B101" t="s" s="4">
        <v>37</v>
      </c>
      <c r="C101" t="s" s="4">
        <v>38</v>
      </c>
      <c r="D101" t="s" s="4">
        <v>39</v>
      </c>
      <c r="E101" t="s" s="4">
        <v>309</v>
      </c>
      <c r="F101" t="s" s="4">
        <v>422</v>
      </c>
      <c r="G101" t="s" s="4">
        <v>423</v>
      </c>
      <c r="H101" t="s" s="4">
        <v>423</v>
      </c>
      <c r="I101" t="s" s="4">
        <v>424</v>
      </c>
      <c r="J101" t="s" s="4">
        <v>63</v>
      </c>
      <c r="K101" t="s" s="4">
        <v>64</v>
      </c>
      <c r="L101" t="s" s="4">
        <v>46</v>
      </c>
    </row>
    <row r="102" ht="45.0" customHeight="true">
      <c r="A102" t="s" s="4">
        <v>425</v>
      </c>
      <c r="B102" t="s" s="4">
        <v>37</v>
      </c>
      <c r="C102" t="s" s="4">
        <v>38</v>
      </c>
      <c r="D102" t="s" s="4">
        <v>39</v>
      </c>
      <c r="E102" t="s" s="4">
        <v>309</v>
      </c>
      <c r="F102" t="s" s="4">
        <v>426</v>
      </c>
      <c r="G102" t="s" s="4">
        <v>427</v>
      </c>
      <c r="H102" t="s" s="4">
        <v>427</v>
      </c>
      <c r="I102" t="s" s="4">
        <v>428</v>
      </c>
      <c r="J102" t="s" s="4">
        <v>63</v>
      </c>
      <c r="K102" t="s" s="4">
        <v>64</v>
      </c>
      <c r="L102" t="s" s="4">
        <v>46</v>
      </c>
    </row>
    <row r="103" ht="45.0" customHeight="true">
      <c r="A103" t="s" s="4">
        <v>429</v>
      </c>
      <c r="B103" t="s" s="4">
        <v>37</v>
      </c>
      <c r="C103" t="s" s="4">
        <v>38</v>
      </c>
      <c r="D103" t="s" s="4">
        <v>39</v>
      </c>
      <c r="E103" t="s" s="4">
        <v>309</v>
      </c>
      <c r="F103" t="s" s="4">
        <v>430</v>
      </c>
      <c r="G103" t="s" s="4">
        <v>431</v>
      </c>
      <c r="H103" t="s" s="4">
        <v>431</v>
      </c>
      <c r="I103" t="s" s="4">
        <v>432</v>
      </c>
      <c r="J103" t="s" s="4">
        <v>63</v>
      </c>
      <c r="K103" t="s" s="4">
        <v>64</v>
      </c>
      <c r="L103" t="s" s="4">
        <v>46</v>
      </c>
    </row>
    <row r="104" ht="45.0" customHeight="true">
      <c r="A104" t="s" s="4">
        <v>433</v>
      </c>
      <c r="B104" t="s" s="4">
        <v>37</v>
      </c>
      <c r="C104" t="s" s="4">
        <v>38</v>
      </c>
      <c r="D104" t="s" s="4">
        <v>39</v>
      </c>
      <c r="E104" t="s" s="4">
        <v>309</v>
      </c>
      <c r="F104" t="s" s="4">
        <v>434</v>
      </c>
      <c r="G104" t="s" s="4">
        <v>75</v>
      </c>
      <c r="H104" t="s" s="4">
        <v>435</v>
      </c>
      <c r="I104" t="s" s="4">
        <v>436</v>
      </c>
      <c r="J104" t="s" s="4">
        <v>63</v>
      </c>
      <c r="K104" t="s" s="4">
        <v>64</v>
      </c>
      <c r="L104" t="s" s="4">
        <v>46</v>
      </c>
    </row>
    <row r="105" ht="45.0" customHeight="true">
      <c r="A105" t="s" s="4">
        <v>437</v>
      </c>
      <c r="B105" t="s" s="4">
        <v>37</v>
      </c>
      <c r="C105" t="s" s="4">
        <v>38</v>
      </c>
      <c r="D105" t="s" s="4">
        <v>39</v>
      </c>
      <c r="E105" t="s" s="4">
        <v>438</v>
      </c>
      <c r="F105" t="s" s="4">
        <v>439</v>
      </c>
      <c r="G105" t="s" s="4">
        <v>440</v>
      </c>
      <c r="H105" t="s" s="4">
        <v>441</v>
      </c>
      <c r="I105" t="s" s="4">
        <v>442</v>
      </c>
      <c r="J105" t="s" s="4">
        <v>63</v>
      </c>
      <c r="K105" t="s" s="4">
        <v>64</v>
      </c>
      <c r="L105" t="s" s="4">
        <v>46</v>
      </c>
    </row>
    <row r="106" ht="45.0" customHeight="true">
      <c r="A106" t="s" s="4">
        <v>443</v>
      </c>
      <c r="B106" t="s" s="4">
        <v>37</v>
      </c>
      <c r="C106" t="s" s="4">
        <v>38</v>
      </c>
      <c r="D106" t="s" s="4">
        <v>39</v>
      </c>
      <c r="E106" t="s" s="4">
        <v>309</v>
      </c>
      <c r="F106" t="s" s="4">
        <v>444</v>
      </c>
      <c r="G106" t="s" s="4">
        <v>445</v>
      </c>
      <c r="H106" t="s" s="4">
        <v>445</v>
      </c>
      <c r="I106" t="s" s="4">
        <v>446</v>
      </c>
      <c r="J106" t="s" s="4">
        <v>63</v>
      </c>
      <c r="K106" t="s" s="4">
        <v>64</v>
      </c>
      <c r="L106" t="s" s="4">
        <v>46</v>
      </c>
    </row>
    <row r="107" ht="45.0" customHeight="true">
      <c r="A107" t="s" s="4">
        <v>447</v>
      </c>
      <c r="B107" t="s" s="4">
        <v>37</v>
      </c>
      <c r="C107" t="s" s="4">
        <v>38</v>
      </c>
      <c r="D107" t="s" s="4">
        <v>39</v>
      </c>
      <c r="E107" t="s" s="4">
        <v>448</v>
      </c>
      <c r="F107" t="s" s="4">
        <v>449</v>
      </c>
      <c r="G107" t="s" s="4">
        <v>450</v>
      </c>
      <c r="H107" t="s" s="4">
        <v>450</v>
      </c>
      <c r="I107" t="s" s="4">
        <v>451</v>
      </c>
      <c r="J107" t="s" s="4">
        <v>63</v>
      </c>
      <c r="K107" t="s" s="4">
        <v>64</v>
      </c>
      <c r="L107" t="s" s="4">
        <v>46</v>
      </c>
    </row>
    <row r="108" ht="45.0" customHeight="true">
      <c r="A108" t="s" s="4">
        <v>452</v>
      </c>
      <c r="B108" t="s" s="4">
        <v>37</v>
      </c>
      <c r="C108" t="s" s="4">
        <v>38</v>
      </c>
      <c r="D108" t="s" s="4">
        <v>39</v>
      </c>
      <c r="E108" t="s" s="4">
        <v>309</v>
      </c>
      <c r="F108" t="s" s="4">
        <v>453</v>
      </c>
      <c r="G108" t="s" s="4">
        <v>454</v>
      </c>
      <c r="H108" t="s" s="4">
        <v>454</v>
      </c>
      <c r="I108" t="s" s="4">
        <v>455</v>
      </c>
      <c r="J108" t="s" s="4">
        <v>63</v>
      </c>
      <c r="K108" t="s" s="4">
        <v>64</v>
      </c>
      <c r="L108" t="s" s="4">
        <v>46</v>
      </c>
    </row>
    <row r="109" ht="45.0" customHeight="true">
      <c r="A109" t="s" s="4">
        <v>456</v>
      </c>
      <c r="B109" t="s" s="4">
        <v>37</v>
      </c>
      <c r="C109" t="s" s="4">
        <v>38</v>
      </c>
      <c r="D109" t="s" s="4">
        <v>39</v>
      </c>
      <c r="E109" t="s" s="4">
        <v>457</v>
      </c>
      <c r="F109" t="s" s="4">
        <v>458</v>
      </c>
      <c r="G109" t="s" s="4">
        <v>459</v>
      </c>
      <c r="H109" t="s" s="4">
        <v>459</v>
      </c>
      <c r="I109" t="s" s="4">
        <v>460</v>
      </c>
      <c r="J109" t="s" s="4">
        <v>63</v>
      </c>
      <c r="K109" t="s" s="4">
        <v>64</v>
      </c>
      <c r="L109" t="s" s="4">
        <v>46</v>
      </c>
    </row>
    <row r="110" ht="45.0" customHeight="true">
      <c r="A110" t="s" s="4">
        <v>461</v>
      </c>
      <c r="B110" t="s" s="4">
        <v>37</v>
      </c>
      <c r="C110" t="s" s="4">
        <v>38</v>
      </c>
      <c r="D110" t="s" s="4">
        <v>39</v>
      </c>
      <c r="E110" t="s" s="4">
        <v>457</v>
      </c>
      <c r="F110" t="s" s="4">
        <v>462</v>
      </c>
      <c r="G110" t="s" s="4">
        <v>463</v>
      </c>
      <c r="H110" t="s" s="4">
        <v>463</v>
      </c>
      <c r="I110" t="s" s="4">
        <v>464</v>
      </c>
      <c r="J110" t="s" s="4">
        <v>63</v>
      </c>
      <c r="K110" t="s" s="4">
        <v>64</v>
      </c>
      <c r="L110" t="s" s="4">
        <v>46</v>
      </c>
    </row>
    <row r="111" ht="45.0" customHeight="true">
      <c r="A111" t="s" s="4">
        <v>465</v>
      </c>
      <c r="B111" t="s" s="4">
        <v>37</v>
      </c>
      <c r="C111" t="s" s="4">
        <v>38</v>
      </c>
      <c r="D111" t="s" s="4">
        <v>39</v>
      </c>
      <c r="E111" t="s" s="4">
        <v>438</v>
      </c>
      <c r="F111" t="s" s="4">
        <v>466</v>
      </c>
      <c r="G111" t="s" s="4">
        <v>440</v>
      </c>
      <c r="H111" t="s" s="4">
        <v>467</v>
      </c>
      <c r="I111" t="s" s="4">
        <v>468</v>
      </c>
      <c r="J111" t="s" s="4">
        <v>63</v>
      </c>
      <c r="K111" t="s" s="4">
        <v>64</v>
      </c>
      <c r="L111" t="s" s="4">
        <v>46</v>
      </c>
    </row>
    <row r="112" ht="45.0" customHeight="true">
      <c r="A112" t="s" s="4">
        <v>469</v>
      </c>
      <c r="B112" t="s" s="4">
        <v>37</v>
      </c>
      <c r="C112" t="s" s="4">
        <v>38</v>
      </c>
      <c r="D112" t="s" s="4">
        <v>39</v>
      </c>
      <c r="E112" t="s" s="4">
        <v>438</v>
      </c>
      <c r="F112" t="s" s="4">
        <v>470</v>
      </c>
      <c r="G112" t="s" s="4">
        <v>471</v>
      </c>
      <c r="H112" t="s" s="4">
        <v>472</v>
      </c>
      <c r="I112" t="s" s="4">
        <v>473</v>
      </c>
      <c r="J112" t="s" s="4">
        <v>63</v>
      </c>
      <c r="K112" t="s" s="4">
        <v>64</v>
      </c>
      <c r="L112" t="s" s="4">
        <v>46</v>
      </c>
    </row>
    <row r="113" ht="45.0" customHeight="true">
      <c r="A113" t="s" s="4">
        <v>474</v>
      </c>
      <c r="B113" t="s" s="4">
        <v>37</v>
      </c>
      <c r="C113" t="s" s="4">
        <v>38</v>
      </c>
      <c r="D113" t="s" s="4">
        <v>39</v>
      </c>
      <c r="E113" t="s" s="4">
        <v>438</v>
      </c>
      <c r="F113" t="s" s="4">
        <v>475</v>
      </c>
      <c r="G113" t="s" s="4">
        <v>476</v>
      </c>
      <c r="H113" t="s" s="4">
        <v>477</v>
      </c>
      <c r="I113" t="s" s="4">
        <v>478</v>
      </c>
      <c r="J113" t="s" s="4">
        <v>63</v>
      </c>
      <c r="K113" t="s" s="4">
        <v>64</v>
      </c>
      <c r="L113"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304</v>
      </c>
    </row>
    <row r="2">
      <c r="A2" t="s">
        <v>479</v>
      </c>
    </row>
    <row r="3">
      <c r="A3" t="s">
        <v>480</v>
      </c>
    </row>
    <row r="4">
      <c r="A4" t="s">
        <v>481</v>
      </c>
    </row>
    <row r="5">
      <c r="A5" t="s">
        <v>319</v>
      </c>
    </row>
    <row r="6">
      <c r="A6" t="s">
        <v>438</v>
      </c>
    </row>
    <row r="7">
      <c r="A7" t="s">
        <v>448</v>
      </c>
    </row>
    <row r="8">
      <c r="A8" t="s">
        <v>309</v>
      </c>
    </row>
    <row r="9">
      <c r="A9" t="s">
        <v>457</v>
      </c>
    </row>
    <row r="10">
      <c r="A10" t="s">
        <v>298</v>
      </c>
    </row>
    <row r="11">
      <c r="A11" t="s">
        <v>103</v>
      </c>
    </row>
    <row r="12">
      <c r="A12" t="s">
        <v>314</v>
      </c>
    </row>
    <row r="13">
      <c r="A13" t="s">
        <v>51</v>
      </c>
    </row>
    <row r="14">
      <c r="A14" t="s">
        <v>482</v>
      </c>
    </row>
    <row r="15">
      <c r="A15" t="s">
        <v>483</v>
      </c>
    </row>
    <row r="16">
      <c r="A16" t="s">
        <v>484</v>
      </c>
    </row>
    <row r="17">
      <c r="A17" t="s">
        <v>485</v>
      </c>
    </row>
    <row r="18">
      <c r="A18" t="s">
        <v>486</v>
      </c>
    </row>
    <row r="19">
      <c r="A19" t="s">
        <v>487</v>
      </c>
    </row>
    <row r="20">
      <c r="A20" t="s">
        <v>488</v>
      </c>
    </row>
    <row r="21">
      <c r="A21" t="s">
        <v>59</v>
      </c>
    </row>
    <row r="22">
      <c r="A22" t="s">
        <v>489</v>
      </c>
    </row>
    <row r="23">
      <c r="A23" t="s">
        <v>40</v>
      </c>
    </row>
    <row r="24">
      <c r="A24" t="s">
        <v>490</v>
      </c>
    </row>
    <row r="25">
      <c r="A25" t="s">
        <v>491</v>
      </c>
    </row>
    <row r="26">
      <c r="A26" t="s">
        <v>492</v>
      </c>
    </row>
    <row r="27">
      <c r="A27" t="s">
        <v>493</v>
      </c>
    </row>
    <row r="28">
      <c r="A28" t="s">
        <v>494</v>
      </c>
    </row>
    <row r="29">
      <c r="A29" t="s">
        <v>495</v>
      </c>
    </row>
    <row r="30">
      <c r="A30" t="s">
        <v>130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2025-11-03T15:32:19Z</dcterms:created>
  <dc:creator>Apache POI</dc:creator>
</cp:coreProperties>
</file>