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<sst xmlns="http://schemas.openxmlformats.org/spreadsheetml/2006/main" count="12479" uniqueCount="993">
  <si>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</si>
  <si>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</si>
  <si>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</si>
  <si>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</si>
  <si>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</si>
  <si>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</si>
  <si>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</si>
  <si>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</si>
  <si>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</si>
  <si>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</si>
  <si>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</si>
  <si>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</si>
  <si>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</si>
  <si>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</si>
  <si>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</si>
  <si>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</si>
  <si>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</si>
  <si>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</si>
  <si>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</si>
  <si>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</si>
  <si>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</si>
  <si>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</si>
  <si>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</si>
  <si>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</si>
  <si>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</si>
  <si>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</si>
  <si>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</si>
  <si>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</si>
  <si>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</si>
  <si>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</si>
  <si>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</si>
  <si>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</si>
  <si>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</si>
  <si>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</si>
  <si>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</si>
  <si>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</si>
  <si>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</si>
  <si>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</si>
  <si>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</si>
  <si>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</si>
  <si>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</si>
  <si>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</si>
  <si>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4271ACCB37C4E8B2BD404BD301F85562</t>
  </si>
  <si>
    <t>2024</t>
  </si>
  <si>
    <t>01/10/2024</t>
  </si>
  <si>
    <t>31/12/2024</t>
  </si>
  <si>
    <t>DIRECCION GENERAL DE INGRESOS</t>
  </si>
  <si>
    <t>SUBDIRECTOR(A)</t>
  </si>
  <si>
    <t>05.2</t>
  </si>
  <si>
    <t>Confianza</t>
  </si>
  <si>
    <t>Ocupado</t>
  </si>
  <si>
    <t>Mujer</t>
  </si>
  <si>
    <t/>
  </si>
  <si>
    <t>DIRECCIÓN DE RECURSOS HUMANOS</t>
  </si>
  <si>
    <t>27/01/2025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</si>
  <si>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</si>
  <si>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E0211280C96347192DDC984783BB9C58</t>
  </si>
  <si>
    <t>D21CD9C7D3A3E42ADC0AA10BB7977228</t>
  </si>
  <si>
    <t>JEFE(A) DE DEPARTAMENTO</t>
  </si>
  <si>
    <t>07.2</t>
  </si>
  <si>
    <t>Hombre</t>
  </si>
  <si>
    <t>A1267A3F17779752AC48FE6D98524CB4</t>
  </si>
  <si>
    <t>4C0E6560575426DEDB737B2070C7675A</t>
  </si>
  <si>
    <t>ANALISTA "A"</t>
  </si>
  <si>
    <t>09.2</t>
  </si>
  <si>
    <t>A40891DF42073A457F25B4EA00A1FF0D</t>
  </si>
  <si>
    <t>DIRECCION GENERAL DE CONTABILIDAD GUBERNAMENTAL</t>
  </si>
  <si>
    <t>DIRECTOR(A) GENERAL</t>
  </si>
  <si>
    <t>03.2</t>
  </si>
  <si>
    <t>ECBEC91C852047F53B3BF432D4742822</t>
  </si>
  <si>
    <t>DIRECCION GENERAL DE PROGRAMACION</t>
  </si>
  <si>
    <t>AEB5C0B5E6B2CEA41894924CE01D4051</t>
  </si>
  <si>
    <t>AC501876DCB40F5DF84A8D5209194451</t>
  </si>
  <si>
    <t>FAE816E6030D1B414C9A2DE471FAF732</t>
  </si>
  <si>
    <t>COORDINADOR(A)</t>
  </si>
  <si>
    <t>06.1</t>
  </si>
  <si>
    <t>A5219EB18ACD2883C63EBAEF28BAAFB1</t>
  </si>
  <si>
    <t>6CB8C8B0085599711E119E7FA4E70371</t>
  </si>
  <si>
    <t>BDD16F5CC62322C3E22BFAB8F0DB3719</t>
  </si>
  <si>
    <t>DIRECCION DE RECURSOS HUMANOS</t>
  </si>
  <si>
    <t>ED63271E74B366DBB11A57E39C485C9C</t>
  </si>
  <si>
    <t>26FB8571C52275B6D469C0F4E2D9C756</t>
  </si>
  <si>
    <t>06.2</t>
  </si>
  <si>
    <t>3F7C4D816A293AEE71FD56C81CE2C3FA</t>
  </si>
  <si>
    <t>1E70ECFE7F4471A28BEFA8B59C5D0580</t>
  </si>
  <si>
    <t>58BF74C13D33FB8F068BCBF96172B9EB</t>
  </si>
  <si>
    <t>A8A8CEFA7EEEF5E632C57C647C03FC76</t>
  </si>
  <si>
    <t>DIRECCION DE ADQUISICIONES</t>
  </si>
  <si>
    <t>ANALISTA</t>
  </si>
  <si>
    <t>Base</t>
  </si>
  <si>
    <t>6EE49ED29B0D040BF08B2977279F5A3A</t>
  </si>
  <si>
    <t>5A7803A64F061BDB389B0D243C4E0444</t>
  </si>
  <si>
    <t>6EA9F4A25AA1CE073A310269A65D78BF</t>
  </si>
  <si>
    <t>C581002F3D10DE97D1CCAA1919B90DAA</t>
  </si>
  <si>
    <t>06F30D17787F72C83E2899DEE18BB4CC</t>
  </si>
  <si>
    <t>09.1</t>
  </si>
  <si>
    <t>9576AF6A821241E74CE3FC7CD70CB0C6</t>
  </si>
  <si>
    <t>DIRECCION DE SERVICIOS GENERALES</t>
  </si>
  <si>
    <t>7C7F43EB67DDD727AB20E8EDC6D1C86F</t>
  </si>
  <si>
    <t>3EF1C44C9B659EBEF8C41FD1CBD5815D</t>
  </si>
  <si>
    <t>9CB6C29392808C96B7523B73601B9CEE</t>
  </si>
  <si>
    <t>SECRETARIA(O) EJECUTIVA "C"</t>
  </si>
  <si>
    <t>060403AFA667A4E3860704C2BE0972E9</t>
  </si>
  <si>
    <t>AUXILIAR DE MANTENIMIENTO</t>
  </si>
  <si>
    <t>C3E9EAF17C803529807C7B6F6D8E21D4</t>
  </si>
  <si>
    <t>F32FE9395061686770552206233CA537</t>
  </si>
  <si>
    <t>SERVICIO DE ADMINISTRACION FISCAL DEL ESTADO DE CAMPECHE</t>
  </si>
  <si>
    <t>ADMINISTRADOR(A) GENERAL</t>
  </si>
  <si>
    <t>02.1</t>
  </si>
  <si>
    <t>8E02C6623FE2AAC3B17D59C076C1E305</t>
  </si>
  <si>
    <t>DIRECTOR(A) DE AREA</t>
  </si>
  <si>
    <t>04.2</t>
  </si>
  <si>
    <t>607F23A3555C38C85721CF1F4F399043</t>
  </si>
  <si>
    <t>3C7970207E6CC8AEDE196E5EAC50A1EE</t>
  </si>
  <si>
    <t>AB56E2FF2F348BE457A595D5FAD31A4D</t>
  </si>
  <si>
    <t>CC4F8E830CCBF131C7FF21BF71B9457F</t>
  </si>
  <si>
    <t>BE9AAE91FA166FBB0591D1108666DC3B</t>
  </si>
  <si>
    <t>ANALISTA ESPECIALIZADO(A)</t>
  </si>
  <si>
    <t>08.1</t>
  </si>
  <si>
    <t>2908B5B2E8F23681DF6BFA42F49DB086</t>
  </si>
  <si>
    <t>7F90105B09587A912A0C80763F2CDE91</t>
  </si>
  <si>
    <t>ED3D675B3FD9762FF41044227FD83F13</t>
  </si>
  <si>
    <t>A980CA75B3A7A4A039DBC258E585EF10</t>
  </si>
  <si>
    <t>D44A04441488AE13A2BA510C4EEC4DD7</t>
  </si>
  <si>
    <t>FFF7A633F4627BA93D9AE585899FCAF8</t>
  </si>
  <si>
    <t>ANALISTA ESPECIALIZADO(A) B</t>
  </si>
  <si>
    <t>08.2</t>
  </si>
  <si>
    <t>38C9264F7E300C5A8A42AEBC83E17C7B</t>
  </si>
  <si>
    <t>7622D809228EEC3C89EE3B1A3E0A0B66</t>
  </si>
  <si>
    <t>B9D57BCC80D958508ED23A77653CD1AE</t>
  </si>
  <si>
    <t>B2D45530AB137F082058796423BBEBB8</t>
  </si>
  <si>
    <t>4A9FFC2C94E42F1AC9E8AB6D40273C98</t>
  </si>
  <si>
    <t>40D4B528B2DAE7650F1B8A01319A4FD0</t>
  </si>
  <si>
    <t>AUXILIAR ADMINISTRATIVO(A)</t>
  </si>
  <si>
    <t>44508DC13AFC68568F6333FD8CF24A75</t>
  </si>
  <si>
    <t>DIRECCION GENERAL JURIDICA</t>
  </si>
  <si>
    <t>E0833C14604891AAFEE67A9C79572B58</t>
  </si>
  <si>
    <t>703024632360EDE9E0A2DF5CB67356B3</t>
  </si>
  <si>
    <t>EB756919F1796528BDCB04EDF673FAA9</t>
  </si>
  <si>
    <t>B3F6B2A96A057FB4D85D26E0357978BE</t>
  </si>
  <si>
    <t>A63E8881180E11C3D9FB15020CFC90CC</t>
  </si>
  <si>
    <t>94B1E2EB1C386FBA0C4C3D0285D5E54E</t>
  </si>
  <si>
    <t>7B29385BB0900FBE9D47749181202AF9</t>
  </si>
  <si>
    <t>CA40EB391DC80D5794FB087EA17C5B43</t>
  </si>
  <si>
    <t>F3F226B20F2CD94D3149BF85A1F74A5F</t>
  </si>
  <si>
    <t>EA3038662756D03ED551DB126D9856C3</t>
  </si>
  <si>
    <t>AA6E5D77B2916B4FF3651196DE587C9D</t>
  </si>
  <si>
    <t>B5CBF49CFBB8E9D60D63DBA998B3C7D2</t>
  </si>
  <si>
    <t>9968BBD67D9DAC746FB0306CAA3A4415</t>
  </si>
  <si>
    <t>623BC4680CF204E2DDD7C6CE9D2A6270</t>
  </si>
  <si>
    <t>97F372F9FD6B9F64EA2D83EACF7F4FA9</t>
  </si>
  <si>
    <t>59FDB6E216DC419AB538C570E91028C4</t>
  </si>
  <si>
    <t>21711A3C332E94276D56D9B66AB7A859</t>
  </si>
  <si>
    <t>F6FF80177A242602579A539A25139F7F</t>
  </si>
  <si>
    <t>6A8F0236C5147632F2DC39B1FFC355C4</t>
  </si>
  <si>
    <t>285FA2710592D2F3391024FAEE9DA29F</t>
  </si>
  <si>
    <t>8855FC12C3564B08760EF45AA7B8F1B7</t>
  </si>
  <si>
    <t>4F3BF6259E1EDC382CBAEAEE30AE2C2B</t>
  </si>
  <si>
    <t>07AFA6F47F16088BF49B21D0CD35E274</t>
  </si>
  <si>
    <t>AF575FF814545776705433AF1D6AC124</t>
  </si>
  <si>
    <t>OPERADOR(A) "A"</t>
  </si>
  <si>
    <t>2DE96E1BFC030E81A6FC1D830A799158</t>
  </si>
  <si>
    <t>TECNICO(A) EN MANTENIMIENTO</t>
  </si>
  <si>
    <t>412C75044B3507C66735FD83D533C88E</t>
  </si>
  <si>
    <t>0790FC3ECA788BD5930A4D09F5F23D36</t>
  </si>
  <si>
    <t>F7B363B0D9B76F27435C76837894C182</t>
  </si>
  <si>
    <t>47DB8D3E3C434B311D114F6A583E97DA</t>
  </si>
  <si>
    <t>B0C0ADB1AFBCC90E90374AF230A96154</t>
  </si>
  <si>
    <t>EAA2921A5781DBD533BD1F288790DA90</t>
  </si>
  <si>
    <t>F876569115161B88926A81A83E02B3FA</t>
  </si>
  <si>
    <t>214B033D93B8CACD10B0B70691941929</t>
  </si>
  <si>
    <t>B465AE14F9A56EE7F8F9F048F08BE1A0</t>
  </si>
  <si>
    <t>2FF10C99ADF62711AAB7C8DE5793DB11</t>
  </si>
  <si>
    <t>F62B93C0D3B3439A7A535DDEDD8306E0</t>
  </si>
  <si>
    <t>A2F88FB55039FF7B14FC0E123B34C98C</t>
  </si>
  <si>
    <t>5980F54D8DE43DD226EC52454AE78E7B</t>
  </si>
  <si>
    <t>7E647AB8880359EAA9F055B174E44D87</t>
  </si>
  <si>
    <t>CD03AEEA5B2375BC4D4EF8328C138ECF</t>
  </si>
  <si>
    <t>5CF217964679C3EFAA6CB3F3AE28FB5D</t>
  </si>
  <si>
    <t>6124E19A3B5939D551B4AFEFABE40867</t>
  </si>
  <si>
    <t>4B689268BF33FF81FEAF73D0587ED54E</t>
  </si>
  <si>
    <t>D5AE55D856E884FE824F8E36876366EC</t>
  </si>
  <si>
    <t>651D153DF5456FAABEA0D667761918C1</t>
  </si>
  <si>
    <t>39AA4899764CBC0882EE228884C18DCC</t>
  </si>
  <si>
    <t>F19153E61E83B011FCEFC6EF07787548</t>
  </si>
  <si>
    <t>551F0119D8B578D26979C068E1B16D80</t>
  </si>
  <si>
    <t>3A6AD9A1ADC3BB712DD219E1C86A7991</t>
  </si>
  <si>
    <t>ACDC98FCA114711DA420F7D6F90A97D3</t>
  </si>
  <si>
    <t>TECNICO(A) ADMINISTRATIVO</t>
  </si>
  <si>
    <t>41D0640189E5B6EC0206E85DBDED9A36</t>
  </si>
  <si>
    <t>CHOFER "B"</t>
  </si>
  <si>
    <t>14E7914FE04E733F4FAC03125EFFD698</t>
  </si>
  <si>
    <t>ANALISTA ESPECIALIZADO(A) A</t>
  </si>
  <si>
    <t>19C02F8DF1C60209CDE27D6CFDCE6128</t>
  </si>
  <si>
    <t>07.1</t>
  </si>
  <si>
    <t>F6E10E5E9BB6C81D051545E42839AF72</t>
  </si>
  <si>
    <t>JEFE(A) DE UNIDAD</t>
  </si>
  <si>
    <t>F8130289A020B128D82C4B3381C7F88F</t>
  </si>
  <si>
    <t>C9A97053E1E9B57DD8C1E338C97770E4</t>
  </si>
  <si>
    <t>68CB647891F7148B07BB5881C560B90F</t>
  </si>
  <si>
    <t>96B597EF31085843C09C18B87DC076E8</t>
  </si>
  <si>
    <t>54BC30CD99149EB0167752799AED74E5</t>
  </si>
  <si>
    <t>DECFC461D1349690723A7F566CAA218A</t>
  </si>
  <si>
    <t>D315093BEF232E88CE77D86AD12B3AB0</t>
  </si>
  <si>
    <t>04EE21FF1ED9B119513A744FD1C865DC</t>
  </si>
  <si>
    <t>ADE75B772A1169F35F95C6F1862D3BD8</t>
  </si>
  <si>
    <t>AD3E9A09A70239681738087353D01F17</t>
  </si>
  <si>
    <t>8870C1F431CBC10FD92FFE15C75AC854</t>
  </si>
  <si>
    <t>10.2</t>
  </si>
  <si>
    <t>D17265A8809A73B7490ED8710998861F</t>
  </si>
  <si>
    <t>ADMINISTRADOR(A) GENERAL "C"</t>
  </si>
  <si>
    <t>29E7ED17E7CAE778AF9BFC526C2BBBA6</t>
  </si>
  <si>
    <t>EEB48AD526BA2E1000CEFB8131EB52A0</t>
  </si>
  <si>
    <t>ANALISTA A</t>
  </si>
  <si>
    <t>D8C9A35CC40652107F0043F941BABFB9</t>
  </si>
  <si>
    <t>CAB1B52BCDDE4EE9610325BC8DB8E1CC</t>
  </si>
  <si>
    <t>D96DAAF0E28091775DC2E4A4159C678B</t>
  </si>
  <si>
    <t>BABA2073B13FCC8ED7E960F7B81C6483</t>
  </si>
  <si>
    <t>E66693AA291011DEB1BFFE4EA4ABB428</t>
  </si>
  <si>
    <t>INTENDENTE</t>
  </si>
  <si>
    <t>035C342E1A2250804A60DC1BB4464677</t>
  </si>
  <si>
    <t>72B8C18EB123F1BE34AA4612B8F365D1</t>
  </si>
  <si>
    <t>3DA93B6E4B369A15ADCF80CDB6E15F91</t>
  </si>
  <si>
    <t>BEB5386B0AA7CB69EF2F6C9081C0781B</t>
  </si>
  <si>
    <t>F5C2D939F3BFDC7B96E38B688C89AA46</t>
  </si>
  <si>
    <t>4B7E5868E57F139D1D824AC2A98056F4</t>
  </si>
  <si>
    <t>9A1B5DB1DAA94835838814DF89087C6E</t>
  </si>
  <si>
    <t>E7DB2BCE0C433ADD81FFC0CCA7784B8A</t>
  </si>
  <si>
    <t>615E56E4BD50B78D762C6CFD62C56B64</t>
  </si>
  <si>
    <t>RECAUDADOR(A)</t>
  </si>
  <si>
    <t>4ED7C08370EC2CFAB16416C034BBFF8B</t>
  </si>
  <si>
    <t>A45EF7C2DB90615519601BAA71A8C987</t>
  </si>
  <si>
    <t>43C783F832AEE7B8F92FB84DCB845EED</t>
  </si>
  <si>
    <t>A72391648EA60166C7F54F316A9A2400</t>
  </si>
  <si>
    <t>BD7BC8B6C977618C5066358933C221D7</t>
  </si>
  <si>
    <t>CDDCD10FF674A20A7EE02206C60F5A53</t>
  </si>
  <si>
    <t>5CB16B031905D9E1690431812DE1FA0D</t>
  </si>
  <si>
    <t>8CBDBC8FD3DC9F4375A72502ADF4AD17</t>
  </si>
  <si>
    <t>D8256C03B113EAC526B790839956E68F</t>
  </si>
  <si>
    <t>C2F1463FC0969A98102E617FB4CF7DE5</t>
  </si>
  <si>
    <t>0F0512AAF54A5AAD559B26FAF424A3EC</t>
  </si>
  <si>
    <t>66DB9927A0BC0BA882EB43629E7F0CDA</t>
  </si>
  <si>
    <t>1DB83D194257E70843B14D01B1F7446D</t>
  </si>
  <si>
    <t>ANALISTA B</t>
  </si>
  <si>
    <t>6F9BE481E3E4ACA4D9723DBEFF7EC42C</t>
  </si>
  <si>
    <t>FEFB71D53228CF9FC5E8DF237B26C48B</t>
  </si>
  <si>
    <t>DIRECCION DE ANALISIS DEL INGRESO Y COORDINACION FISCAL</t>
  </si>
  <si>
    <t>B76197A8B798086BE075F6193FA4CF9B</t>
  </si>
  <si>
    <t>61F5A50F80347080495C7E5A9DB657F5</t>
  </si>
  <si>
    <t>B038A65693D0DDB0C4D573E284C1554D</t>
  </si>
  <si>
    <t>2EE685BA7A8725F53985E1711D023BE6</t>
  </si>
  <si>
    <t>0611E7DE4838C4F5C4864570F076C031</t>
  </si>
  <si>
    <t>EA4B742D1F815F07227B10E8A34772D0</t>
  </si>
  <si>
    <t>9AE6B2E4F1441CEB7DE43F1C3671A0B2</t>
  </si>
  <si>
    <t>CA1EC99062A69ADF1CE37FCB83318CA0</t>
  </si>
  <si>
    <t>65FB140AEA4CF9A5313D3FBA2B087A33</t>
  </si>
  <si>
    <t>1882E2B79D5D9AF4D1E2B607527AEA7F</t>
  </si>
  <si>
    <t>5E17598CAC947507F995B97D8FAA8A48</t>
  </si>
  <si>
    <t>42338EAD3B11F991223E647C8D15637A</t>
  </si>
  <si>
    <t>7D172DC510E75B1E1EE2724514FB2D31</t>
  </si>
  <si>
    <t>9B13BBED42340DB75621AD075FB2E01A</t>
  </si>
  <si>
    <t>ADMINISTRADOR(A) DE TECNOLOGIAS DE LA INFORMACION</t>
  </si>
  <si>
    <t>D91A883061418EFEEF8956DB07374C4E</t>
  </si>
  <si>
    <t>1A0AF7C30346E56F201DCA704388CFD0</t>
  </si>
  <si>
    <t>895F559C0029DDED8F460E2E1AE63AC9</t>
  </si>
  <si>
    <t>DIRECCION DE CONTROL PATRIMONIAL</t>
  </si>
  <si>
    <t>06E61B3B2419593668B5DDC7C9F7FF4A</t>
  </si>
  <si>
    <t>503E10B084519D740FCC4F07A8CBE623</t>
  </si>
  <si>
    <t>C91278A3BE12AB9000A10BC108EEAB42</t>
  </si>
  <si>
    <t>E6BDDC4BD0C8B0B802C6F7756EE8D977</t>
  </si>
  <si>
    <t>05.1</t>
  </si>
  <si>
    <t>ABC24964A1D94E2DBE8CB7C87A7FBEFE</t>
  </si>
  <si>
    <t>5A1C485E6724C527745B45072CBBAD43</t>
  </si>
  <si>
    <t>2764A2D490E3B24A7642E66A1CBCB856</t>
  </si>
  <si>
    <t>04D99FBE0A8425452BCFA4539632CFD7</t>
  </si>
  <si>
    <t>BECBD38DEC8A98BCD2B41DA37D4BE6FC</t>
  </si>
  <si>
    <t>D0DB39EA7846D800D103AC89DA011B30</t>
  </si>
  <si>
    <t>7FC9FBA3844A570D31FCF6E8E136DA35</t>
  </si>
  <si>
    <t>BD59D6661BE54BC28D5AD5255D29D7B2</t>
  </si>
  <si>
    <t>10811A26B302E1FDCF38836A57FFF9EB</t>
  </si>
  <si>
    <t>D7819A0534A69D3134AE0977A009F2DA</t>
  </si>
  <si>
    <t>32F8A3B7F97C8B23970F26B71425A138</t>
  </si>
  <si>
    <t>D16039C66CA039E4BE001979CFCED0DF</t>
  </si>
  <si>
    <t>6BDC864CEDFD8C0F61F4587195BB10DA</t>
  </si>
  <si>
    <t>52F1604C5A6C091429197A494A3764A9</t>
  </si>
  <si>
    <t>C7FED97A3BA0CA7649CF533B3FF87CBE</t>
  </si>
  <si>
    <t>BC960ED15A634F13714BA896E83FB1ED</t>
  </si>
  <si>
    <t>4A543149FCF7602A1AEBB0B387B5BB51</t>
  </si>
  <si>
    <t>AUDITOR(A) "A"</t>
  </si>
  <si>
    <t>54E51FD94A330AD96000757AA4CF1915</t>
  </si>
  <si>
    <t>CAJERO(A) "A"</t>
  </si>
  <si>
    <t>9699735493FD18AAA18FA2DCD51FD44F</t>
  </si>
  <si>
    <t>E023FDF77A36680056614A1A5A9395BD</t>
  </si>
  <si>
    <t>5D3DB45E68E1F846D55A8C2CC899CC2D</t>
  </si>
  <si>
    <t>808A46E5DA18DEF4E429129085D87C4D</t>
  </si>
  <si>
    <t>0DC849934E422443B66372B8CD445F97</t>
  </si>
  <si>
    <t>7EDBE50C8882DEF20EF1B8C685848997</t>
  </si>
  <si>
    <t>102A4CEC0C85F0B7F05F74DC719AD577</t>
  </si>
  <si>
    <t>CB3D3EA3B82AC9DFE749F4270EB2A77F</t>
  </si>
  <si>
    <t>CF99CD879BEEA75F2DE4FC3102F6B9D0</t>
  </si>
  <si>
    <t>E94F7D4851F1BC14C77846CD3754EC0D</t>
  </si>
  <si>
    <t>53E634775AF4BDF83919CC8F3FDFA815</t>
  </si>
  <si>
    <t>FB7D26B70EAFEA23A28016A1FDC6751D</t>
  </si>
  <si>
    <t>B734A29AF67014D6572DBBA041DE2957</t>
  </si>
  <si>
    <t>A536B44BE0C90D6FEF2FBECF5B84F76B</t>
  </si>
  <si>
    <t>E8802789FB928AB2808E13ADF0AC52CF</t>
  </si>
  <si>
    <t>658AF71439692F57D24B9E953172F316</t>
  </si>
  <si>
    <t>420995E21AB7D4913D41EC3CECB4B4CC</t>
  </si>
  <si>
    <t>79CC0F09E48CF0686741200A5CC92264</t>
  </si>
  <si>
    <t>75EDABD3423A9F551D23F8467521B541</t>
  </si>
  <si>
    <t>DIRECCION GENERAL DE PRESUPUESTO</t>
  </si>
  <si>
    <t>BC8F1F0794633AB8FAF4137E93B3DF55</t>
  </si>
  <si>
    <t>492DFD1435B6EFA30046F2122EA6603D</t>
  </si>
  <si>
    <t>EB35AD2D89E5AE60424627849CBF328F</t>
  </si>
  <si>
    <t>ADMINISTRADOR(A) CONTABLE ESPECIALIZADO(A)</t>
  </si>
  <si>
    <t>5C0C5C8BEB2B1E3081457B3B4D3C5042</t>
  </si>
  <si>
    <t>SECRETARIA(O) EJECUTIVA "B"</t>
  </si>
  <si>
    <t>97FFFADA04F8CDC21DD1E619B212122F</t>
  </si>
  <si>
    <t>C43FCD9B2984CF8BD56A31345506EC91</t>
  </si>
  <si>
    <t>DA5B7D04218FD94B1F2D678ACAC2C87D</t>
  </si>
  <si>
    <t>F464E2979D9733D9EC66C0140D7FAAAB</t>
  </si>
  <si>
    <t>AB23344CB38FAD5B782D8F4E965E5371</t>
  </si>
  <si>
    <t>5C9DA1BA9F916185B607E0C7393A7591</t>
  </si>
  <si>
    <t>1DF3F8FBD26600B8BC3A5E8AF6F26B64</t>
  </si>
  <si>
    <t>3C92F32CF1FE06F007B00E003644A3AE</t>
  </si>
  <si>
    <t>5E071BA53090072160798791441422CE</t>
  </si>
  <si>
    <t>7A4697157F63BE4E852902B79FBC82BB</t>
  </si>
  <si>
    <t>FB1CB55FC295A597B4973328C1F0DE45</t>
  </si>
  <si>
    <t>3A87D599537FACFC220566C505F7647D</t>
  </si>
  <si>
    <t>9634915F7926749D8174C99B8B613B27</t>
  </si>
  <si>
    <t>05C23F78EE8ACA5D057DF710B228982A</t>
  </si>
  <si>
    <t>381E4EAA7EEA377ADCA508BE53B3BA67</t>
  </si>
  <si>
    <t>2A9983A7A6010FEDBE09E8344E640CAD</t>
  </si>
  <si>
    <t>C886D41167337657013C96B57B281CE7</t>
  </si>
  <si>
    <t>303F5A31F53FD3F304158D97A6F67DBF</t>
  </si>
  <si>
    <t>4271EE3CB940C55AE73ED010C9079B0D</t>
  </si>
  <si>
    <t>404F946A67EB971D2BFA0BC6DC1760D3</t>
  </si>
  <si>
    <t>DB928DD9EE2AE696194B11AD6ACC069C</t>
  </si>
  <si>
    <t>25F1837FC061C3830B8937BC624F2B92</t>
  </si>
  <si>
    <t>80DAEC5FB8366F6ACB49C8ECFBB05917</t>
  </si>
  <si>
    <t>9FD24B7C5B2FAFA9B91A56524F4E5A0D</t>
  </si>
  <si>
    <t>FC66B0F524E4C1EA70B23D8E17FAD1BE</t>
  </si>
  <si>
    <t>1F6CA04BA11BC3423837D6556E1E8246</t>
  </si>
  <si>
    <t>3FE706A6AACF3C95E0B8BC8AA8AFF98A</t>
  </si>
  <si>
    <t>379E26CE0AEAC051EBAA81C927A65C53</t>
  </si>
  <si>
    <t>0B590FEA89C29C5CAFA46439AB3834F9</t>
  </si>
  <si>
    <t>F4A23CEBA24965A2D0525607E611CD29</t>
  </si>
  <si>
    <t>26EB010A25904EA09539ACBC40B768D0</t>
  </si>
  <si>
    <t>BBC5864E557A2CB3D8E5FC026CB1A237</t>
  </si>
  <si>
    <t>2457CE530AB0883BD564811C6801A3C7</t>
  </si>
  <si>
    <t>F654E82D543CEFE5666F53DA49A6B713</t>
  </si>
  <si>
    <t>FC49688F03FF609ADDFAF2D57C9C37F9</t>
  </si>
  <si>
    <t>F7CCD87CE4BD52424108024BB60049C5</t>
  </si>
  <si>
    <t>E29D773C8D0D33C5159F501D1A9788DF</t>
  </si>
  <si>
    <t>ED1C2FEEFEBE64F463CE5FF87F708FDD</t>
  </si>
  <si>
    <t>UNIDAD PARA DEVOLVER A CAMPECHE LO ROBADO</t>
  </si>
  <si>
    <t>0808E221EE80D5906155FF1F9E4BF9F4</t>
  </si>
  <si>
    <t>606C7A8010401702ECC108D5C0284CC4</t>
  </si>
  <si>
    <t>DIRECCION GENERAL DE EGRESOS</t>
  </si>
  <si>
    <t>C660F72BE91A44F5469203AAD63760CF</t>
  </si>
  <si>
    <t>22A8A30BBE7E772DC1B9277E67906FA9</t>
  </si>
  <si>
    <t>DIRECCION DE ADMINISTRACION FINANCIERA</t>
  </si>
  <si>
    <t>912DDDEDAB7047EA59BF6FB7785DF394</t>
  </si>
  <si>
    <t>0ED134E3CD2B826F1E67CB63298799C2</t>
  </si>
  <si>
    <t>63115363CCDB8B8B48533C769616DE92</t>
  </si>
  <si>
    <t>A2650F668490C7B6D91DC7BC26FA6503</t>
  </si>
  <si>
    <t>7709A455BDE600DB2A49A54D7D5D3EA2</t>
  </si>
  <si>
    <t>2A5052E57EA91FF2E981931931BDFB00</t>
  </si>
  <si>
    <t>8F54F3240F9935CE91826221596E195D</t>
  </si>
  <si>
    <t>39C8D610F946245FFE8B7DA44326758E</t>
  </si>
  <si>
    <t>6AC4ED8BBED5A101F8CAF01342539A70</t>
  </si>
  <si>
    <t>DA0FC16F30B43889E105A9D3BA1D7B21</t>
  </si>
  <si>
    <t>8EF3FD7424EE45F46F286725A45F6391</t>
  </si>
  <si>
    <t>CC6DED5FF3EBD144DD9B908BC6AB0582</t>
  </si>
  <si>
    <t>5DA42F356947D72DEC463B25F209E9BC</t>
  </si>
  <si>
    <t>0853E7AA63490347420374000604B45F</t>
  </si>
  <si>
    <t>284E3480B844FA339192ED0F85D05818</t>
  </si>
  <si>
    <t>BC31A35BAB677084578AADAD80E45EB6</t>
  </si>
  <si>
    <t>3493539526DBE0BF22AC54432902D47E</t>
  </si>
  <si>
    <t>7BF49B552BD235A647DD4838545EB106</t>
  </si>
  <si>
    <t>B420CCB4A206990E49CFAC0AA331331B</t>
  </si>
  <si>
    <t>FD8D6C51E103F05FFDC55558C9B69223</t>
  </si>
  <si>
    <t>54243F7F2610CA196791184CE5FA80EF</t>
  </si>
  <si>
    <t>E0C7162541B4F6A2FDB892A3B9B4BE60</t>
  </si>
  <si>
    <t>B9D9AF2BD74E656DFE1987911A00DE63</t>
  </si>
  <si>
    <t>F61635D59B50747D857EECA998E8C7E6</t>
  </si>
  <si>
    <t>01F2958760C463DA740E3A81EB8785D2</t>
  </si>
  <si>
    <t>87A9FDC42F076CBB674E74B57301D165</t>
  </si>
  <si>
    <t>1F52A5A63514626FFB042AE265DC23EF</t>
  </si>
  <si>
    <t>10CEE088A36C5E1AE3629C9035BA430A</t>
  </si>
  <si>
    <t>7CF3CC5C26DDA92F055013D207FAE87E</t>
  </si>
  <si>
    <t>8F99AF9268EFA3052AD875189E31385D</t>
  </si>
  <si>
    <t>5C4F3E8548E46160043B43C38F72EB5F</t>
  </si>
  <si>
    <t>26625013C5957AF884069249D28B2423</t>
  </si>
  <si>
    <t>84696A4A031A4EACA828F5CBBBE0624B</t>
  </si>
  <si>
    <t>3E6599453B8803DD7B652B80E20849A1</t>
  </si>
  <si>
    <t>D52C04262897268FA0ECA61DF0FCDD5D</t>
  </si>
  <si>
    <t>5B7BA6D5D9BA582B52567CD8E57B49F3</t>
  </si>
  <si>
    <t>CEBBF19B5D43CB3E67CDB80B161E21B1</t>
  </si>
  <si>
    <t>4B761011F22C44DB643BADCABD6AE933</t>
  </si>
  <si>
    <t>8EF1374A41C7FF136BDF4AD7809649EF</t>
  </si>
  <si>
    <t>92C066DA65DAAF4AA081EC4249C78DBF</t>
  </si>
  <si>
    <t>CAJERO(A)</t>
  </si>
  <si>
    <t>341C096595367A2A99610DAA340306E0</t>
  </si>
  <si>
    <t>5442C3C46B79184B5AFFD140419C4E3B</t>
  </si>
  <si>
    <t>AB175BE777461A01014FFE93B2BA06A4</t>
  </si>
  <si>
    <t>735306C7579248E121B25A826ED606DE</t>
  </si>
  <si>
    <t>D7113442487F5AF3A86C451A78797363</t>
  </si>
  <si>
    <t>EC8D5B0E80AAA003108D06B26E28C078</t>
  </si>
  <si>
    <t>7461264AE41DC06CC058433CAADA9855</t>
  </si>
  <si>
    <t>FC13F4559A7E3440A8ECCCBC5E3DEA81</t>
  </si>
  <si>
    <t>0BFF4A11BE6BD2828169BD1B2EC92C28</t>
  </si>
  <si>
    <t>FD5BCA0AFCAB289F990E687B37AEF9F8</t>
  </si>
  <si>
    <t>E8BAC7ADDCBCE5DB4B2DC94DADD0E99A</t>
  </si>
  <si>
    <t>827267E862E0BD58D621DEFC44CB31CC</t>
  </si>
  <si>
    <t>36AD0759370910885BAA17DA6AA117DC</t>
  </si>
  <si>
    <t>3E4A2B8CC2BC2FF54B5FB007A5548A5F</t>
  </si>
  <si>
    <t>3590C4DE13A2C0ADD55A73A876D5F411</t>
  </si>
  <si>
    <t>003CA22A74F098E207B3416BF357853B</t>
  </si>
  <si>
    <t>CEA1DF444428B6F9303BA27C55B872B4</t>
  </si>
  <si>
    <t>542738CDD4573968F5C33D842FFDAA86</t>
  </si>
  <si>
    <t>9957475FBD1C5C81505C798B289AB23E</t>
  </si>
  <si>
    <t>20D7B14E8C6552B1714F42DD10B38004</t>
  </si>
  <si>
    <t>DC8D28DDBA3FC65B4D8E3BD1E871C207</t>
  </si>
  <si>
    <t>81323048835D52F8B3FE390AD5EFA920</t>
  </si>
  <si>
    <t>447FF4099F8577BF0B5797D0488158CA</t>
  </si>
  <si>
    <t>F0CA5CCB8774D967098B417E1066CF3A</t>
  </si>
  <si>
    <t>F75185B1A59E7ED1D9A20C5511EBD328</t>
  </si>
  <si>
    <t>40DE4FFF40FF160E838E04037D6D5904</t>
  </si>
  <si>
    <t>D8D46E941D113321793D3D9C2C64E622</t>
  </si>
  <si>
    <t>DE94C16D2DF1FB934495AAF830F39B4E</t>
  </si>
  <si>
    <t>51FA74762A010F76AE016F24F9CAC38E</t>
  </si>
  <si>
    <t>C09A2375ECC206EE51BF16980A1AFFAC</t>
  </si>
  <si>
    <t>A453CA8A1399C62C97D3DAE8F3D6B9EF</t>
  </si>
  <si>
    <t>BEFBC57E4E94D558FAB0EC7FD3F9CDD5</t>
  </si>
  <si>
    <t>3E6AF4202842852E02BE3F17B0125856</t>
  </si>
  <si>
    <t>BB29561164D306D7F29CEAF42407737B</t>
  </si>
  <si>
    <t>97D3653C0056EB79E847092988D552BF</t>
  </si>
  <si>
    <t>F549EAA4A1AC94F6529C796B4E6AA582</t>
  </si>
  <si>
    <t>813487A4754CF05CC6F487E1324806C3</t>
  </si>
  <si>
    <t>2132D833E747A4709119015CB146C5A9</t>
  </si>
  <si>
    <t>9F9C858D44BFED2F87079C727C3D6354</t>
  </si>
  <si>
    <t>AUXILIAR DE OFICINA "B"</t>
  </si>
  <si>
    <t>1997E7FF3AEAB674B6F251E7DD82DB68</t>
  </si>
  <si>
    <t>21AEDA8AA4196FC125D0D20F6767334D</t>
  </si>
  <si>
    <t>CBB4C10A463F3DE9D73C8AC6F2A0E6D1</t>
  </si>
  <si>
    <t>D6DD117AFC09DE85344045531CB8B5E2</t>
  </si>
  <si>
    <t>F0D7F849307B213A0B29E5E68D44E970</t>
  </si>
  <si>
    <t>BE80EF2D608DD67C588837B2F73BB614</t>
  </si>
  <si>
    <t>BF3855E7D3E0E27B1F3D15D5B68F5A34</t>
  </si>
  <si>
    <t>C3B506E57E00C0CC8707C94C9E8302EC</t>
  </si>
  <si>
    <t>792A32E61B0F62B17295FF0C673580E3</t>
  </si>
  <si>
    <t>D6AB73F6EBE9A5DCF4ED0C7D67FBBB55</t>
  </si>
  <si>
    <t>4EC5B742F998D6AD30FEA5B18E219C9B</t>
  </si>
  <si>
    <t>5B63FB0F6BBBF78D7C9999590B242074</t>
  </si>
  <si>
    <t>8BA35D03DAACDCB80B4ED9F20D3FDA28</t>
  </si>
  <si>
    <t>8C5B8CFA9A3309F466D52D749A734F21</t>
  </si>
  <si>
    <t>3A9F87F99BAB730202E7B573198D96E9</t>
  </si>
  <si>
    <t>853F6F9CD0EF3CEA6F12FE9BE7B79F09</t>
  </si>
  <si>
    <t>6D667B52000056CDB7C4AC50F478345C</t>
  </si>
  <si>
    <t>3D5A813096CFED44AA32F2822CB51C1E</t>
  </si>
  <si>
    <t>87B406958FA1F70ABD90549CA2F8984B</t>
  </si>
  <si>
    <t>ED65CED84A1299186885F02F0D7284CD</t>
  </si>
  <si>
    <t>UNIDAD DE PROGRAMAS Y PROYECTOS DE INVERSION PUBLICA</t>
  </si>
  <si>
    <t>COORDINADOR(A) GENERAL</t>
  </si>
  <si>
    <t>03.3</t>
  </si>
  <si>
    <t>CA59FE05F98866633085F4E5773BC2E8</t>
  </si>
  <si>
    <t>67AC56CFFF5377CB3AC2238DCD23583C</t>
  </si>
  <si>
    <t>04.1</t>
  </si>
  <si>
    <t>3D79EB61A9FCD2B53D2A56B717F9430A</t>
  </si>
  <si>
    <t>B6BFABD2573E37D0EA369CDA4318E130</t>
  </si>
  <si>
    <t>4AACD03C6DC8B224E48C7B307BD45D87</t>
  </si>
  <si>
    <t>76DA61FE58CBA2F2CA6CFDEA5FB37C23</t>
  </si>
  <si>
    <t>14B0FA5D145113ADD4A271030270AD35</t>
  </si>
  <si>
    <t>68BDD8DABA06B7E192CD9389E9D43389</t>
  </si>
  <si>
    <t>FCF77734229310A54F75866FB65D361C</t>
  </si>
  <si>
    <t>DE286472D6F2B597DF6B4127DF51504E</t>
  </si>
  <si>
    <t>465F54E2E45E3405A5BE10061AA6B174</t>
  </si>
  <si>
    <t>9CE6CDD013DA621185D6379B68601648</t>
  </si>
  <si>
    <t>138AF58670315E3F88528D05E15023D8</t>
  </si>
  <si>
    <t>26E937B086FEDE5E57F6B91375C9C100</t>
  </si>
  <si>
    <t>4EF5CB6948B73EEFE49CA24611F346A5</t>
  </si>
  <si>
    <t>EC4FDB185C726B9BD38D62E3952CAE17</t>
  </si>
  <si>
    <t>EC8EE5582C790439E4524D51BB0403C7</t>
  </si>
  <si>
    <t>9567147E4CE71308C7187204502A2398</t>
  </si>
  <si>
    <t>DBDA7CF513405134CBD63CFCC3BE3A79</t>
  </si>
  <si>
    <t>DC288BB5F48DC8835BFA0BE65C3B20A8</t>
  </si>
  <si>
    <t>23523697ADEC5B5985401B075C2528B8</t>
  </si>
  <si>
    <t>269EE39C54953CE52B60B028D0E25E50</t>
  </si>
  <si>
    <t>CABE1E9DBD5589751E6A14628C50AEC5</t>
  </si>
  <si>
    <t>77D9CB0D5C5B5FB3110748FA2CA1C895</t>
  </si>
  <si>
    <t>3AEE2E04C2BA9DB8317E912E243D94E4</t>
  </si>
  <si>
    <t>538B0B22DA3E71DBF6F4DE1435C4BAF2</t>
  </si>
  <si>
    <t>968903E0CF6FD549E21D5B29641D715E</t>
  </si>
  <si>
    <t>BFFC78F5E1ED9012B93FB610EBDA77C8</t>
  </si>
  <si>
    <t>07EAF2428F0B27334367D554E68D2111</t>
  </si>
  <si>
    <t>FED2FBA356974E51528F003037AF18C9</t>
  </si>
  <si>
    <t>2B37F97DC584766E2B50107BBB30AD7C</t>
  </si>
  <si>
    <t>SERVICIOS GENERALES "B" (PA)</t>
  </si>
  <si>
    <t>3813152C3DDF598F14B04DBE13F7BC05</t>
  </si>
  <si>
    <t>INTENDENTE "B"</t>
  </si>
  <si>
    <t>85E790F5318C122E453AA0062BE6CBF0</t>
  </si>
  <si>
    <t>253CBC8611D46C5D855A2367DAF34904</t>
  </si>
  <si>
    <t>2764FBC7F2DE3109E20842C6A5F007E6</t>
  </si>
  <si>
    <t>SERVICIOS GENERALES "A" (PA)</t>
  </si>
  <si>
    <t>B57BD485A21A87B290EEA483A2BD6495</t>
  </si>
  <si>
    <t>5DAA612C10EFAFCC96A56BF6E7E5E86F</t>
  </si>
  <si>
    <t>DAE35ED8EB68C0B9BFB8AE39585CE295</t>
  </si>
  <si>
    <t>A4B9439CB5498EA10EBE5E92C4DE2238</t>
  </si>
  <si>
    <t>E7172002CFAB95766EF2E3B299B36E05</t>
  </si>
  <si>
    <t>5AA5F056B55E4191A8F67B3234CE1072</t>
  </si>
  <si>
    <t>098CFDC456DC135707DFBE57067E2860</t>
  </si>
  <si>
    <t>BD7691CDE8C3A0B5321338895B41F243</t>
  </si>
  <si>
    <t>9005C91A6830AA2A18B0E18A5A237548</t>
  </si>
  <si>
    <t>1788928FD35EBA901FAA50648224524B</t>
  </si>
  <si>
    <t>77ACE544ADE0BF3E868A9D84183A2A55</t>
  </si>
  <si>
    <t>026134F1137F537BFBA7A7D6EFAA576D</t>
  </si>
  <si>
    <t>B94E38B3DF0A4AFA7F782795426EB2F5</t>
  </si>
  <si>
    <t>920832634A294401E0656736654CBE3F</t>
  </si>
  <si>
    <t>E335BEC802D079C2E7922DF4D91DC18B</t>
  </si>
  <si>
    <t>A9F789C26F2AC57BD7FFEC211811EA4D</t>
  </si>
  <si>
    <t>CFF11D81563426B9CA6E98345B210480</t>
  </si>
  <si>
    <t>1D7822555657F9FBBDBDF44E87304204</t>
  </si>
  <si>
    <t>08AA1F09A986DDDE96B1C3260554B185</t>
  </si>
  <si>
    <t>224758CC5C2F14774D6E9D0559E63A4A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</si>
  <si>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</si>
  <si>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</si>
  <si>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A25DA3680B2E237819EDB6C47D4BE8B3</t>
  </si>
  <si>
    <t>4256F8A117F896A1A199A61194287547</t>
  </si>
  <si>
    <t>UNIDAD ADMINISTRATIVA</t>
  </si>
  <si>
    <t>CEE1259B272AD50DCD9DE59AD881949D</t>
  </si>
  <si>
    <t>D861090C6EFDBD64925AC0435B0E285A</t>
  </si>
  <si>
    <t>3F98C2CD28FDCEF0E03B083FAEB2F742</t>
  </si>
  <si>
    <t>A2D5BD873C4CD4CBDCE62471B436E702</t>
  </si>
  <si>
    <t>B48FEBAB916E46661CC4C82371A0EDEF</t>
  </si>
  <si>
    <t>F1BBF58EDD9C0F3C9084A81CD5C00E43</t>
  </si>
  <si>
    <t>47E57079CC6CC9CC9B7BAA28C599BAB1</t>
  </si>
  <si>
    <t>109B400393C18999DDA5380A09E7B188</t>
  </si>
  <si>
    <t>788A22977441550798D23B53D5D9E12F</t>
  </si>
  <si>
    <t>DIRECCION DE TECNOLOGIAS DE LA INFORMACION Y TELECOMUNICACIONES</t>
  </si>
  <si>
    <t>7FC9E9F81EE37B3C69D3558F33A101FF</t>
  </si>
  <si>
    <t>C947DD034C0E976096CF9D0FF2DFE2A6</t>
  </si>
  <si>
    <t>473CD5567CD4BF69B77B8E68B50C4969</t>
  </si>
  <si>
    <t>80A3EFD38CFFBE634EF0751B85CF37CF</t>
  </si>
  <si>
    <t>C32304DA98C2FBB5CC37AE22B7BFF64C</t>
  </si>
  <si>
    <t>79D77B2BF730340D357682AF6F453664</t>
  </si>
  <si>
    <t>C10EE47481244E475149C46C26F5D41F</t>
  </si>
  <si>
    <t>9B4D0C0DC7517456C99CCB20143FFEF5</t>
  </si>
  <si>
    <t>F9C38843A8E13540CCF5DA2AA14D3410</t>
  </si>
  <si>
    <t>F9CF55743B7CE712E794415D461A9855</t>
  </si>
  <si>
    <t>458713F229216940537C34E558DBA959</t>
  </si>
  <si>
    <t>C4F590D3636AB258B3F7138876BB5706</t>
  </si>
  <si>
    <t>D94831C8BB6E71977A40C6D2E44AF0C8</t>
  </si>
  <si>
    <t>4BAF36FC6B5BE985FF5F61FF2ACA225B</t>
  </si>
  <si>
    <t>F8E55F55B562E031688CE08BBCDA83CF</t>
  </si>
  <si>
    <t>837C632DB98F4AE476D2512BA9760240</t>
  </si>
  <si>
    <t>7D2F15A85A88308BEAA26E3319190E20</t>
  </si>
  <si>
    <t>1D7D6D6853062F6F119C91975D4A474E</t>
  </si>
  <si>
    <t>3BD459637D17B8F8D1E80E73F6AB743B</t>
  </si>
  <si>
    <t>59734DA1866A1935D155E1B995360797</t>
  </si>
  <si>
    <t>6513D22A61A0AEB1D8F856A96A22324A</t>
  </si>
  <si>
    <t>1A84FD16F2C64C631962714FECEF39BE</t>
  </si>
  <si>
    <t>52D2D846B7ACDD5FD35966E04933BD73</t>
  </si>
  <si>
    <t>20A960867EF8C32F93787B58364DC2CB</t>
  </si>
  <si>
    <t>98CF5A4C33A83FD13108E456F6626277</t>
  </si>
  <si>
    <t>C645C3ECFCEF1296E8D19B5EA7D46D8A</t>
  </si>
  <si>
    <t>95E5FBD3E20CEDEB0E7DF2628032473A</t>
  </si>
  <si>
    <t>95C5FAF325AE40F1135B4FDECB3C6B9F</t>
  </si>
  <si>
    <t>C660164716006BD1B0068DB404C697C2</t>
  </si>
  <si>
    <t>87BE6F817CCCFF1E741CF7B7E72B7900</t>
  </si>
  <si>
    <t>A87CB2BC9DFA3291EF75B01E3A360FA8</t>
  </si>
  <si>
    <t>717E07E94589A865F271D052CEF6BF1A</t>
  </si>
  <si>
    <t>D0889BED62A2A52EF5A4FD7D66A733E8</t>
  </si>
  <si>
    <t>75C9023CCC0B84AE0825D94AEE530834</t>
  </si>
  <si>
    <t>011EA0736CB55CDF66A970DA6746E024</t>
  </si>
  <si>
    <t>7361D59AE20B8CDED72711BAD3395770</t>
  </si>
  <si>
    <t>CCA3AB2C9DBA360586AB77B8A8875EDB</t>
  </si>
  <si>
    <t>FEDC13A66FD02113DE6DED460E1D877D</t>
  </si>
  <si>
    <t>2EF84C559265953E40C96E1D92114376</t>
  </si>
  <si>
    <t>725CE38D027445DFFD51588959CB60C3</t>
  </si>
  <si>
    <t>DAA73A4404BF25DF5E46798138B7789F</t>
  </si>
  <si>
    <t>ABC6916DE05E285669AFD275C65784FD</t>
  </si>
  <si>
    <t>AE6F3D179C1443602FE49120E02750B4</t>
  </si>
  <si>
    <t>SUBSECRETARIA DE ADMINISTRACION Y FINANZAS</t>
  </si>
  <si>
    <t>39B04AD7E6C0BA568BB6FA8B05D71484</t>
  </si>
  <si>
    <t>BE3C3518FD7FBBB1AEFC0530C8A0552C</t>
  </si>
  <si>
    <t>ASISTENTE EJECUTIVO(A)</t>
  </si>
  <si>
    <t>9819F0BE4CB671934736A4615C043402</t>
  </si>
  <si>
    <t>1B045188A4D38359939566A442EADB8A</t>
  </si>
  <si>
    <t>AD57D01320865EEE9D15805F55DF20AE</t>
  </si>
  <si>
    <t>9DD719A78644B9B691293FBB742B40F5</t>
  </si>
  <si>
    <t>DIRECCION DE DEUDA Y FIDEICOMISOS PUBLICOS</t>
  </si>
  <si>
    <t>B3F27D337CD6002650975231CD75F4F9</t>
  </si>
  <si>
    <t>17F508E1CEC6AE4281ECC64D09BB5B15</t>
  </si>
  <si>
    <t>4763F582F4ACB68FD0E316E693A5896D</t>
  </si>
  <si>
    <t>C5F1528B27DD25B7223D970BADBB6F2E</t>
  </si>
  <si>
    <t>9BE977EFCE9C2C5E3CC7397B54E92733</t>
  </si>
  <si>
    <t>41F3B81505A602024C7E9AF433C1AA25</t>
  </si>
  <si>
    <t>2C9A95C8EFA343AFCE2530B4B9341BDA</t>
  </si>
  <si>
    <t>9955E02D1163565EFBA9EBDC10BB71BD</t>
  </si>
  <si>
    <t>D36BDA7C99AA14617B46C9CE47D62422</t>
  </si>
  <si>
    <t>39E2795E7229319965392FE6C3E677A0</t>
  </si>
  <si>
    <t>72F9B7908B89B2B06BFC2F63AE084AD4</t>
  </si>
  <si>
    <t>4C1E38B01DFE125B0C1BA21DAC8645DA</t>
  </si>
  <si>
    <t>0F820E38B2786804AD2999789A34C2AB</t>
  </si>
  <si>
    <t>6CDD964EF4E7335F3E9CDF7ECD13B0C5</t>
  </si>
  <si>
    <t>157EBB861A0FB3F15321B54ACF229159</t>
  </si>
  <si>
    <t>E8AE2219743EFAE38868E13EB27511F3</t>
  </si>
  <si>
    <t>753CA544C2398EF8254BD4DA2D94308F</t>
  </si>
  <si>
    <t>83E585E1707E6000E3A175BA7C56E371</t>
  </si>
  <si>
    <t>B9F79B038DF582497063FF08DD3603D3</t>
  </si>
  <si>
    <t>9FF0EB58BC03A71656140560BAC59798</t>
  </si>
  <si>
    <t>974C8184876DEFB11FD28DA8FE92B8CA</t>
  </si>
  <si>
    <t>82502BF2CFB0940F052B3A873CF2CC3C</t>
  </si>
  <si>
    <t>0391AD2AEF9ECC2D7244E5C7C1DD5351</t>
  </si>
  <si>
    <t>930D619CC9010CCA6DBF703D7FEFD38C</t>
  </si>
  <si>
    <t>C856B4073AC854DE4F4274B59D60E346</t>
  </si>
  <si>
    <t>7AF081E169A5169B35C59D1A3CAA59EA</t>
  </si>
  <si>
    <t>FA8391ED8E55F742FB94907DA90AFB38</t>
  </si>
  <si>
    <t>D66EEAE83F555D75BEDDF2158E50427B</t>
  </si>
  <si>
    <t>85B49C2AE8A67CE87A4B597EB00144BF</t>
  </si>
  <si>
    <t>859644795960571CFC4C4761137D0BF9</t>
  </si>
  <si>
    <t>189E84D438AA635E69C89BCF60D773A3</t>
  </si>
  <si>
    <t>7CEBE76D73F3E93AA9C0174BE3810568</t>
  </si>
  <si>
    <t>9DF1CB4344A723C594C8FAB4190579EE</t>
  </si>
  <si>
    <t>4C309320122CBC9CBC24120367B9E510</t>
  </si>
  <si>
    <t>77320FDB1A7ED6299ABBDF1309294E91</t>
  </si>
  <si>
    <t>6E5E94451BC95855A66492DDEE90DBC7</t>
  </si>
  <si>
    <t>376233211E2D81791F73E5AB49288D92</t>
  </si>
  <si>
    <t>A9F9CE695FA95E695EFAE7D17B8F00B4</t>
  </si>
  <si>
    <t>8BA424B4368B23241F60D01C999757B1</t>
  </si>
  <si>
    <t>D491290F80616B1EA73A7C4EFFB98262</t>
  </si>
  <si>
    <t>8B2EBEE04941810691756941B82581BF</t>
  </si>
  <si>
    <t>3F93481CC60509A1A36CCF49928AB1A6</t>
  </si>
  <si>
    <t>86AEDE4A183336CA485F9D774274B69D</t>
  </si>
  <si>
    <t>30638568D4BF55278E39BAAE7AB1E1B7</t>
  </si>
  <si>
    <t>VERIFICADOR(A)/NOTIFICADOR(A)</t>
  </si>
  <si>
    <t>47E46430A3E736B96ED96EEF64D4F5E5</t>
  </si>
  <si>
    <t>TESORERIA</t>
  </si>
  <si>
    <t>TESORERO(A)</t>
  </si>
  <si>
    <t>417E3E23C19427173712DD57870C44E1</t>
  </si>
  <si>
    <t>3AB14E06BF65953BB9A0E1FAE05959BD</t>
  </si>
  <si>
    <t>03.1</t>
  </si>
  <si>
    <t>9EAD722B5DD45476A7AA92C552C725C9</t>
  </si>
  <si>
    <t>AD02537B9FE4975E8223FE616E62F365</t>
  </si>
  <si>
    <t>A8559B90151A64245EA8F28CFB666C9E</t>
  </si>
  <si>
    <t>SUBSECRETARIO(A)</t>
  </si>
  <si>
    <t>02.2</t>
  </si>
  <si>
    <t>4F8C1901BA575174B71E64AF335872DA</t>
  </si>
  <si>
    <t>SECRETARIA(O) EJECUTIVA "A"</t>
  </si>
  <si>
    <t>029387EF5BD9E9424B2026CF5754E958</t>
  </si>
  <si>
    <t>56965D68541CBCADADC9C96345B1179F</t>
  </si>
  <si>
    <t>DIRECCION DE CONTABILIDAD DE LOS INGRESOS Y EGRESOS</t>
  </si>
  <si>
    <t>9EBAB510D59FA8E3044CFF74798EEDDE</t>
  </si>
  <si>
    <t>997D5193858E7E7AD69EE9F7846AC6BA</t>
  </si>
  <si>
    <t>B28625AF48EDA6150188CB91EF1DA0E3</t>
  </si>
  <si>
    <t>6B8E2B2E978BF700A6DEA7336134E5E1</t>
  </si>
  <si>
    <t>4BF5DF145111C3B21BF0529ABA9760BF</t>
  </si>
  <si>
    <t>5C23229D7EA594BB3BC71363156AAEC7</t>
  </si>
  <si>
    <t>E0ABF17FED1D5FF30A4A20B34A2D60FE</t>
  </si>
  <si>
    <t>7F2E7211E5A4353AF210578659599E0D</t>
  </si>
  <si>
    <t>406A8B11633EC7B2EBFBA1FB7E2FD4F6</t>
  </si>
  <si>
    <t>D6065AD5A99FD8C9CAF14585A8E26564</t>
  </si>
  <si>
    <t>26F21CDC5D5F3C4DD50897525EC7241A</t>
  </si>
  <si>
    <t>7657C577C8000E8C950C36DEFE124B54</t>
  </si>
  <si>
    <t>398917512A70F41EEB4D1DFA06029FAD</t>
  </si>
  <si>
    <t>AUXILIAR TECNICO(A)</t>
  </si>
  <si>
    <t>40EAE3E57429F7992C95F6066213ACB6</t>
  </si>
  <si>
    <t>D45F687940E4D2DF5CFC7E8A9B046BCF</t>
  </si>
  <si>
    <t>32EE0C05EED655427977197BFF71AC50</t>
  </si>
  <si>
    <t>9229E91EB68378F0838B942DDF2DF3DE</t>
  </si>
  <si>
    <t>349C25477FABA1B828DBC9765DD683C4</t>
  </si>
  <si>
    <t>649ABCD7506B755DAFA4CEB574C5D925</t>
  </si>
  <si>
    <t>08D22DDA96939C20BD53ED56AA9BCE8C</t>
  </si>
  <si>
    <t>4642A81235FD12EF1559BF7BF86FBED5</t>
  </si>
  <si>
    <t>0D5C948A1D61B360BD5563779DABEF37</t>
  </si>
  <si>
    <t>8EEC457B681C0E5C95B35BCBCCA4E34B</t>
  </si>
  <si>
    <t>0521751942542FDF8DAA42D6FF119AA2</t>
  </si>
  <si>
    <t>C0914638370D24707BCA1883CC30FD30</t>
  </si>
  <si>
    <t>C9409F455C1EBB7287C38729F871D918</t>
  </si>
  <si>
    <t>E97C2154F4B4CCA5103D15C82E1D20FC</t>
  </si>
  <si>
    <t>05CFA730E5DBE9665CC00F3452601C4C</t>
  </si>
  <si>
    <t>6F7FB68BE0F4FDC29A0C940DFDB548BE</t>
  </si>
  <si>
    <t>436B9E7DA43111A96B39AA146D9094E2</t>
  </si>
  <si>
    <t>BB99C1A97AA6E34788A7E46AEC61D12A</t>
  </si>
  <si>
    <t>0DF35E1AEAD2F156EF1EB9D0C5CEE4DE</t>
  </si>
  <si>
    <t>75E65D5A8913E7177B936E2D24F3609A</t>
  </si>
  <si>
    <t>1CC0C89E4574001B5B28143D2B05392B</t>
  </si>
  <si>
    <t>17BE014B92E5821C9EFB765CC30650F6</t>
  </si>
  <si>
    <t>8BA62721D967DBEA7D922EA747493928</t>
  </si>
  <si>
    <t>18034CEA40D87B7DC7A528096B2BBD1A</t>
  </si>
  <si>
    <t>9EF719FCA66C964F0963759942FF4F38</t>
  </si>
  <si>
    <t>26F9557D9E9DB09FF3F61D3F5F6022CD</t>
  </si>
  <si>
    <t>A5B975B1BBCC6D8A77C504B00244BE8B</t>
  </si>
  <si>
    <t>B65F315606A809AB53A745983352069D</t>
  </si>
  <si>
    <t>D71D97DB06B5319F6CE6032F0C2B716A</t>
  </si>
  <si>
    <t>1FC414F3A9DD61DA28638511D1DF2988</t>
  </si>
  <si>
    <t>1C68D4C2D0E42B6EDA6EC9E59E11D9BC</t>
  </si>
  <si>
    <t>2AC1A19F0910CB257D6EE878F7778430</t>
  </si>
  <si>
    <t>DB2B6A502E5537FCA76026E19AC47434</t>
  </si>
  <si>
    <t>BA124607A425C38171AAD92BFF6652CA</t>
  </si>
  <si>
    <t>3DE396600FA18550B5D2E7150F7C73DD</t>
  </si>
  <si>
    <t>F2BD02F7DD16A7E02E4D6CA6E514D1A8</t>
  </si>
  <si>
    <t>0A7B223E03167246CFF698F119D08A91</t>
  </si>
  <si>
    <t>5F08E5A8BC53F949F6B6C0F4E3249E92</t>
  </si>
  <si>
    <t>F3E26DC990C4D239622C6EFA61E548AB</t>
  </si>
  <si>
    <t>9F5552D60325BEDF91CA3A6A4E8C4F0C</t>
  </si>
  <si>
    <t>SECRETARIA(O) EJECUTIVA</t>
  </si>
  <si>
    <t>1C651B006877D3B1043410D96A1519A1</t>
  </si>
  <si>
    <t>250A0CBC636B1481CFF9A98290E3C781</t>
  </si>
  <si>
    <t>CHOFER "A"</t>
  </si>
  <si>
    <t>11393F9FE28706C78F9A29C4F6693522</t>
  </si>
  <si>
    <t>D2728419EB32583FFF7E497A0B563FA4</t>
  </si>
  <si>
    <t>325F32F6E9F21565D1A4286FDBD35E32</t>
  </si>
  <si>
    <t>C0A520BD61F836905B22139B105367D4</t>
  </si>
  <si>
    <t>86CAE9C85D5E5067D61A93DBC891D2D4</t>
  </si>
  <si>
    <t>0DFCB379FEA3FDFC7537991872F854E4</t>
  </si>
  <si>
    <t>F0F0BF11193305817C1A97F70D6007D9</t>
  </si>
  <si>
    <t>598E9026944C608E6CA6AE56C71121C8</t>
  </si>
  <si>
    <t>9A9590EB831B72C6A4890900A8DEAEE5</t>
  </si>
  <si>
    <t>B78DACF5C46019546C642C5DE1E0E8BE</t>
  </si>
  <si>
    <t>ABD845E2BE25B3658472230F083A5F73</t>
  </si>
  <si>
    <t>D6CD1C275CA65826D2C22DC52D68EF3A</t>
  </si>
  <si>
    <t>0C80ED58613351D54F206A2584C119F2</t>
  </si>
  <si>
    <t>41B14A3F4186D1C78A057D3E3A72EC50</t>
  </si>
  <si>
    <t>FA67AD222ACD67B977482D2BAC292C43</t>
  </si>
  <si>
    <t>100107AFBD88EDED42BB4F3C4AB40F72</t>
  </si>
  <si>
    <t>F8F7886DE8B76B2B6ED3402215C54D95</t>
  </si>
  <si>
    <t>028F93B6C72F99771D13C1975DE4D52C</t>
  </si>
  <si>
    <t>BB8D110B1F819A216C086016BE175380</t>
  </si>
  <si>
    <t>761E9B08230970188E290339B2654124</t>
  </si>
  <si>
    <t>00326891542DF4AFCD39EA724BF5C976</t>
  </si>
  <si>
    <t>E4FBC149624224967A1341E0403D2B8D</t>
  </si>
  <si>
    <t>9E1FADAC324A1F2E6BEB705AF9DAEB36</t>
  </si>
  <si>
    <t>A42094FC9F52AA8BC24CEF1B1246C2DA</t>
  </si>
  <si>
    <t>902581B6CF8AC4F80D892252720BD552</t>
  </si>
  <si>
    <t>VELADOR(A)</t>
  </si>
  <si>
    <t>4E21ED848416EE966D61AB0365C5E87D</t>
  </si>
  <si>
    <t>FA306799D549B9555F18DD6E8014A918</t>
  </si>
  <si>
    <t>B52D4E74E2A13135E1FE02EF42E3E0F1</t>
  </si>
  <si>
    <t>65E596931BC175C2F35B7651A3D2064E</t>
  </si>
  <si>
    <t>CAB7EC6B17E2BED97B94EFA9919F675A</t>
  </si>
  <si>
    <t>A76C70F11C4455D9B623747921CA3BCC</t>
  </si>
  <si>
    <t>40169A23E95E3BCC86168617663019C8</t>
  </si>
  <si>
    <t>E7F781E7902F81702120150CEE53F857</t>
  </si>
  <si>
    <t>AEE8D3A8D9C2EA12B74F36E6502B08EC</t>
  </si>
  <si>
    <t>D0694F5435C5C82146AF28E5CE1F94AD</t>
  </si>
  <si>
    <t>06583C13D2360C9135D6FE967B3704FF</t>
  </si>
  <si>
    <t>5D54C716AF32F24D3482154024F36A61</t>
  </si>
  <si>
    <t>5C9E08759F9FA8CBDEA3798CB1DA8315</t>
  </si>
  <si>
    <t>A52D428513A3182C69E6AB687F156620</t>
  </si>
  <si>
    <t>3D7AF1578369D0928922FA003CF2CC60</t>
  </si>
  <si>
    <t>9F028D20300AF53312DC0F80FFB324BB</t>
  </si>
  <si>
    <t>3D3A06713BDCD1A0CAAB57BA86EBA0DC</t>
  </si>
  <si>
    <t>C87A27B42C1AF7711373850EC2A2D719</t>
  </si>
  <si>
    <t>9E07CA9867AF217BCD119971DBB1D513</t>
  </si>
  <si>
    <t>889EE81F36A25AA7EFD2BCAB72EC33F0</t>
  </si>
  <si>
    <t>178FDEE5D6D17436C8AA899AE6226399</t>
  </si>
  <si>
    <t>F07BB2E5BFB7CE077E8539F6C339C9BD</t>
  </si>
  <si>
    <t>C4491E6222682BF116166B8CA51646E1</t>
  </si>
  <si>
    <t>1E79CE30A44EDA49A9A2C4490E684EED</t>
  </si>
  <si>
    <t>2AF7FFDA7A02BAF1118A5EA4CE2D143A</t>
  </si>
  <si>
    <t>31A659A1C1F8251F249E7AC4B6A85BF1</t>
  </si>
  <si>
    <t>D1FA79D878508AE1B6C6A82B08C8D0B2</t>
  </si>
  <si>
    <t>48D11650C0614AADCB3DCEA8CACC66E5</t>
  </si>
  <si>
    <t>6D402428ED63C8D2978C4288471BA770</t>
  </si>
  <si>
    <t>F21040B86DF74A38DAE0B4ED1BD54642</t>
  </si>
  <si>
    <t>A98E212F35E69929CDD7FDB0407B891D</t>
  </si>
  <si>
    <t>59509A07708A2E9D0DD546DEC20F4448</t>
  </si>
  <si>
    <t>OFICINA DEL TITULAR</t>
  </si>
  <si>
    <t>SECRETARIO(A) DE ESTADO</t>
  </si>
  <si>
    <t>02.3</t>
  </si>
  <si>
    <t>BF455F1E8669A2C371156D9B46F87A21</t>
  </si>
  <si>
    <t>D4E8AB69D4092A9D7D252CF2D9E5DC61</t>
  </si>
  <si>
    <t>E9CB8AD3A9E273AB0274BDEE1EE98FC8</t>
  </si>
  <si>
    <t>896FE8729BDE5D9AD2936D687BA86C93</t>
  </si>
  <si>
    <t>SOPORTE ADMINISTRATIVO(A) GENERAL "A"</t>
  </si>
  <si>
    <t>DE7512A9D89D0E16263EB25CE3E685E7</t>
  </si>
  <si>
    <t>0AF601388B16C090B155428FDA34B874</t>
  </si>
  <si>
    <t>SUBSECRETARIA DE PROGRAMACION Y PRESUPUESTO</t>
  </si>
  <si>
    <t>3AFD97DF6F027D10E66018BE55F31E61</t>
  </si>
  <si>
    <t>492F6C892200A05D3FACC7A3B06A1817</t>
  </si>
  <si>
    <t>A694C29EB1644B2511CC94D356AEC348</t>
  </si>
  <si>
    <t>62B6B6C714250FADC636B073CAA1605D</t>
  </si>
  <si>
    <t>69809A1C29D323CD8470B7B45EB1EAF6</t>
  </si>
  <si>
    <t>90718B0364DECBB93ECAAE857B116867</t>
  </si>
  <si>
    <t>21927A5CBEA0D16D9B309CB567047C80</t>
  </si>
  <si>
    <t>A22C33ED8C5051F8210CBAE4915424B2</t>
  </si>
  <si>
    <t>6964DFE6E0617949169BED9C4AB376FE</t>
  </si>
  <si>
    <t>A6B846FF46FEA236BE079EC8B2B69DF6</t>
  </si>
  <si>
    <t>689807CB9CA691994F4E6D2BAEFE7F28</t>
  </si>
  <si>
    <t>ED1719FB8D9C548E81DE7B8F606FFE2A</t>
  </si>
  <si>
    <t>6A2B111D80E328B201710AF67FCA2B76</t>
  </si>
  <si>
    <t>B23D614A3A38C86967E79DCBEF190599</t>
  </si>
  <si>
    <t>0D1F5D5C6D5DABF0BEC065A5EB2BA132</t>
  </si>
  <si>
    <t>32016034C01BCCBF740125411E3F80FB</t>
  </si>
  <si>
    <t>D2BAC72FE2C2CF7E70B3AB411A34163E</t>
  </si>
  <si>
    <t>DF52E18D28E98F0A520EFD36F7996DF2</t>
  </si>
  <si>
    <t>D525E9755325299E4F77781D9E917E00</t>
  </si>
  <si>
    <t>AC1E57E37CCBB9E972CEEA1AE27E8CC7</t>
  </si>
  <si>
    <t>D8AD216DF175B0DA5ECD58D2D0090F85</t>
  </si>
  <si>
    <t>AUXILIAR DE OFICINA "E"</t>
  </si>
  <si>
    <t>3AC2A616741B1B707B3337E9AF289216</t>
  </si>
  <si>
    <t>D80CD1F9958839680845A7C46033D6FB</t>
  </si>
  <si>
    <t>26D0AA0C2A5177B0939DC7A26EE53F44</t>
  </si>
  <si>
    <t>SOPORTE ADMINISTRATIVO(A) ESPECIALIZADO(A) "A"</t>
  </si>
  <si>
    <t>98CF93757527BAC797D5863E3F9D701B</t>
  </si>
  <si>
    <t>2434E91E6F8E7D427C546ED8F592DBFC</t>
  </si>
  <si>
    <t>701984DB3FC73C21D6599E9983B71855</t>
  </si>
  <si>
    <t>1F0BCB96B854A4600865C437F4D33DB4</t>
  </si>
  <si>
    <t>E90BB6BE7E31875C184866A88567C5BB</t>
  </si>
  <si>
    <t>C8499E962BCF400CC8A0B97D5F9B15D0</t>
  </si>
  <si>
    <t>548E33B7B1CC114FB7BC0CF584D66E58</t>
  </si>
  <si>
    <t>D05BB0C72383D17EA39D7006FC0963A9</t>
  </si>
  <si>
    <t>AD549AEE28CEE49CBFF5A981CABED2ED</t>
  </si>
  <si>
    <t>UNIDAD DE TRANSPARENCIA</t>
  </si>
  <si>
    <t>91A3E05CA39CEC54A1E7924870F217E0</t>
  </si>
  <si>
    <t>9CB264F7E5867474BF6CE51873F4BE07</t>
  </si>
  <si>
    <t>F1BA7112BCEBDF53B1FEECCF0AF333F5</t>
  </si>
  <si>
    <t>AE0367498B52F268D59573125C8B08E9</t>
  </si>
  <si>
    <t>B283B4B036CFF567ABE70D2B6EBAD8C1</t>
  </si>
  <si>
    <t>E8B14F29F3C7B2FD726A70FF30148EFC</t>
  </si>
  <si>
    <t>2674C3932B5ABB52FA805C85A7A70FF5</t>
  </si>
  <si>
    <t>E6AF2120128C39A11D32DCB4EE3330A6</t>
  </si>
  <si>
    <t>DC313FB5885DE44DB596ED3B51D59771</t>
  </si>
  <si>
    <t>SECRETARIA(O) "E"</t>
  </si>
  <si>
    <t>EF42C3702A9CB272A90B751369769B15</t>
  </si>
  <si>
    <t>AUXILIAR DE OFICINA</t>
  </si>
  <si>
    <t>784BC025387EB065A68C0AD58309AF1D</t>
  </si>
  <si>
    <t>C54748649857D93FFC6DBD2317074040</t>
  </si>
  <si>
    <t>1C415E0C808E039C281331B673C169E7</t>
  </si>
  <si>
    <t>DFAC1B28ECC56AB3C5849B877A0A7093</t>
  </si>
  <si>
    <t>C8ABC802973D24772D0F0C6A2B502C77</t>
  </si>
  <si>
    <t>67D474A629EDA1B4CEF1FA6CE99FB0DF</t>
  </si>
  <si>
    <t>PROCURADURIA FISCAL Y DE ASUNTOS JURIDICOS</t>
  </si>
  <si>
    <t>PROCURADOR(A)</t>
  </si>
  <si>
    <t>D2FDEFC743586B8F44A79D67E99B5340</t>
  </si>
  <si>
    <t>78BF40780738849A66F15DF4AC5F93AF</t>
  </si>
  <si>
    <t>12B5693D87A7447119542AEEB5D7DD39</t>
  </si>
  <si>
    <t>4560E9290B206705B98E8CF70477E7BB</t>
  </si>
  <si>
    <t>C7CAA61E7671ADD4E43CEA877727B788</t>
  </si>
  <si>
    <t>14980FF36E3D1E549203EC889371B70B</t>
  </si>
  <si>
    <t>D9698AE6FBE6E0E165CCF8E541A70DCC</t>
  </si>
  <si>
    <t>A3D2527430C4532AE307AEE0CC600F2B</t>
  </si>
  <si>
    <t>CEE8DC2EEA918AC0B332F82929823EDD</t>
  </si>
  <si>
    <t>859EB3F01ADAA9A92F0F5126F7C1E5C2</t>
  </si>
  <si>
    <t>1E6B10191575B8CD31BE70F23876DAAE</t>
  </si>
  <si>
    <t>112EE903069EA95A7DF5389FA29C3FEB</t>
  </si>
  <si>
    <t>AC91A62E825958BB6D0DAD940C8CFF66</t>
  </si>
  <si>
    <t>2057273A1D25B747840BA43880EA64BC</t>
  </si>
  <si>
    <t>F127D5C7FA3C8F76ED9F2B0ECAA323C2</t>
  </si>
  <si>
    <t>65C582122E586AD41BEC4AA7E402A050</t>
  </si>
  <si>
    <t>B4BC7E1CD0531A0BD7F5FB934B64DBB5</t>
  </si>
  <si>
    <t>39B72C16B2B1A255B911B3BF8D985CE7</t>
  </si>
  <si>
    <t>F29A08B8ACFE3F3A31CB86FC1C381091</t>
  </si>
  <si>
    <t>051905C1DC43D5D22914A11A297933E9</t>
  </si>
  <si>
    <t>E23476BA8C9EA476AF8C597DBD76A1D7</t>
  </si>
  <si>
    <t>7AD2CC252BF17DC08E85E5DE7BF17DFE</t>
  </si>
  <si>
    <t>C3CE3AC6B6F07FBB92612308385D910D</t>
  </si>
  <si>
    <t>A0527DD1FD070314AEAA230BC5AB56DE</t>
  </si>
  <si>
    <t>C82687A6A719C52FFCBBC1440721479F</t>
  </si>
  <si>
    <t>36AA0DC6F58DDB87DCAE2256F7360670</t>
  </si>
  <si>
    <t>2C8C37D352CA2FDBC0F123F3C3C9DFD2</t>
  </si>
  <si>
    <t>7B3EE32A1B687E56C9A31088AEB16868</t>
  </si>
  <si>
    <t>54FF84EA8CDE75C1912CC9FD8DC25048</t>
  </si>
  <si>
    <t>515A01CF5F93C9F9FA57BA705309EB3E</t>
  </si>
  <si>
    <t>D8CDB8BEE67BABB75AEFDED763F282DB</t>
  </si>
  <si>
    <t>E0460CE2EB47408E86E6F588511BD85D</t>
  </si>
  <si>
    <t>UNIDAD COORDINADORA DE ARCHIVOS</t>
  </si>
  <si>
    <t>TITULAR DE LA UNIDAD COORDINADORA DE ARCHIVO</t>
  </si>
  <si>
    <t>254285056D2B3E29DB4CC978FADA5430</t>
  </si>
  <si>
    <t>CAB02C45549B789FA1BB9C473374AFB9</t>
  </si>
  <si>
    <t>78E77B6042C78E889C7A18C6EF3236A8</t>
  </si>
  <si>
    <t>4CD2684BF11E36EC86CD676BA5E6417F</t>
  </si>
  <si>
    <t>4F03E7745B91E5E5FD9312AE2EB6593B</t>
  </si>
  <si>
    <t>392C7D6D4E40828974B6BBB102AFF2D8</t>
  </si>
  <si>
    <t>65AF2D7080731108D10723CF0F74B1FF</t>
  </si>
  <si>
    <t>3EFC77DF1B3A9D65521BED14CE44841C</t>
  </si>
  <si>
    <t>2CFE2D3B2D41614D9E2F9160DEA7A587</t>
  </si>
  <si>
    <t>53E2A7B4FC776A169B1FABAC8598B35D</t>
  </si>
  <si>
    <t>BCC7877C1DBFE098FB91F0DBA8DE9280</t>
  </si>
  <si>
    <t>TECNICO(A)</t>
  </si>
  <si>
    <t>7D3257FBD74BB4AE355C4E2C87953D16</t>
  </si>
  <si>
    <t>D64ED94C47FBF5CCDCA61B9907788D0E</t>
  </si>
  <si>
    <t>AF43C6C33DDD46B6238C8633F96AC096</t>
  </si>
  <si>
    <t>3B6331BA247FC3C4BA45B575AE409192</t>
  </si>
  <si>
    <t>EBEF6C7CD078759921C7D6C025629C93</t>
  </si>
  <si>
    <t>146A3AE366417812CD833AABBBAD3897</t>
  </si>
  <si>
    <t>8950EA4794B31EA80EA4EC748626571D</t>
  </si>
  <si>
    <t>DIRECCION GENERAL DE RECURSOS HUMANOS Y ESTRUCTURAS OCUPACIONALES</t>
  </si>
  <si>
    <t>400FF7A1CDF9B7190493BF4473F3E77E</t>
  </si>
  <si>
    <t>DCF18ED1E2DDB9628FE6B43B8DD35A50</t>
  </si>
  <si>
    <t>1005CEADFB47A8BB7D6129C18163FC3C</t>
  </si>
  <si>
    <t>D7EE7FDE7558D5B4F3C2BA6B8C30DE9A</t>
  </si>
  <si>
    <t>9AF52E8C51390C582A9093F1BAF10ADD</t>
  </si>
  <si>
    <t>0BBAE9B516E833487A391448D3D4505C</t>
  </si>
  <si>
    <t>32725E9E6DDE7814E7D6B0E816EAB3D1</t>
  </si>
  <si>
    <t>DIRECCION DE ATENCION A ENTES FISCALIZADORES DE RECURSOS</t>
  </si>
  <si>
    <t>1516419149BD186F1743E84568187582</t>
  </si>
  <si>
    <t>D62E4B7A4FF61A4428D37F1563DC9265</t>
  </si>
  <si>
    <t>DIRECCION DE ARMONIZACION Y CONFIGURACION CONTABLE</t>
  </si>
  <si>
    <t>4A736171E31FF68D68B3790489137320</t>
  </si>
  <si>
    <t>C520FC0B70944EFF4BB52725BD8F182B</t>
  </si>
  <si>
    <t>ECF8299114C04E446BFFF0882A798869</t>
  </si>
  <si>
    <t>8E4029E44EA856ED10B4846FAC1147AB</t>
  </si>
  <si>
    <t>8D1C1D451CEBFE2D15F7A1EDC20715CB</t>
  </si>
  <si>
    <t>E71F6A6A3ABBB8A599488600E424358F</t>
  </si>
  <si>
    <t>089C305EDECCEE0A79EC8437A48EEEA6</t>
  </si>
  <si>
    <t>4831EA9F601DC42EB0CBF438B20BA53F</t>
  </si>
  <si>
    <t>9CF3844BA672C21518FEB5DF5E19AAAD</t>
  </si>
  <si>
    <t>922D432DD926DBF0A74ECE6540C91BF6</t>
  </si>
  <si>
    <t>FBF2512BB8BCCC105EDD6D41F86D6EC8</t>
  </si>
  <si>
    <t>0557A44828D1013EE61F1CF9B73CB6C7</t>
  </si>
  <si>
    <t>EA555870B30F437E406AAED63A88E293</t>
  </si>
  <si>
    <t>E7D94780E8E01B74E23C4E7438096F77</t>
  </si>
  <si>
    <t>0AE548EE60D48FCAD7017C8C846D909A</t>
  </si>
  <si>
    <t>33CC41A76EA015D3CE6E88520B08784A</t>
  </si>
  <si>
    <t>25A88F819597B5C9C5C6FA30A45F4449</t>
  </si>
  <si>
    <t>8F6557D7427B8579453805C1DF3DA171</t>
  </si>
  <si>
    <t>4A034305C464F9592BA3DF0A216BFAE8</t>
  </si>
  <si>
    <t>CHOFER</t>
  </si>
  <si>
    <t>3FEA0EA2DE02FDDBD0422C581FB167BC</t>
  </si>
  <si>
    <t>A9B52C39C775EA8B7DF7C8F8039AE730</t>
  </si>
  <si>
    <t>8AC58FD7509FC1C24D7336085D0D6FBE</t>
  </si>
  <si>
    <t>30A85DF78DA43441BDB7A046DABE7D2D</t>
  </si>
  <si>
    <t>A1948BC3A7D9C5D013D9A727D4503241</t>
  </si>
  <si>
    <t>E02C0C5B9C11C97A0D39BADE9F11BF86</t>
  </si>
  <si>
    <t>B7C7F0B903E2B152DE935724FEB655BD</t>
  </si>
  <si>
    <t>30AA211FB68A123EF781C82349CD6FB1</t>
  </si>
  <si>
    <t>D5997FF92A4BA3054859E705729658DD</t>
  </si>
  <si>
    <t>DECD1DF817598455D46E2475D549C397</t>
  </si>
  <si>
    <t>F0234604020CA1E5CA9E1EA417371721</t>
  </si>
  <si>
    <t>820FD8D68F49ABCA2B17D7AF95C0CBB7</t>
  </si>
  <si>
    <t>E8D49F3ABD16FABC248AD450D9472C84</t>
  </si>
  <si>
    <t>56AC9959B55B38257272B5D123F9A939</t>
  </si>
  <si>
    <t>51346310EDEEEDC402257619AC73DF56</t>
  </si>
  <si>
    <t>1E8465DFAE68295FCAF6336272A5A687</t>
  </si>
  <si>
    <t>264FD1584A01D6CB534C9C0D1F735BB1</t>
  </si>
  <si>
    <t>117CE5E95BD64CE0303CF2840A89E56E</t>
  </si>
  <si>
    <t>DIRECCION GENERAL DE RECURSOS MATERIALES</t>
  </si>
  <si>
    <t>570B0731C12119AAB85909CFA27A7CE5</t>
  </si>
  <si>
    <t>0794D22E70FB9D851B449BD16F100C15</t>
  </si>
  <si>
    <t>635D3B36EBF7ED1DF8CA01CE5C0FA778</t>
  </si>
  <si>
    <t>DIRECCION GENERAL DE PATRIMONIO Y SERVICIOS GENERALES</t>
  </si>
  <si>
    <t>EA5318CE5A6CB7EEC6524099EAF245DB</t>
  </si>
  <si>
    <t>40CCF7DB98DB0F0BF04DCA08CD38DFC8</t>
  </si>
  <si>
    <t>D34C1B24971D8DAFF4A11F57482B5FA0</t>
  </si>
  <si>
    <t>66BE62308DEF4FBF0DF7C6CE1B12CB83</t>
  </si>
  <si>
    <t>E904AD8B2D89F88853FA83BD91B83150</t>
  </si>
  <si>
    <t>8982367B655AB5F67254696D339C3AAF</t>
  </si>
  <si>
    <t>3FCB7F2BBEC236F9B73F9785D4137886</t>
  </si>
  <si>
    <t>F6414E26515143A80DB01FE04AC41641</t>
  </si>
  <si>
    <t>FE9A61707ABB6B9AED28A9A235A8BA88</t>
  </si>
  <si>
    <t>AB0D591377CB1C21B78CC366EF34EB32</t>
  </si>
  <si>
    <t>F8AD5D2D651910F0600B08588F03F2B4</t>
  </si>
  <si>
    <t>B57B1EDB603769F3EE6A0F5AFCF6DBB6</t>
  </si>
  <si>
    <t>94B4B513EF4C287F9CE34F342F6610A0</t>
  </si>
  <si>
    <t>0B4D2A7229F5CDACBAF015930DE4B00B</t>
  </si>
  <si>
    <t>D2B01822E732B31EC409FBB4B80A62CB</t>
  </si>
  <si>
    <t>49180F344C64C80D71EAB61A9DEE79AF</t>
  </si>
  <si>
    <t>4BE59309EFE06ECC67943B1206F161B1</t>
  </si>
  <si>
    <t>D2293D297F866B69BCF85A5D28E96E3B</t>
  </si>
  <si>
    <t>DC299D5E660C4598EABC407ABF736084</t>
  </si>
  <si>
    <t>7D7BB1434A2CBA72AD65261D11784F55</t>
  </si>
  <si>
    <t>4F6E62FE977FCD1F54B2B6CFC3D532D2</t>
  </si>
  <si>
    <t>B01B5D2045A6B4CDC6B8CCE016DDB1DB</t>
  </si>
  <si>
    <t>2350FA0AF272AA6CF331D7F979263B5A</t>
  </si>
  <si>
    <t>0E8A79748C05AC933BED6609DF9142EE</t>
  </si>
  <si>
    <t>161AA3927302351D3436834A545447C4</t>
  </si>
  <si>
    <t>BBF6BB5A411045B927D862480AD04564</t>
  </si>
  <si>
    <t>7B380F005D05F95CFA283AFB9D23E648</t>
  </si>
  <si>
    <t>888063133ABF2FED59D031F786CC177A</t>
  </si>
  <si>
    <t>031DE4F2012290DC7A75A4E660228ED1</t>
  </si>
  <si>
    <t>C4509F338CC6868C79B3DF53CED983A4</t>
  </si>
  <si>
    <t>51F500967B7EEA5BF1C970A193D8A82B</t>
  </si>
  <si>
    <t>SECRETARIA TECNICA</t>
  </si>
  <si>
    <t>29B515C82CEF7E69B3F4FDED68A30DDC</t>
  </si>
  <si>
    <t>9B15B60CD4721000AA2038F7594E7609</t>
  </si>
  <si>
    <t>05CA01C7AE251682F428085EE956078E</t>
  </si>
  <si>
    <t>FDF420DD65E9CB50A6435EA595ADCB11</t>
  </si>
  <si>
    <t>0E7F0B2423D618381841B5F1B68658FA</t>
  </si>
  <si>
    <t>AB4C739C8E0141E65A5BA87BE87E49E0</t>
  </si>
  <si>
    <t>CF12BB36C172A08ED480080AF8837E20</t>
  </si>
  <si>
    <t>11F4AB7F833CF052C12EDA57B4DD0CB4</t>
  </si>
  <si>
    <t>A491938ABCB535167C2F138BC6D67051</t>
  </si>
  <si>
    <t>E57F18766E4136BC87DE39EF43241F6E</t>
  </si>
  <si>
    <t>10DDE8944B60542F191F7983BC71099B</t>
  </si>
  <si>
    <t>FE8939B7CC41BC36D421023709B8FEF4</t>
  </si>
  <si>
    <t>D25880DF2ACB7B9C6D2B0B4E6726D29B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</si>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</sst>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7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58</v>
      </c>
      <c r="G10" t="s" s="4">
        <v>59</v>
      </c>
      <c r="H10" t="s" s="4">
        <v>49</v>
      </c>
      <c r="I10" t="s" s="4">
        <v>46</v>
      </c>
      <c r="J10" t="s" s="4">
        <v>50</v>
      </c>
      <c r="K10" t="s" s="4">
        <v>60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58</v>
      </c>
      <c r="G11" t="s" s="4">
        <v>59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63</v>
      </c>
      <c r="G12" t="s" s="4">
        <v>64</v>
      </c>
      <c r="H12" t="s" s="4">
        <v>49</v>
      </c>
      <c r="I12" t="s" s="4">
        <v>46</v>
      </c>
      <c r="J12" t="s" s="4">
        <v>50</v>
      </c>
      <c r="K12" t="s" s="4">
        <v>60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66</v>
      </c>
      <c r="F13" t="s" s="4">
        <v>67</v>
      </c>
      <c r="G13" t="s" s="4">
        <v>68</v>
      </c>
      <c r="H13" t="s" s="4">
        <v>49</v>
      </c>
      <c r="I13" t="s" s="4">
        <v>66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69</v>
      </c>
      <c r="B14" t="s" s="4">
        <v>43</v>
      </c>
      <c r="C14" t="s" s="4">
        <v>44</v>
      </c>
      <c r="D14" t="s" s="4">
        <v>45</v>
      </c>
      <c r="E14" t="s" s="4">
        <v>70</v>
      </c>
      <c r="F14" t="s" s="4">
        <v>47</v>
      </c>
      <c r="G14" t="s" s="4">
        <v>48</v>
      </c>
      <c r="H14" t="s" s="4">
        <v>49</v>
      </c>
      <c r="I14" t="s" s="4">
        <v>70</v>
      </c>
      <c r="J14" t="s" s="4">
        <v>50</v>
      </c>
      <c r="K14" t="s" s="4">
        <v>60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47</v>
      </c>
      <c r="G15" t="s" s="4">
        <v>48</v>
      </c>
      <c r="H15" t="s" s="4">
        <v>49</v>
      </c>
      <c r="I15" t="s" s="4">
        <v>70</v>
      </c>
      <c r="J15" t="s" s="4">
        <v>50</v>
      </c>
      <c r="K15" t="s" s="4">
        <v>60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70</v>
      </c>
      <c r="F16" t="s" s="4">
        <v>47</v>
      </c>
      <c r="G16" t="s" s="4">
        <v>48</v>
      </c>
      <c r="H16" t="s" s="4">
        <v>49</v>
      </c>
      <c r="I16" t="s" s="4">
        <v>70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70</v>
      </c>
      <c r="F17" t="s" s="4">
        <v>74</v>
      </c>
      <c r="G17" t="s" s="4">
        <v>75</v>
      </c>
      <c r="H17" t="s" s="4">
        <v>49</v>
      </c>
      <c r="I17" t="s" s="4">
        <v>70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70</v>
      </c>
      <c r="F18" t="s" s="4">
        <v>58</v>
      </c>
      <c r="G18" t="s" s="4">
        <v>59</v>
      </c>
      <c r="H18" t="s" s="4">
        <v>49</v>
      </c>
      <c r="I18" t="s" s="4">
        <v>70</v>
      </c>
      <c r="J18" t="s" s="4">
        <v>50</v>
      </c>
      <c r="K18" t="s" s="4">
        <v>60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70</v>
      </c>
      <c r="F19" t="s" s="4">
        <v>58</v>
      </c>
      <c r="G19" t="s" s="4">
        <v>59</v>
      </c>
      <c r="H19" t="s" s="4">
        <v>49</v>
      </c>
      <c r="I19" t="s" s="4">
        <v>70</v>
      </c>
      <c r="J19" t="s" s="4">
        <v>50</v>
      </c>
      <c r="K19" t="s" s="4">
        <v>60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79</v>
      </c>
      <c r="F20" t="s" s="4">
        <v>47</v>
      </c>
      <c r="G20" t="s" s="4">
        <v>48</v>
      </c>
      <c r="H20" t="s" s="4">
        <v>49</v>
      </c>
      <c r="I20" t="s" s="4">
        <v>79</v>
      </c>
      <c r="J20" t="s" s="4">
        <v>50</v>
      </c>
      <c r="K20" t="s" s="4">
        <v>60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80</v>
      </c>
      <c r="B21" t="s" s="4">
        <v>43</v>
      </c>
      <c r="C21" t="s" s="4">
        <v>44</v>
      </c>
      <c r="D21" t="s" s="4">
        <v>45</v>
      </c>
      <c r="E21" t="s" s="4">
        <v>79</v>
      </c>
      <c r="F21" t="s" s="4">
        <v>47</v>
      </c>
      <c r="G21" t="s" s="4">
        <v>48</v>
      </c>
      <c r="H21" t="s" s="4">
        <v>49</v>
      </c>
      <c r="I21" t="s" s="4">
        <v>79</v>
      </c>
      <c r="J21" t="s" s="4">
        <v>50</v>
      </c>
      <c r="K21" t="s" s="4">
        <v>60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81</v>
      </c>
      <c r="B22" t="s" s="4">
        <v>43</v>
      </c>
      <c r="C22" t="s" s="4">
        <v>44</v>
      </c>
      <c r="D22" t="s" s="4">
        <v>45</v>
      </c>
      <c r="E22" t="s" s="4">
        <v>79</v>
      </c>
      <c r="F22" t="s" s="4">
        <v>74</v>
      </c>
      <c r="G22" t="s" s="4">
        <v>82</v>
      </c>
      <c r="H22" t="s" s="4">
        <v>49</v>
      </c>
      <c r="I22" t="s" s="4">
        <v>79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79</v>
      </c>
      <c r="F23" t="s" s="4">
        <v>74</v>
      </c>
      <c r="G23" t="s" s="4">
        <v>82</v>
      </c>
      <c r="H23" t="s" s="4">
        <v>49</v>
      </c>
      <c r="I23" t="s" s="4">
        <v>79</v>
      </c>
      <c r="J23" t="s" s="4">
        <v>50</v>
      </c>
      <c r="K23" t="s" s="4">
        <v>60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84</v>
      </c>
      <c r="B24" t="s" s="4">
        <v>43</v>
      </c>
      <c r="C24" t="s" s="4">
        <v>44</v>
      </c>
      <c r="D24" t="s" s="4">
        <v>45</v>
      </c>
      <c r="E24" t="s" s="4">
        <v>79</v>
      </c>
      <c r="F24" t="s" s="4">
        <v>74</v>
      </c>
      <c r="G24" t="s" s="4">
        <v>82</v>
      </c>
      <c r="H24" t="s" s="4">
        <v>49</v>
      </c>
      <c r="I24" t="s" s="4">
        <v>79</v>
      </c>
      <c r="J24" t="s" s="4">
        <v>50</v>
      </c>
      <c r="K24" t="s" s="4">
        <v>60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85</v>
      </c>
      <c r="B25" t="s" s="4">
        <v>43</v>
      </c>
      <c r="C25" t="s" s="4">
        <v>44</v>
      </c>
      <c r="D25" t="s" s="4">
        <v>45</v>
      </c>
      <c r="E25" t="s" s="4">
        <v>79</v>
      </c>
      <c r="F25" t="s" s="4">
        <v>74</v>
      </c>
      <c r="G25" t="s" s="4">
        <v>82</v>
      </c>
      <c r="H25" t="s" s="4">
        <v>49</v>
      </c>
      <c r="I25" t="s" s="4">
        <v>79</v>
      </c>
      <c r="J25" t="s" s="4">
        <v>50</v>
      </c>
      <c r="K25" t="s" s="4">
        <v>60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86</v>
      </c>
      <c r="B26" t="s" s="4">
        <v>43</v>
      </c>
      <c r="C26" t="s" s="4">
        <v>44</v>
      </c>
      <c r="D26" t="s" s="4">
        <v>45</v>
      </c>
      <c r="E26" t="s" s="4">
        <v>87</v>
      </c>
      <c r="F26" t="s" s="4">
        <v>88</v>
      </c>
      <c r="G26" t="s" s="4">
        <v>64</v>
      </c>
      <c r="H26" t="s" s="4">
        <v>89</v>
      </c>
      <c r="I26" t="s" s="4">
        <v>87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87</v>
      </c>
      <c r="F27" t="s" s="4">
        <v>63</v>
      </c>
      <c r="G27" t="s" s="4">
        <v>64</v>
      </c>
      <c r="H27" t="s" s="4">
        <v>49</v>
      </c>
      <c r="I27" t="s" s="4">
        <v>87</v>
      </c>
      <c r="J27" t="s" s="4">
        <v>50</v>
      </c>
      <c r="K27" t="s" s="4">
        <v>60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91</v>
      </c>
      <c r="B28" t="s" s="4">
        <v>43</v>
      </c>
      <c r="C28" t="s" s="4">
        <v>44</v>
      </c>
      <c r="D28" t="s" s="4">
        <v>45</v>
      </c>
      <c r="E28" t="s" s="4">
        <v>87</v>
      </c>
      <c r="F28" t="s" s="4">
        <v>63</v>
      </c>
      <c r="G28" t="s" s="4">
        <v>64</v>
      </c>
      <c r="H28" t="s" s="4">
        <v>49</v>
      </c>
      <c r="I28" t="s" s="4">
        <v>87</v>
      </c>
      <c r="J28" t="s" s="4">
        <v>50</v>
      </c>
      <c r="K28" t="s" s="4">
        <v>60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92</v>
      </c>
      <c r="B29" t="s" s="4">
        <v>43</v>
      </c>
      <c r="C29" t="s" s="4">
        <v>44</v>
      </c>
      <c r="D29" t="s" s="4">
        <v>45</v>
      </c>
      <c r="E29" t="s" s="4">
        <v>87</v>
      </c>
      <c r="F29" t="s" s="4">
        <v>63</v>
      </c>
      <c r="G29" t="s" s="4">
        <v>64</v>
      </c>
      <c r="H29" t="s" s="4">
        <v>49</v>
      </c>
      <c r="I29" t="s" s="4">
        <v>87</v>
      </c>
      <c r="J29" t="s" s="4">
        <v>50</v>
      </c>
      <c r="K29" t="s" s="4">
        <v>60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87</v>
      </c>
      <c r="F30" t="s" s="4">
        <v>63</v>
      </c>
      <c r="G30" t="s" s="4">
        <v>64</v>
      </c>
      <c r="H30" t="s" s="4">
        <v>49</v>
      </c>
      <c r="I30" t="s" s="4">
        <v>87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87</v>
      </c>
      <c r="F31" t="s" s="4">
        <v>63</v>
      </c>
      <c r="G31" t="s" s="4">
        <v>95</v>
      </c>
      <c r="H31" t="s" s="4">
        <v>49</v>
      </c>
      <c r="I31" t="s" s="4">
        <v>87</v>
      </c>
      <c r="J31" t="s" s="4">
        <v>50</v>
      </c>
      <c r="K31" t="s" s="4">
        <v>60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96</v>
      </c>
      <c r="B32" t="s" s="4">
        <v>43</v>
      </c>
      <c r="C32" t="s" s="4">
        <v>44</v>
      </c>
      <c r="D32" t="s" s="4">
        <v>45</v>
      </c>
      <c r="E32" t="s" s="4">
        <v>97</v>
      </c>
      <c r="F32" t="s" s="4">
        <v>88</v>
      </c>
      <c r="G32" t="s" s="4">
        <v>64</v>
      </c>
      <c r="H32" t="s" s="4">
        <v>89</v>
      </c>
      <c r="I32" t="s" s="4">
        <v>97</v>
      </c>
      <c r="J32" t="s" s="4">
        <v>50</v>
      </c>
      <c r="K32" t="s" s="4">
        <v>60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98</v>
      </c>
      <c r="B33" t="s" s="4">
        <v>43</v>
      </c>
      <c r="C33" t="s" s="4">
        <v>44</v>
      </c>
      <c r="D33" t="s" s="4">
        <v>45</v>
      </c>
      <c r="E33" t="s" s="4">
        <v>97</v>
      </c>
      <c r="F33" t="s" s="4">
        <v>63</v>
      </c>
      <c r="G33" t="s" s="4">
        <v>64</v>
      </c>
      <c r="H33" t="s" s="4">
        <v>49</v>
      </c>
      <c r="I33" t="s" s="4">
        <v>97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99</v>
      </c>
      <c r="B34" t="s" s="4">
        <v>43</v>
      </c>
      <c r="C34" t="s" s="4">
        <v>44</v>
      </c>
      <c r="D34" t="s" s="4">
        <v>45</v>
      </c>
      <c r="E34" t="s" s="4">
        <v>97</v>
      </c>
      <c r="F34" t="s" s="4">
        <v>63</v>
      </c>
      <c r="G34" t="s" s="4">
        <v>64</v>
      </c>
      <c r="H34" t="s" s="4">
        <v>49</v>
      </c>
      <c r="I34" t="s" s="4">
        <v>97</v>
      </c>
      <c r="J34" t="s" s="4">
        <v>50</v>
      </c>
      <c r="K34" t="s" s="4">
        <v>60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100</v>
      </c>
      <c r="B35" t="s" s="4">
        <v>43</v>
      </c>
      <c r="C35" t="s" s="4">
        <v>44</v>
      </c>
      <c r="D35" t="s" s="4">
        <v>45</v>
      </c>
      <c r="E35" t="s" s="4">
        <v>97</v>
      </c>
      <c r="F35" t="s" s="4">
        <v>101</v>
      </c>
      <c r="G35" t="s" s="4">
        <v>64</v>
      </c>
      <c r="H35" t="s" s="4">
        <v>49</v>
      </c>
      <c r="I35" t="s" s="4">
        <v>97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102</v>
      </c>
      <c r="B36" t="s" s="4">
        <v>43</v>
      </c>
      <c r="C36" t="s" s="4">
        <v>44</v>
      </c>
      <c r="D36" t="s" s="4">
        <v>45</v>
      </c>
      <c r="E36" t="s" s="4">
        <v>97</v>
      </c>
      <c r="F36" t="s" s="4">
        <v>103</v>
      </c>
      <c r="G36" t="s" s="4">
        <v>64</v>
      </c>
      <c r="H36" t="s" s="4">
        <v>89</v>
      </c>
      <c r="I36" t="s" s="4">
        <v>97</v>
      </c>
      <c r="J36" t="s" s="4">
        <v>50</v>
      </c>
      <c r="K36" t="s" s="4">
        <v>60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104</v>
      </c>
      <c r="B37" t="s" s="4">
        <v>43</v>
      </c>
      <c r="C37" t="s" s="4">
        <v>44</v>
      </c>
      <c r="D37" t="s" s="4">
        <v>45</v>
      </c>
      <c r="E37" t="s" s="4">
        <v>97</v>
      </c>
      <c r="F37" t="s" s="4">
        <v>88</v>
      </c>
      <c r="G37" t="s" s="4">
        <v>95</v>
      </c>
      <c r="H37" t="s" s="4">
        <v>89</v>
      </c>
      <c r="I37" t="s" s="4">
        <v>97</v>
      </c>
      <c r="J37" t="s" s="4">
        <v>50</v>
      </c>
      <c r="K37" t="s" s="4">
        <v>60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105</v>
      </c>
      <c r="B38" t="s" s="4">
        <v>43</v>
      </c>
      <c r="C38" t="s" s="4">
        <v>44</v>
      </c>
      <c r="D38" t="s" s="4">
        <v>45</v>
      </c>
      <c r="E38" t="s" s="4">
        <v>106</v>
      </c>
      <c r="F38" t="s" s="4">
        <v>107</v>
      </c>
      <c r="G38" t="s" s="4">
        <v>108</v>
      </c>
      <c r="H38" t="s" s="4">
        <v>49</v>
      </c>
      <c r="I38" t="s" s="4">
        <v>106</v>
      </c>
      <c r="J38" t="s" s="4">
        <v>50</v>
      </c>
      <c r="K38" t="s" s="4">
        <v>60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109</v>
      </c>
      <c r="B39" t="s" s="4">
        <v>43</v>
      </c>
      <c r="C39" t="s" s="4">
        <v>44</v>
      </c>
      <c r="D39" t="s" s="4">
        <v>45</v>
      </c>
      <c r="E39" t="s" s="4">
        <v>106</v>
      </c>
      <c r="F39" t="s" s="4">
        <v>110</v>
      </c>
      <c r="G39" t="s" s="4">
        <v>111</v>
      </c>
      <c r="H39" t="s" s="4">
        <v>49</v>
      </c>
      <c r="I39" t="s" s="4">
        <v>106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112</v>
      </c>
      <c r="B40" t="s" s="4">
        <v>43</v>
      </c>
      <c r="C40" t="s" s="4">
        <v>44</v>
      </c>
      <c r="D40" t="s" s="4">
        <v>45</v>
      </c>
      <c r="E40" t="s" s="4">
        <v>106</v>
      </c>
      <c r="F40" t="s" s="4">
        <v>110</v>
      </c>
      <c r="G40" t="s" s="4">
        <v>111</v>
      </c>
      <c r="H40" t="s" s="4">
        <v>49</v>
      </c>
      <c r="I40" t="s" s="4">
        <v>106</v>
      </c>
      <c r="J40" t="s" s="4">
        <v>50</v>
      </c>
      <c r="K40" t="s" s="4">
        <v>60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113</v>
      </c>
      <c r="B41" t="s" s="4">
        <v>43</v>
      </c>
      <c r="C41" t="s" s="4">
        <v>44</v>
      </c>
      <c r="D41" t="s" s="4">
        <v>45</v>
      </c>
      <c r="E41" t="s" s="4">
        <v>106</v>
      </c>
      <c r="F41" t="s" s="4">
        <v>110</v>
      </c>
      <c r="G41" t="s" s="4">
        <v>111</v>
      </c>
      <c r="H41" t="s" s="4">
        <v>49</v>
      </c>
      <c r="I41" t="s" s="4">
        <v>106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114</v>
      </c>
      <c r="B42" t="s" s="4">
        <v>43</v>
      </c>
      <c r="C42" t="s" s="4">
        <v>44</v>
      </c>
      <c r="D42" t="s" s="4">
        <v>45</v>
      </c>
      <c r="E42" t="s" s="4">
        <v>106</v>
      </c>
      <c r="F42" t="s" s="4">
        <v>110</v>
      </c>
      <c r="G42" t="s" s="4">
        <v>111</v>
      </c>
      <c r="H42" t="s" s="4">
        <v>49</v>
      </c>
      <c r="I42" t="s" s="4">
        <v>106</v>
      </c>
      <c r="J42" t="s" s="4">
        <v>50</v>
      </c>
      <c r="K42" t="s" s="4">
        <v>60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115</v>
      </c>
      <c r="B43" t="s" s="4">
        <v>43</v>
      </c>
      <c r="C43" t="s" s="4">
        <v>44</v>
      </c>
      <c r="D43" t="s" s="4">
        <v>45</v>
      </c>
      <c r="E43" t="s" s="4">
        <v>106</v>
      </c>
      <c r="F43" t="s" s="4">
        <v>110</v>
      </c>
      <c r="G43" t="s" s="4">
        <v>111</v>
      </c>
      <c r="H43" t="s" s="4">
        <v>49</v>
      </c>
      <c r="I43" t="s" s="4">
        <v>106</v>
      </c>
      <c r="J43" t="s" s="4">
        <v>50</v>
      </c>
      <c r="K43" t="s" s="4">
        <v>60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116</v>
      </c>
      <c r="B44" t="s" s="4">
        <v>43</v>
      </c>
      <c r="C44" t="s" s="4">
        <v>44</v>
      </c>
      <c r="D44" t="s" s="4">
        <v>45</v>
      </c>
      <c r="E44" t="s" s="4">
        <v>106</v>
      </c>
      <c r="F44" t="s" s="4">
        <v>117</v>
      </c>
      <c r="G44" t="s" s="4">
        <v>118</v>
      </c>
      <c r="H44" t="s" s="4">
        <v>49</v>
      </c>
      <c r="I44" t="s" s="4">
        <v>106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119</v>
      </c>
      <c r="B45" t="s" s="4">
        <v>43</v>
      </c>
      <c r="C45" t="s" s="4">
        <v>44</v>
      </c>
      <c r="D45" t="s" s="4">
        <v>45</v>
      </c>
      <c r="E45" t="s" s="4">
        <v>106</v>
      </c>
      <c r="F45" t="s" s="4">
        <v>117</v>
      </c>
      <c r="G45" t="s" s="4">
        <v>118</v>
      </c>
      <c r="H45" t="s" s="4">
        <v>49</v>
      </c>
      <c r="I45" t="s" s="4">
        <v>106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120</v>
      </c>
      <c r="B46" t="s" s="4">
        <v>43</v>
      </c>
      <c r="C46" t="s" s="4">
        <v>44</v>
      </c>
      <c r="D46" t="s" s="4">
        <v>45</v>
      </c>
      <c r="E46" t="s" s="4">
        <v>106</v>
      </c>
      <c r="F46" t="s" s="4">
        <v>117</v>
      </c>
      <c r="G46" t="s" s="4">
        <v>118</v>
      </c>
      <c r="H46" t="s" s="4">
        <v>49</v>
      </c>
      <c r="I46" t="s" s="4">
        <v>106</v>
      </c>
      <c r="J46" t="s" s="4">
        <v>50</v>
      </c>
      <c r="K46" t="s" s="4">
        <v>60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121</v>
      </c>
      <c r="B47" t="s" s="4">
        <v>43</v>
      </c>
      <c r="C47" t="s" s="4">
        <v>44</v>
      </c>
      <c r="D47" t="s" s="4">
        <v>45</v>
      </c>
      <c r="E47" t="s" s="4">
        <v>106</v>
      </c>
      <c r="F47" t="s" s="4">
        <v>117</v>
      </c>
      <c r="G47" t="s" s="4">
        <v>118</v>
      </c>
      <c r="H47" t="s" s="4">
        <v>49</v>
      </c>
      <c r="I47" t="s" s="4">
        <v>106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122</v>
      </c>
      <c r="B48" t="s" s="4">
        <v>43</v>
      </c>
      <c r="C48" t="s" s="4">
        <v>44</v>
      </c>
      <c r="D48" t="s" s="4">
        <v>45</v>
      </c>
      <c r="E48" t="s" s="4">
        <v>106</v>
      </c>
      <c r="F48" t="s" s="4">
        <v>117</v>
      </c>
      <c r="G48" t="s" s="4">
        <v>118</v>
      </c>
      <c r="H48" t="s" s="4">
        <v>49</v>
      </c>
      <c r="I48" t="s" s="4">
        <v>106</v>
      </c>
      <c r="J48" t="s" s="4">
        <v>50</v>
      </c>
      <c r="K48" t="s" s="4">
        <v>60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123</v>
      </c>
      <c r="B49" t="s" s="4">
        <v>43</v>
      </c>
      <c r="C49" t="s" s="4">
        <v>44</v>
      </c>
      <c r="D49" t="s" s="4">
        <v>45</v>
      </c>
      <c r="E49" t="s" s="4">
        <v>106</v>
      </c>
      <c r="F49" t="s" s="4">
        <v>117</v>
      </c>
      <c r="G49" t="s" s="4">
        <v>118</v>
      </c>
      <c r="H49" t="s" s="4">
        <v>49</v>
      </c>
      <c r="I49" t="s" s="4">
        <v>106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124</v>
      </c>
      <c r="B50" t="s" s="4">
        <v>43</v>
      </c>
      <c r="C50" t="s" s="4">
        <v>44</v>
      </c>
      <c r="D50" t="s" s="4">
        <v>45</v>
      </c>
      <c r="E50" t="s" s="4">
        <v>106</v>
      </c>
      <c r="F50" t="s" s="4">
        <v>125</v>
      </c>
      <c r="G50" t="s" s="4">
        <v>126</v>
      </c>
      <c r="H50" t="s" s="4">
        <v>49</v>
      </c>
      <c r="I50" t="s" s="4">
        <v>106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127</v>
      </c>
      <c r="B51" t="s" s="4">
        <v>43</v>
      </c>
      <c r="C51" t="s" s="4">
        <v>44</v>
      </c>
      <c r="D51" t="s" s="4">
        <v>45</v>
      </c>
      <c r="E51" t="s" s="4">
        <v>106</v>
      </c>
      <c r="F51" t="s" s="4">
        <v>125</v>
      </c>
      <c r="G51" t="s" s="4">
        <v>126</v>
      </c>
      <c r="H51" t="s" s="4">
        <v>49</v>
      </c>
      <c r="I51" t="s" s="4">
        <v>106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128</v>
      </c>
      <c r="B52" t="s" s="4">
        <v>43</v>
      </c>
      <c r="C52" t="s" s="4">
        <v>44</v>
      </c>
      <c r="D52" t="s" s="4">
        <v>45</v>
      </c>
      <c r="E52" t="s" s="4">
        <v>106</v>
      </c>
      <c r="F52" t="s" s="4">
        <v>125</v>
      </c>
      <c r="G52" t="s" s="4">
        <v>126</v>
      </c>
      <c r="H52" t="s" s="4">
        <v>49</v>
      </c>
      <c r="I52" t="s" s="4">
        <v>106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129</v>
      </c>
      <c r="B53" t="s" s="4">
        <v>43</v>
      </c>
      <c r="C53" t="s" s="4">
        <v>44</v>
      </c>
      <c r="D53" t="s" s="4">
        <v>45</v>
      </c>
      <c r="E53" t="s" s="4">
        <v>106</v>
      </c>
      <c r="F53" t="s" s="4">
        <v>125</v>
      </c>
      <c r="G53" t="s" s="4">
        <v>126</v>
      </c>
      <c r="H53" t="s" s="4">
        <v>49</v>
      </c>
      <c r="I53" t="s" s="4">
        <v>106</v>
      </c>
      <c r="J53" t="s" s="4">
        <v>50</v>
      </c>
      <c r="K53" t="s" s="4">
        <v>60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130</v>
      </c>
      <c r="B54" t="s" s="4">
        <v>43</v>
      </c>
      <c r="C54" t="s" s="4">
        <v>44</v>
      </c>
      <c r="D54" t="s" s="4">
        <v>45</v>
      </c>
      <c r="E54" t="s" s="4">
        <v>106</v>
      </c>
      <c r="F54" t="s" s="4">
        <v>125</v>
      </c>
      <c r="G54" t="s" s="4">
        <v>126</v>
      </c>
      <c r="H54" t="s" s="4">
        <v>49</v>
      </c>
      <c r="I54" t="s" s="4">
        <v>106</v>
      </c>
      <c r="J54" t="s" s="4">
        <v>50</v>
      </c>
      <c r="K54" t="s" s="4">
        <v>60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131</v>
      </c>
      <c r="B55" t="s" s="4">
        <v>43</v>
      </c>
      <c r="C55" t="s" s="4">
        <v>44</v>
      </c>
      <c r="D55" t="s" s="4">
        <v>45</v>
      </c>
      <c r="E55" t="s" s="4">
        <v>106</v>
      </c>
      <c r="F55" t="s" s="4">
        <v>125</v>
      </c>
      <c r="G55" t="s" s="4">
        <v>126</v>
      </c>
      <c r="H55" t="s" s="4">
        <v>49</v>
      </c>
      <c r="I55" t="s" s="4">
        <v>106</v>
      </c>
      <c r="J55" t="s" s="4">
        <v>50</v>
      </c>
      <c r="K55" t="s" s="4">
        <v>60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132</v>
      </c>
      <c r="B56" t="s" s="4">
        <v>43</v>
      </c>
      <c r="C56" t="s" s="4">
        <v>44</v>
      </c>
      <c r="D56" t="s" s="4">
        <v>45</v>
      </c>
      <c r="E56" t="s" s="4">
        <v>66</v>
      </c>
      <c r="F56" t="s" s="4">
        <v>133</v>
      </c>
      <c r="G56" t="s" s="4">
        <v>95</v>
      </c>
      <c r="H56" t="s" s="4">
        <v>49</v>
      </c>
      <c r="I56" t="s" s="4">
        <v>66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134</v>
      </c>
      <c r="B57" t="s" s="4">
        <v>43</v>
      </c>
      <c r="C57" t="s" s="4">
        <v>44</v>
      </c>
      <c r="D57" t="s" s="4">
        <v>45</v>
      </c>
      <c r="E57" t="s" s="4">
        <v>135</v>
      </c>
      <c r="F57" t="s" s="4">
        <v>47</v>
      </c>
      <c r="G57" t="s" s="4">
        <v>48</v>
      </c>
      <c r="H57" t="s" s="4">
        <v>49</v>
      </c>
      <c r="I57" t="s" s="4">
        <v>135</v>
      </c>
      <c r="J57" t="s" s="4">
        <v>50</v>
      </c>
      <c r="K57" t="s" s="4">
        <v>60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136</v>
      </c>
      <c r="B58" t="s" s="4">
        <v>43</v>
      </c>
      <c r="C58" t="s" s="4">
        <v>44</v>
      </c>
      <c r="D58" t="s" s="4">
        <v>45</v>
      </c>
      <c r="E58" t="s" s="4">
        <v>135</v>
      </c>
      <c r="F58" t="s" s="4">
        <v>47</v>
      </c>
      <c r="G58" t="s" s="4">
        <v>48</v>
      </c>
      <c r="H58" t="s" s="4">
        <v>49</v>
      </c>
      <c r="I58" t="s" s="4">
        <v>135</v>
      </c>
      <c r="J58" t="s" s="4">
        <v>50</v>
      </c>
      <c r="K58" t="s" s="4">
        <v>60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137</v>
      </c>
      <c r="B59" t="s" s="4">
        <v>43</v>
      </c>
      <c r="C59" t="s" s="4">
        <v>44</v>
      </c>
      <c r="D59" t="s" s="4">
        <v>45</v>
      </c>
      <c r="E59" t="s" s="4">
        <v>135</v>
      </c>
      <c r="F59" t="s" s="4">
        <v>74</v>
      </c>
      <c r="G59" t="s" s="4">
        <v>82</v>
      </c>
      <c r="H59" t="s" s="4">
        <v>49</v>
      </c>
      <c r="I59" t="s" s="4">
        <v>135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138</v>
      </c>
      <c r="B60" t="s" s="4">
        <v>43</v>
      </c>
      <c r="C60" t="s" s="4">
        <v>44</v>
      </c>
      <c r="D60" t="s" s="4">
        <v>45</v>
      </c>
      <c r="E60" t="s" s="4">
        <v>135</v>
      </c>
      <c r="F60" t="s" s="4">
        <v>74</v>
      </c>
      <c r="G60" t="s" s="4">
        <v>75</v>
      </c>
      <c r="H60" t="s" s="4">
        <v>49</v>
      </c>
      <c r="I60" t="s" s="4">
        <v>135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139</v>
      </c>
      <c r="B61" t="s" s="4">
        <v>43</v>
      </c>
      <c r="C61" t="s" s="4">
        <v>44</v>
      </c>
      <c r="D61" t="s" s="4">
        <v>45</v>
      </c>
      <c r="E61" t="s" s="4">
        <v>135</v>
      </c>
      <c r="F61" t="s" s="4">
        <v>74</v>
      </c>
      <c r="G61" t="s" s="4">
        <v>75</v>
      </c>
      <c r="H61" t="s" s="4">
        <v>49</v>
      </c>
      <c r="I61" t="s" s="4">
        <v>135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140</v>
      </c>
      <c r="B62" t="s" s="4">
        <v>43</v>
      </c>
      <c r="C62" t="s" s="4">
        <v>44</v>
      </c>
      <c r="D62" t="s" s="4">
        <v>45</v>
      </c>
      <c r="E62" t="s" s="4">
        <v>70</v>
      </c>
      <c r="F62" t="s" s="4">
        <v>58</v>
      </c>
      <c r="G62" t="s" s="4">
        <v>59</v>
      </c>
      <c r="H62" t="s" s="4">
        <v>49</v>
      </c>
      <c r="I62" t="s" s="4">
        <v>70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141</v>
      </c>
      <c r="B63" t="s" s="4">
        <v>43</v>
      </c>
      <c r="C63" t="s" s="4">
        <v>44</v>
      </c>
      <c r="D63" t="s" s="4">
        <v>45</v>
      </c>
      <c r="E63" t="s" s="4">
        <v>70</v>
      </c>
      <c r="F63" t="s" s="4">
        <v>58</v>
      </c>
      <c r="G63" t="s" s="4">
        <v>59</v>
      </c>
      <c r="H63" t="s" s="4">
        <v>49</v>
      </c>
      <c r="I63" t="s" s="4">
        <v>70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142</v>
      </c>
      <c r="B64" t="s" s="4">
        <v>43</v>
      </c>
      <c r="C64" t="s" s="4">
        <v>44</v>
      </c>
      <c r="D64" t="s" s="4">
        <v>45</v>
      </c>
      <c r="E64" t="s" s="4">
        <v>70</v>
      </c>
      <c r="F64" t="s" s="4">
        <v>58</v>
      </c>
      <c r="G64" t="s" s="4">
        <v>59</v>
      </c>
      <c r="H64" t="s" s="4">
        <v>49</v>
      </c>
      <c r="I64" t="s" s="4">
        <v>70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143</v>
      </c>
      <c r="B65" t="s" s="4">
        <v>43</v>
      </c>
      <c r="C65" t="s" s="4">
        <v>44</v>
      </c>
      <c r="D65" t="s" s="4">
        <v>45</v>
      </c>
      <c r="E65" t="s" s="4">
        <v>70</v>
      </c>
      <c r="F65" t="s" s="4">
        <v>58</v>
      </c>
      <c r="G65" t="s" s="4">
        <v>59</v>
      </c>
      <c r="H65" t="s" s="4">
        <v>49</v>
      </c>
      <c r="I65" t="s" s="4">
        <v>70</v>
      </c>
      <c r="J65" t="s" s="4">
        <v>50</v>
      </c>
      <c r="K65" t="s" s="4">
        <v>60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144</v>
      </c>
      <c r="B66" t="s" s="4">
        <v>43</v>
      </c>
      <c r="C66" t="s" s="4">
        <v>44</v>
      </c>
      <c r="D66" t="s" s="4">
        <v>45</v>
      </c>
      <c r="E66" t="s" s="4">
        <v>70</v>
      </c>
      <c r="F66" t="s" s="4">
        <v>58</v>
      </c>
      <c r="G66" t="s" s="4">
        <v>59</v>
      </c>
      <c r="H66" t="s" s="4">
        <v>49</v>
      </c>
      <c r="I66" t="s" s="4">
        <v>70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145</v>
      </c>
      <c r="B67" t="s" s="4">
        <v>43</v>
      </c>
      <c r="C67" t="s" s="4">
        <v>44</v>
      </c>
      <c r="D67" t="s" s="4">
        <v>45</v>
      </c>
      <c r="E67" t="s" s="4">
        <v>70</v>
      </c>
      <c r="F67" t="s" s="4">
        <v>58</v>
      </c>
      <c r="G67" t="s" s="4">
        <v>59</v>
      </c>
      <c r="H67" t="s" s="4">
        <v>49</v>
      </c>
      <c r="I67" t="s" s="4">
        <v>70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146</v>
      </c>
      <c r="B68" t="s" s="4">
        <v>43</v>
      </c>
      <c r="C68" t="s" s="4">
        <v>44</v>
      </c>
      <c r="D68" t="s" s="4">
        <v>45</v>
      </c>
      <c r="E68" t="s" s="4">
        <v>79</v>
      </c>
      <c r="F68" t="s" s="4">
        <v>74</v>
      </c>
      <c r="G68" t="s" s="4">
        <v>82</v>
      </c>
      <c r="H68" t="s" s="4">
        <v>49</v>
      </c>
      <c r="I68" t="s" s="4">
        <v>79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147</v>
      </c>
      <c r="B69" t="s" s="4">
        <v>43</v>
      </c>
      <c r="C69" t="s" s="4">
        <v>44</v>
      </c>
      <c r="D69" t="s" s="4">
        <v>45</v>
      </c>
      <c r="E69" t="s" s="4">
        <v>79</v>
      </c>
      <c r="F69" t="s" s="4">
        <v>74</v>
      </c>
      <c r="G69" t="s" s="4">
        <v>82</v>
      </c>
      <c r="H69" t="s" s="4">
        <v>49</v>
      </c>
      <c r="I69" t="s" s="4">
        <v>79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148</v>
      </c>
      <c r="B70" t="s" s="4">
        <v>43</v>
      </c>
      <c r="C70" t="s" s="4">
        <v>44</v>
      </c>
      <c r="D70" t="s" s="4">
        <v>45</v>
      </c>
      <c r="E70" t="s" s="4">
        <v>79</v>
      </c>
      <c r="F70" t="s" s="4">
        <v>74</v>
      </c>
      <c r="G70" t="s" s="4">
        <v>82</v>
      </c>
      <c r="H70" t="s" s="4">
        <v>49</v>
      </c>
      <c r="I70" t="s" s="4">
        <v>79</v>
      </c>
      <c r="J70" t="s" s="4">
        <v>50</v>
      </c>
      <c r="K70" t="s" s="4">
        <v>60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149</v>
      </c>
      <c r="B71" t="s" s="4">
        <v>43</v>
      </c>
      <c r="C71" t="s" s="4">
        <v>44</v>
      </c>
      <c r="D71" t="s" s="4">
        <v>45</v>
      </c>
      <c r="E71" t="s" s="4">
        <v>79</v>
      </c>
      <c r="F71" t="s" s="4">
        <v>74</v>
      </c>
      <c r="G71" t="s" s="4">
        <v>82</v>
      </c>
      <c r="H71" t="s" s="4">
        <v>49</v>
      </c>
      <c r="I71" t="s" s="4">
        <v>79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150</v>
      </c>
      <c r="B72" t="s" s="4">
        <v>43</v>
      </c>
      <c r="C72" t="s" s="4">
        <v>44</v>
      </c>
      <c r="D72" t="s" s="4">
        <v>45</v>
      </c>
      <c r="E72" t="s" s="4">
        <v>79</v>
      </c>
      <c r="F72" t="s" s="4">
        <v>74</v>
      </c>
      <c r="G72" t="s" s="4">
        <v>82</v>
      </c>
      <c r="H72" t="s" s="4">
        <v>49</v>
      </c>
      <c r="I72" t="s" s="4">
        <v>79</v>
      </c>
      <c r="J72" t="s" s="4">
        <v>50</v>
      </c>
      <c r="K72" t="s" s="4">
        <v>60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151</v>
      </c>
      <c r="B73" t="s" s="4">
        <v>43</v>
      </c>
      <c r="C73" t="s" s="4">
        <v>44</v>
      </c>
      <c r="D73" t="s" s="4">
        <v>45</v>
      </c>
      <c r="E73" t="s" s="4">
        <v>79</v>
      </c>
      <c r="F73" t="s" s="4">
        <v>74</v>
      </c>
      <c r="G73" t="s" s="4">
        <v>82</v>
      </c>
      <c r="H73" t="s" s="4">
        <v>49</v>
      </c>
      <c r="I73" t="s" s="4">
        <v>79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152</v>
      </c>
      <c r="B74" t="s" s="4">
        <v>43</v>
      </c>
      <c r="C74" t="s" s="4">
        <v>44</v>
      </c>
      <c r="D74" t="s" s="4">
        <v>45</v>
      </c>
      <c r="E74" t="s" s="4">
        <v>87</v>
      </c>
      <c r="F74" t="s" s="4">
        <v>63</v>
      </c>
      <c r="G74" t="s" s="4">
        <v>95</v>
      </c>
      <c r="H74" t="s" s="4">
        <v>49</v>
      </c>
      <c r="I74" t="s" s="4">
        <v>87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153</v>
      </c>
      <c r="B75" t="s" s="4">
        <v>43</v>
      </c>
      <c r="C75" t="s" s="4">
        <v>44</v>
      </c>
      <c r="D75" t="s" s="4">
        <v>45</v>
      </c>
      <c r="E75" t="s" s="4">
        <v>87</v>
      </c>
      <c r="F75" t="s" s="4">
        <v>63</v>
      </c>
      <c r="G75" t="s" s="4">
        <v>95</v>
      </c>
      <c r="H75" t="s" s="4">
        <v>49</v>
      </c>
      <c r="I75" t="s" s="4">
        <v>87</v>
      </c>
      <c r="J75" t="s" s="4">
        <v>50</v>
      </c>
      <c r="K75" t="s" s="4">
        <v>60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154</v>
      </c>
      <c r="B76" t="s" s="4">
        <v>43</v>
      </c>
      <c r="C76" t="s" s="4">
        <v>44</v>
      </c>
      <c r="D76" t="s" s="4">
        <v>45</v>
      </c>
      <c r="E76" t="s" s="4">
        <v>87</v>
      </c>
      <c r="F76" t="s" s="4">
        <v>63</v>
      </c>
      <c r="G76" t="s" s="4">
        <v>95</v>
      </c>
      <c r="H76" t="s" s="4">
        <v>49</v>
      </c>
      <c r="I76" t="s" s="4">
        <v>87</v>
      </c>
      <c r="J76" t="s" s="4">
        <v>50</v>
      </c>
      <c r="K76" t="s" s="4">
        <v>60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155</v>
      </c>
      <c r="B77" t="s" s="4">
        <v>43</v>
      </c>
      <c r="C77" t="s" s="4">
        <v>44</v>
      </c>
      <c r="D77" t="s" s="4">
        <v>45</v>
      </c>
      <c r="E77" t="s" s="4">
        <v>87</v>
      </c>
      <c r="F77" t="s" s="4">
        <v>63</v>
      </c>
      <c r="G77" t="s" s="4">
        <v>95</v>
      </c>
      <c r="H77" t="s" s="4">
        <v>49</v>
      </c>
      <c r="I77" t="s" s="4">
        <v>87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156</v>
      </c>
      <c r="B78" t="s" s="4">
        <v>43</v>
      </c>
      <c r="C78" t="s" s="4">
        <v>44</v>
      </c>
      <c r="D78" t="s" s="4">
        <v>45</v>
      </c>
      <c r="E78" t="s" s="4">
        <v>87</v>
      </c>
      <c r="F78" t="s" s="4">
        <v>63</v>
      </c>
      <c r="G78" t="s" s="4">
        <v>95</v>
      </c>
      <c r="H78" t="s" s="4">
        <v>49</v>
      </c>
      <c r="I78" t="s" s="4">
        <v>87</v>
      </c>
      <c r="J78" t="s" s="4">
        <v>50</v>
      </c>
      <c r="K78" t="s" s="4">
        <v>60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157</v>
      </c>
      <c r="B79" t="s" s="4">
        <v>43</v>
      </c>
      <c r="C79" t="s" s="4">
        <v>44</v>
      </c>
      <c r="D79" t="s" s="4">
        <v>45</v>
      </c>
      <c r="E79" t="s" s="4">
        <v>87</v>
      </c>
      <c r="F79" t="s" s="4">
        <v>133</v>
      </c>
      <c r="G79" t="s" s="4">
        <v>95</v>
      </c>
      <c r="H79" t="s" s="4">
        <v>49</v>
      </c>
      <c r="I79" t="s" s="4">
        <v>87</v>
      </c>
      <c r="J79" t="s" s="4">
        <v>50</v>
      </c>
      <c r="K79" t="s" s="4">
        <v>60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158</v>
      </c>
      <c r="B80" t="s" s="4">
        <v>43</v>
      </c>
      <c r="C80" t="s" s="4">
        <v>44</v>
      </c>
      <c r="D80" t="s" s="4">
        <v>45</v>
      </c>
      <c r="E80" t="s" s="4">
        <v>97</v>
      </c>
      <c r="F80" t="s" s="4">
        <v>63</v>
      </c>
      <c r="G80" t="s" s="4">
        <v>95</v>
      </c>
      <c r="H80" t="s" s="4">
        <v>49</v>
      </c>
      <c r="I80" t="s" s="4">
        <v>97</v>
      </c>
      <c r="J80" t="s" s="4">
        <v>50</v>
      </c>
      <c r="K80" t="s" s="4">
        <v>60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159</v>
      </c>
      <c r="B81" t="s" s="4">
        <v>43</v>
      </c>
      <c r="C81" t="s" s="4">
        <v>44</v>
      </c>
      <c r="D81" t="s" s="4">
        <v>45</v>
      </c>
      <c r="E81" t="s" s="4">
        <v>97</v>
      </c>
      <c r="F81" t="s" s="4">
        <v>160</v>
      </c>
      <c r="G81" t="s" s="4">
        <v>95</v>
      </c>
      <c r="H81" t="s" s="4">
        <v>89</v>
      </c>
      <c r="I81" t="s" s="4">
        <v>97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161</v>
      </c>
      <c r="B82" t="s" s="4">
        <v>43</v>
      </c>
      <c r="C82" t="s" s="4">
        <v>44</v>
      </c>
      <c r="D82" t="s" s="4">
        <v>45</v>
      </c>
      <c r="E82" t="s" s="4">
        <v>97</v>
      </c>
      <c r="F82" t="s" s="4">
        <v>162</v>
      </c>
      <c r="G82" t="s" s="4">
        <v>95</v>
      </c>
      <c r="H82" t="s" s="4">
        <v>49</v>
      </c>
      <c r="I82" t="s" s="4">
        <v>97</v>
      </c>
      <c r="J82" t="s" s="4">
        <v>50</v>
      </c>
      <c r="K82" t="s" s="4">
        <v>60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163</v>
      </c>
      <c r="B83" t="s" s="4">
        <v>43</v>
      </c>
      <c r="C83" t="s" s="4">
        <v>44</v>
      </c>
      <c r="D83" t="s" s="4">
        <v>45</v>
      </c>
      <c r="E83" t="s" s="4">
        <v>97</v>
      </c>
      <c r="F83" t="s" s="4">
        <v>162</v>
      </c>
      <c r="G83" t="s" s="4">
        <v>95</v>
      </c>
      <c r="H83" t="s" s="4">
        <v>49</v>
      </c>
      <c r="I83" t="s" s="4">
        <v>97</v>
      </c>
      <c r="J83" t="s" s="4">
        <v>50</v>
      </c>
      <c r="K83" t="s" s="4">
        <v>60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164</v>
      </c>
      <c r="B84" t="s" s="4">
        <v>43</v>
      </c>
      <c r="C84" t="s" s="4">
        <v>44</v>
      </c>
      <c r="D84" t="s" s="4">
        <v>45</v>
      </c>
      <c r="E84" t="s" s="4">
        <v>97</v>
      </c>
      <c r="F84" t="s" s="4">
        <v>162</v>
      </c>
      <c r="G84" t="s" s="4">
        <v>95</v>
      </c>
      <c r="H84" t="s" s="4">
        <v>49</v>
      </c>
      <c r="I84" t="s" s="4">
        <v>97</v>
      </c>
      <c r="J84" t="s" s="4">
        <v>50</v>
      </c>
      <c r="K84" t="s" s="4">
        <v>60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165</v>
      </c>
      <c r="B85" t="s" s="4">
        <v>43</v>
      </c>
      <c r="C85" t="s" s="4">
        <v>44</v>
      </c>
      <c r="D85" t="s" s="4">
        <v>45</v>
      </c>
      <c r="E85" t="s" s="4">
        <v>97</v>
      </c>
      <c r="F85" t="s" s="4">
        <v>162</v>
      </c>
      <c r="G85" t="s" s="4">
        <v>95</v>
      </c>
      <c r="H85" t="s" s="4">
        <v>49</v>
      </c>
      <c r="I85" t="s" s="4">
        <v>97</v>
      </c>
      <c r="J85" t="s" s="4">
        <v>50</v>
      </c>
      <c r="K85" t="s" s="4">
        <v>60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166</v>
      </c>
      <c r="B86" t="s" s="4">
        <v>43</v>
      </c>
      <c r="C86" t="s" s="4">
        <v>44</v>
      </c>
      <c r="D86" t="s" s="4">
        <v>45</v>
      </c>
      <c r="E86" t="s" s="4">
        <v>106</v>
      </c>
      <c r="F86" t="s" s="4">
        <v>110</v>
      </c>
      <c r="G86" t="s" s="4">
        <v>111</v>
      </c>
      <c r="H86" t="s" s="4">
        <v>49</v>
      </c>
      <c r="I86" t="s" s="4">
        <v>106</v>
      </c>
      <c r="J86" t="s" s="4">
        <v>50</v>
      </c>
      <c r="K86" t="s" s="4">
        <v>60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167</v>
      </c>
      <c r="B87" t="s" s="4">
        <v>43</v>
      </c>
      <c r="C87" t="s" s="4">
        <v>44</v>
      </c>
      <c r="D87" t="s" s="4">
        <v>45</v>
      </c>
      <c r="E87" t="s" s="4">
        <v>106</v>
      </c>
      <c r="F87" t="s" s="4">
        <v>47</v>
      </c>
      <c r="G87" t="s" s="4">
        <v>48</v>
      </c>
      <c r="H87" t="s" s="4">
        <v>49</v>
      </c>
      <c r="I87" t="s" s="4">
        <v>106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168</v>
      </c>
      <c r="B88" t="s" s="4">
        <v>43</v>
      </c>
      <c r="C88" t="s" s="4">
        <v>44</v>
      </c>
      <c r="D88" t="s" s="4">
        <v>45</v>
      </c>
      <c r="E88" t="s" s="4">
        <v>106</v>
      </c>
      <c r="F88" t="s" s="4">
        <v>47</v>
      </c>
      <c r="G88" t="s" s="4">
        <v>48</v>
      </c>
      <c r="H88" t="s" s="4">
        <v>49</v>
      </c>
      <c r="I88" t="s" s="4">
        <v>106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169</v>
      </c>
      <c r="B89" t="s" s="4">
        <v>43</v>
      </c>
      <c r="C89" t="s" s="4">
        <v>44</v>
      </c>
      <c r="D89" t="s" s="4">
        <v>45</v>
      </c>
      <c r="E89" t="s" s="4">
        <v>106</v>
      </c>
      <c r="F89" t="s" s="4">
        <v>47</v>
      </c>
      <c r="G89" t="s" s="4">
        <v>48</v>
      </c>
      <c r="H89" t="s" s="4">
        <v>49</v>
      </c>
      <c r="I89" t="s" s="4">
        <v>106</v>
      </c>
      <c r="J89" t="s" s="4">
        <v>50</v>
      </c>
      <c r="K89" t="s" s="4">
        <v>60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170</v>
      </c>
      <c r="B90" t="s" s="4">
        <v>43</v>
      </c>
      <c r="C90" t="s" s="4">
        <v>44</v>
      </c>
      <c r="D90" t="s" s="4">
        <v>45</v>
      </c>
      <c r="E90" t="s" s="4">
        <v>106</v>
      </c>
      <c r="F90" t="s" s="4">
        <v>47</v>
      </c>
      <c r="G90" t="s" s="4">
        <v>48</v>
      </c>
      <c r="H90" t="s" s="4">
        <v>49</v>
      </c>
      <c r="I90" t="s" s="4">
        <v>106</v>
      </c>
      <c r="J90" t="s" s="4">
        <v>50</v>
      </c>
      <c r="K90" t="s" s="4">
        <v>60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171</v>
      </c>
      <c r="B91" t="s" s="4">
        <v>43</v>
      </c>
      <c r="C91" t="s" s="4">
        <v>44</v>
      </c>
      <c r="D91" t="s" s="4">
        <v>45</v>
      </c>
      <c r="E91" t="s" s="4">
        <v>106</v>
      </c>
      <c r="F91" t="s" s="4">
        <v>47</v>
      </c>
      <c r="G91" t="s" s="4">
        <v>48</v>
      </c>
      <c r="H91" t="s" s="4">
        <v>49</v>
      </c>
      <c r="I91" t="s" s="4">
        <v>106</v>
      </c>
      <c r="J91" t="s" s="4">
        <v>50</v>
      </c>
      <c r="K91" t="s" s="4">
        <v>60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172</v>
      </c>
      <c r="B92" t="s" s="4">
        <v>43</v>
      </c>
      <c r="C92" t="s" s="4">
        <v>44</v>
      </c>
      <c r="D92" t="s" s="4">
        <v>45</v>
      </c>
      <c r="E92" t="s" s="4">
        <v>106</v>
      </c>
      <c r="F92" t="s" s="4">
        <v>117</v>
      </c>
      <c r="G92" t="s" s="4">
        <v>118</v>
      </c>
      <c r="H92" t="s" s="4">
        <v>49</v>
      </c>
      <c r="I92" t="s" s="4">
        <v>106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173</v>
      </c>
      <c r="B93" t="s" s="4">
        <v>43</v>
      </c>
      <c r="C93" t="s" s="4">
        <v>44</v>
      </c>
      <c r="D93" t="s" s="4">
        <v>45</v>
      </c>
      <c r="E93" t="s" s="4">
        <v>106</v>
      </c>
      <c r="F93" t="s" s="4">
        <v>117</v>
      </c>
      <c r="G93" t="s" s="4">
        <v>118</v>
      </c>
      <c r="H93" t="s" s="4">
        <v>49</v>
      </c>
      <c r="I93" t="s" s="4">
        <v>106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174</v>
      </c>
      <c r="B94" t="s" s="4">
        <v>43</v>
      </c>
      <c r="C94" t="s" s="4">
        <v>44</v>
      </c>
      <c r="D94" t="s" s="4">
        <v>45</v>
      </c>
      <c r="E94" t="s" s="4">
        <v>106</v>
      </c>
      <c r="F94" t="s" s="4">
        <v>117</v>
      </c>
      <c r="G94" t="s" s="4">
        <v>118</v>
      </c>
      <c r="H94" t="s" s="4">
        <v>49</v>
      </c>
      <c r="I94" t="s" s="4">
        <v>106</v>
      </c>
      <c r="J94" t="s" s="4">
        <v>50</v>
      </c>
      <c r="K94" t="s" s="4">
        <v>60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175</v>
      </c>
      <c r="B95" t="s" s="4">
        <v>43</v>
      </c>
      <c r="C95" t="s" s="4">
        <v>44</v>
      </c>
      <c r="D95" t="s" s="4">
        <v>45</v>
      </c>
      <c r="E95" t="s" s="4">
        <v>106</v>
      </c>
      <c r="F95" t="s" s="4">
        <v>117</v>
      </c>
      <c r="G95" t="s" s="4">
        <v>118</v>
      </c>
      <c r="H95" t="s" s="4">
        <v>49</v>
      </c>
      <c r="I95" t="s" s="4">
        <v>106</v>
      </c>
      <c r="J95" t="s" s="4">
        <v>50</v>
      </c>
      <c r="K95" t="s" s="4">
        <v>60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176</v>
      </c>
      <c r="B96" t="s" s="4">
        <v>43</v>
      </c>
      <c r="C96" t="s" s="4">
        <v>44</v>
      </c>
      <c r="D96" t="s" s="4">
        <v>45</v>
      </c>
      <c r="E96" t="s" s="4">
        <v>106</v>
      </c>
      <c r="F96" t="s" s="4">
        <v>117</v>
      </c>
      <c r="G96" t="s" s="4">
        <v>118</v>
      </c>
      <c r="H96" t="s" s="4">
        <v>49</v>
      </c>
      <c r="I96" t="s" s="4">
        <v>106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177</v>
      </c>
      <c r="B97" t="s" s="4">
        <v>43</v>
      </c>
      <c r="C97" t="s" s="4">
        <v>44</v>
      </c>
      <c r="D97" t="s" s="4">
        <v>45</v>
      </c>
      <c r="E97" t="s" s="4">
        <v>106</v>
      </c>
      <c r="F97" t="s" s="4">
        <v>117</v>
      </c>
      <c r="G97" t="s" s="4">
        <v>118</v>
      </c>
      <c r="H97" t="s" s="4">
        <v>49</v>
      </c>
      <c r="I97" t="s" s="4">
        <v>106</v>
      </c>
      <c r="J97" t="s" s="4">
        <v>50</v>
      </c>
      <c r="K97" t="s" s="4">
        <v>60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178</v>
      </c>
      <c r="B98" t="s" s="4">
        <v>43</v>
      </c>
      <c r="C98" t="s" s="4">
        <v>44</v>
      </c>
      <c r="D98" t="s" s="4">
        <v>45</v>
      </c>
      <c r="E98" t="s" s="4">
        <v>106</v>
      </c>
      <c r="F98" t="s" s="4">
        <v>125</v>
      </c>
      <c r="G98" t="s" s="4">
        <v>126</v>
      </c>
      <c r="H98" t="s" s="4">
        <v>49</v>
      </c>
      <c r="I98" t="s" s="4">
        <v>106</v>
      </c>
      <c r="J98" t="s" s="4">
        <v>50</v>
      </c>
      <c r="K98" t="s" s="4">
        <v>60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179</v>
      </c>
      <c r="B99" t="s" s="4">
        <v>43</v>
      </c>
      <c r="C99" t="s" s="4">
        <v>44</v>
      </c>
      <c r="D99" t="s" s="4">
        <v>45</v>
      </c>
      <c r="E99" t="s" s="4">
        <v>106</v>
      </c>
      <c r="F99" t="s" s="4">
        <v>125</v>
      </c>
      <c r="G99" t="s" s="4">
        <v>126</v>
      </c>
      <c r="H99" t="s" s="4">
        <v>49</v>
      </c>
      <c r="I99" t="s" s="4">
        <v>106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180</v>
      </c>
      <c r="B100" t="s" s="4">
        <v>43</v>
      </c>
      <c r="C100" t="s" s="4">
        <v>44</v>
      </c>
      <c r="D100" t="s" s="4">
        <v>45</v>
      </c>
      <c r="E100" t="s" s="4">
        <v>106</v>
      </c>
      <c r="F100" t="s" s="4">
        <v>125</v>
      </c>
      <c r="G100" t="s" s="4">
        <v>126</v>
      </c>
      <c r="H100" t="s" s="4">
        <v>49</v>
      </c>
      <c r="I100" t="s" s="4">
        <v>106</v>
      </c>
      <c r="J100" t="s" s="4">
        <v>50</v>
      </c>
      <c r="K100" t="s" s="4">
        <v>60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181</v>
      </c>
      <c r="B101" t="s" s="4">
        <v>43</v>
      </c>
      <c r="C101" t="s" s="4">
        <v>44</v>
      </c>
      <c r="D101" t="s" s="4">
        <v>45</v>
      </c>
      <c r="E101" t="s" s="4">
        <v>106</v>
      </c>
      <c r="F101" t="s" s="4">
        <v>125</v>
      </c>
      <c r="G101" t="s" s="4">
        <v>126</v>
      </c>
      <c r="H101" t="s" s="4">
        <v>49</v>
      </c>
      <c r="I101" t="s" s="4">
        <v>106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182</v>
      </c>
      <c r="B102" t="s" s="4">
        <v>43</v>
      </c>
      <c r="C102" t="s" s="4">
        <v>44</v>
      </c>
      <c r="D102" t="s" s="4">
        <v>45</v>
      </c>
      <c r="E102" t="s" s="4">
        <v>106</v>
      </c>
      <c r="F102" t="s" s="4">
        <v>125</v>
      </c>
      <c r="G102" t="s" s="4">
        <v>126</v>
      </c>
      <c r="H102" t="s" s="4">
        <v>49</v>
      </c>
      <c r="I102" t="s" s="4">
        <v>106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183</v>
      </c>
      <c r="B103" t="s" s="4">
        <v>43</v>
      </c>
      <c r="C103" t="s" s="4">
        <v>44</v>
      </c>
      <c r="D103" t="s" s="4">
        <v>45</v>
      </c>
      <c r="E103" t="s" s="4">
        <v>106</v>
      </c>
      <c r="F103" t="s" s="4">
        <v>125</v>
      </c>
      <c r="G103" t="s" s="4">
        <v>126</v>
      </c>
      <c r="H103" t="s" s="4">
        <v>49</v>
      </c>
      <c r="I103" t="s" s="4">
        <v>106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184</v>
      </c>
      <c r="B104" t="s" s="4">
        <v>43</v>
      </c>
      <c r="C104" t="s" s="4">
        <v>44</v>
      </c>
      <c r="D104" t="s" s="4">
        <v>45</v>
      </c>
      <c r="E104" t="s" s="4">
        <v>135</v>
      </c>
      <c r="F104" t="s" s="4">
        <v>117</v>
      </c>
      <c r="G104" t="s" s="4">
        <v>118</v>
      </c>
      <c r="H104" t="s" s="4">
        <v>49</v>
      </c>
      <c r="I104" t="s" s="4">
        <v>135</v>
      </c>
      <c r="J104" t="s" s="4">
        <v>50</v>
      </c>
      <c r="K104" t="s" s="4">
        <v>60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185</v>
      </c>
      <c r="B105" t="s" s="4">
        <v>43</v>
      </c>
      <c r="C105" t="s" s="4">
        <v>44</v>
      </c>
      <c r="D105" t="s" s="4">
        <v>45</v>
      </c>
      <c r="E105" t="s" s="4">
        <v>135</v>
      </c>
      <c r="F105" t="s" s="4">
        <v>117</v>
      </c>
      <c r="G105" t="s" s="4">
        <v>118</v>
      </c>
      <c r="H105" t="s" s="4">
        <v>49</v>
      </c>
      <c r="I105" t="s" s="4">
        <v>135</v>
      </c>
      <c r="J105" t="s" s="4">
        <v>50</v>
      </c>
      <c r="K105" t="s" s="4">
        <v>60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186</v>
      </c>
      <c r="B106" t="s" s="4">
        <v>43</v>
      </c>
      <c r="C106" t="s" s="4">
        <v>44</v>
      </c>
      <c r="D106" t="s" s="4">
        <v>45</v>
      </c>
      <c r="E106" t="s" s="4">
        <v>135</v>
      </c>
      <c r="F106" t="s" s="4">
        <v>63</v>
      </c>
      <c r="G106" t="s" s="4">
        <v>64</v>
      </c>
      <c r="H106" t="s" s="4">
        <v>49</v>
      </c>
      <c r="I106" t="s" s="4">
        <v>135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187</v>
      </c>
      <c r="B107" t="s" s="4">
        <v>43</v>
      </c>
      <c r="C107" t="s" s="4">
        <v>44</v>
      </c>
      <c r="D107" t="s" s="4">
        <v>45</v>
      </c>
      <c r="E107" t="s" s="4">
        <v>135</v>
      </c>
      <c r="F107" t="s" s="4">
        <v>188</v>
      </c>
      <c r="G107" t="s" s="4">
        <v>95</v>
      </c>
      <c r="H107" t="s" s="4">
        <v>89</v>
      </c>
      <c r="I107" t="s" s="4">
        <v>135</v>
      </c>
      <c r="J107" t="s" s="4">
        <v>50</v>
      </c>
      <c r="K107" t="s" s="4">
        <v>60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189</v>
      </c>
      <c r="B108" t="s" s="4">
        <v>43</v>
      </c>
      <c r="C108" t="s" s="4">
        <v>44</v>
      </c>
      <c r="D108" t="s" s="4">
        <v>45</v>
      </c>
      <c r="E108" t="s" s="4">
        <v>135</v>
      </c>
      <c r="F108" t="s" s="4">
        <v>190</v>
      </c>
      <c r="G108" t="s" s="4">
        <v>95</v>
      </c>
      <c r="H108" t="s" s="4">
        <v>49</v>
      </c>
      <c r="I108" t="s" s="4">
        <v>135</v>
      </c>
      <c r="J108" t="s" s="4">
        <v>50</v>
      </c>
      <c r="K108" t="s" s="4">
        <v>60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191</v>
      </c>
      <c r="B109" t="s" s="4">
        <v>43</v>
      </c>
      <c r="C109" t="s" s="4">
        <v>44</v>
      </c>
      <c r="D109" t="s" s="4">
        <v>45</v>
      </c>
      <c r="E109" t="s" s="4">
        <v>135</v>
      </c>
      <c r="F109" t="s" s="4">
        <v>192</v>
      </c>
      <c r="G109" t="s" s="4">
        <v>118</v>
      </c>
      <c r="H109" t="s" s="4">
        <v>49</v>
      </c>
      <c r="I109" t="s" s="4">
        <v>135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193</v>
      </c>
      <c r="B110" t="s" s="4">
        <v>43</v>
      </c>
      <c r="C110" t="s" s="4">
        <v>44</v>
      </c>
      <c r="D110" t="s" s="4">
        <v>45</v>
      </c>
      <c r="E110" t="s" s="4">
        <v>70</v>
      </c>
      <c r="F110" t="s" s="4">
        <v>58</v>
      </c>
      <c r="G110" t="s" s="4">
        <v>194</v>
      </c>
      <c r="H110" t="s" s="4">
        <v>49</v>
      </c>
      <c r="I110" t="s" s="4">
        <v>70</v>
      </c>
      <c r="J110" t="s" s="4">
        <v>50</v>
      </c>
      <c r="K110" t="s" s="4">
        <v>60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195</v>
      </c>
      <c r="B111" t="s" s="4">
        <v>43</v>
      </c>
      <c r="C111" t="s" s="4">
        <v>44</v>
      </c>
      <c r="D111" t="s" s="4">
        <v>45</v>
      </c>
      <c r="E111" t="s" s="4">
        <v>70</v>
      </c>
      <c r="F111" t="s" s="4">
        <v>196</v>
      </c>
      <c r="G111" t="s" s="4">
        <v>126</v>
      </c>
      <c r="H111" t="s" s="4">
        <v>49</v>
      </c>
      <c r="I111" t="s" s="4">
        <v>70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197</v>
      </c>
      <c r="B112" t="s" s="4">
        <v>43</v>
      </c>
      <c r="C112" t="s" s="4">
        <v>44</v>
      </c>
      <c r="D112" t="s" s="4">
        <v>45</v>
      </c>
      <c r="E112" t="s" s="4">
        <v>70</v>
      </c>
      <c r="F112" t="s" s="4">
        <v>117</v>
      </c>
      <c r="G112" t="s" s="4">
        <v>126</v>
      </c>
      <c r="H112" t="s" s="4">
        <v>49</v>
      </c>
      <c r="I112" t="s" s="4">
        <v>70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198</v>
      </c>
      <c r="B113" t="s" s="4">
        <v>43</v>
      </c>
      <c r="C113" t="s" s="4">
        <v>44</v>
      </c>
      <c r="D113" t="s" s="4">
        <v>45</v>
      </c>
      <c r="E113" t="s" s="4">
        <v>70</v>
      </c>
      <c r="F113" t="s" s="4">
        <v>117</v>
      </c>
      <c r="G113" t="s" s="4">
        <v>126</v>
      </c>
      <c r="H113" t="s" s="4">
        <v>49</v>
      </c>
      <c r="I113" t="s" s="4">
        <v>70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199</v>
      </c>
      <c r="B114" t="s" s="4">
        <v>43</v>
      </c>
      <c r="C114" t="s" s="4">
        <v>44</v>
      </c>
      <c r="D114" t="s" s="4">
        <v>45</v>
      </c>
      <c r="E114" t="s" s="4">
        <v>70</v>
      </c>
      <c r="F114" t="s" s="4">
        <v>117</v>
      </c>
      <c r="G114" t="s" s="4">
        <v>126</v>
      </c>
      <c r="H114" t="s" s="4">
        <v>49</v>
      </c>
      <c r="I114" t="s" s="4">
        <v>70</v>
      </c>
      <c r="J114" t="s" s="4">
        <v>50</v>
      </c>
      <c r="K114" t="s" s="4">
        <v>60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200</v>
      </c>
      <c r="B115" t="s" s="4">
        <v>43</v>
      </c>
      <c r="C115" t="s" s="4">
        <v>44</v>
      </c>
      <c r="D115" t="s" s="4">
        <v>45</v>
      </c>
      <c r="E115" t="s" s="4">
        <v>70</v>
      </c>
      <c r="F115" t="s" s="4">
        <v>117</v>
      </c>
      <c r="G115" t="s" s="4">
        <v>126</v>
      </c>
      <c r="H115" t="s" s="4">
        <v>49</v>
      </c>
      <c r="I115" t="s" s="4">
        <v>70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201</v>
      </c>
      <c r="B116" t="s" s="4">
        <v>43</v>
      </c>
      <c r="C116" t="s" s="4">
        <v>44</v>
      </c>
      <c r="D116" t="s" s="4">
        <v>45</v>
      </c>
      <c r="E116" t="s" s="4">
        <v>79</v>
      </c>
      <c r="F116" t="s" s="4">
        <v>74</v>
      </c>
      <c r="G116" t="s" s="4">
        <v>82</v>
      </c>
      <c r="H116" t="s" s="4">
        <v>49</v>
      </c>
      <c r="I116" t="s" s="4">
        <v>79</v>
      </c>
      <c r="J116" t="s" s="4">
        <v>50</v>
      </c>
      <c r="K116" t="s" s="4">
        <v>60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202</v>
      </c>
      <c r="B117" t="s" s="4">
        <v>43</v>
      </c>
      <c r="C117" t="s" s="4">
        <v>44</v>
      </c>
      <c r="D117" t="s" s="4">
        <v>45</v>
      </c>
      <c r="E117" t="s" s="4">
        <v>79</v>
      </c>
      <c r="F117" t="s" s="4">
        <v>74</v>
      </c>
      <c r="G117" t="s" s="4">
        <v>75</v>
      </c>
      <c r="H117" t="s" s="4">
        <v>49</v>
      </c>
      <c r="I117" t="s" s="4">
        <v>79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203</v>
      </c>
      <c r="B118" t="s" s="4">
        <v>43</v>
      </c>
      <c r="C118" t="s" s="4">
        <v>44</v>
      </c>
      <c r="D118" t="s" s="4">
        <v>45</v>
      </c>
      <c r="E118" t="s" s="4">
        <v>79</v>
      </c>
      <c r="F118" t="s" s="4">
        <v>58</v>
      </c>
      <c r="G118" t="s" s="4">
        <v>59</v>
      </c>
      <c r="H118" t="s" s="4">
        <v>49</v>
      </c>
      <c r="I118" t="s" s="4">
        <v>79</v>
      </c>
      <c r="J118" t="s" s="4">
        <v>50</v>
      </c>
      <c r="K118" t="s" s="4">
        <v>60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204</v>
      </c>
      <c r="B119" t="s" s="4">
        <v>43</v>
      </c>
      <c r="C119" t="s" s="4">
        <v>44</v>
      </c>
      <c r="D119" t="s" s="4">
        <v>45</v>
      </c>
      <c r="E119" t="s" s="4">
        <v>79</v>
      </c>
      <c r="F119" t="s" s="4">
        <v>58</v>
      </c>
      <c r="G119" t="s" s="4">
        <v>59</v>
      </c>
      <c r="H119" t="s" s="4">
        <v>49</v>
      </c>
      <c r="I119" t="s" s="4">
        <v>79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205</v>
      </c>
      <c r="B120" t="s" s="4">
        <v>43</v>
      </c>
      <c r="C120" t="s" s="4">
        <v>44</v>
      </c>
      <c r="D120" t="s" s="4">
        <v>45</v>
      </c>
      <c r="E120" t="s" s="4">
        <v>79</v>
      </c>
      <c r="F120" t="s" s="4">
        <v>58</v>
      </c>
      <c r="G120" t="s" s="4">
        <v>59</v>
      </c>
      <c r="H120" t="s" s="4">
        <v>49</v>
      </c>
      <c r="I120" t="s" s="4">
        <v>79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206</v>
      </c>
      <c r="B121" t="s" s="4">
        <v>43</v>
      </c>
      <c r="C121" t="s" s="4">
        <v>44</v>
      </c>
      <c r="D121" t="s" s="4">
        <v>45</v>
      </c>
      <c r="E121" t="s" s="4">
        <v>79</v>
      </c>
      <c r="F121" t="s" s="4">
        <v>58</v>
      </c>
      <c r="G121" t="s" s="4">
        <v>59</v>
      </c>
      <c r="H121" t="s" s="4">
        <v>49</v>
      </c>
      <c r="I121" t="s" s="4">
        <v>79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207</v>
      </c>
      <c r="B122" t="s" s="4">
        <v>43</v>
      </c>
      <c r="C122" t="s" s="4">
        <v>44</v>
      </c>
      <c r="D122" t="s" s="4">
        <v>45</v>
      </c>
      <c r="E122" t="s" s="4">
        <v>87</v>
      </c>
      <c r="F122" t="s" s="4">
        <v>133</v>
      </c>
      <c r="G122" t="s" s="4">
        <v>208</v>
      </c>
      <c r="H122" t="s" s="4">
        <v>89</v>
      </c>
      <c r="I122" t="s" s="4">
        <v>87</v>
      </c>
      <c r="J122" t="s" s="4">
        <v>50</v>
      </c>
      <c r="K122" t="s" s="4">
        <v>60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209</v>
      </c>
      <c r="B123" t="s" s="4">
        <v>43</v>
      </c>
      <c r="C123" t="s" s="4">
        <v>44</v>
      </c>
      <c r="D123" t="s" s="4">
        <v>45</v>
      </c>
      <c r="E123" t="s" s="4">
        <v>87</v>
      </c>
      <c r="F123" t="s" s="4">
        <v>210</v>
      </c>
      <c r="G123" t="s" s="4">
        <v>82</v>
      </c>
      <c r="H123" t="s" s="4">
        <v>49</v>
      </c>
      <c r="I123" t="s" s="4">
        <v>87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211</v>
      </c>
      <c r="B124" t="s" s="4">
        <v>43</v>
      </c>
      <c r="C124" t="s" s="4">
        <v>44</v>
      </c>
      <c r="D124" t="s" s="4">
        <v>45</v>
      </c>
      <c r="E124" t="s" s="4">
        <v>87</v>
      </c>
      <c r="F124" t="s" s="4">
        <v>125</v>
      </c>
      <c r="G124" t="s" s="4">
        <v>126</v>
      </c>
      <c r="H124" t="s" s="4">
        <v>49</v>
      </c>
      <c r="I124" t="s" s="4">
        <v>87</v>
      </c>
      <c r="J124" t="s" s="4">
        <v>50</v>
      </c>
      <c r="K124" t="s" s="4">
        <v>60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212</v>
      </c>
      <c r="B125" t="s" s="4">
        <v>43</v>
      </c>
      <c r="C125" t="s" s="4">
        <v>44</v>
      </c>
      <c r="D125" t="s" s="4">
        <v>45</v>
      </c>
      <c r="E125" t="s" s="4">
        <v>87</v>
      </c>
      <c r="F125" t="s" s="4">
        <v>213</v>
      </c>
      <c r="G125" t="s" s="4">
        <v>95</v>
      </c>
      <c r="H125" t="s" s="4">
        <v>49</v>
      </c>
      <c r="I125" t="s" s="4">
        <v>87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214</v>
      </c>
      <c r="B126" t="s" s="4">
        <v>43</v>
      </c>
      <c r="C126" t="s" s="4">
        <v>44</v>
      </c>
      <c r="D126" t="s" s="4">
        <v>45</v>
      </c>
      <c r="E126" t="s" s="4">
        <v>87</v>
      </c>
      <c r="F126" t="s" s="4">
        <v>213</v>
      </c>
      <c r="G126" t="s" s="4">
        <v>95</v>
      </c>
      <c r="H126" t="s" s="4">
        <v>49</v>
      </c>
      <c r="I126" t="s" s="4">
        <v>87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215</v>
      </c>
      <c r="B127" t="s" s="4">
        <v>43</v>
      </c>
      <c r="C127" t="s" s="4">
        <v>44</v>
      </c>
      <c r="D127" t="s" s="4">
        <v>45</v>
      </c>
      <c r="E127" t="s" s="4">
        <v>87</v>
      </c>
      <c r="F127" t="s" s="4">
        <v>213</v>
      </c>
      <c r="G127" t="s" s="4">
        <v>95</v>
      </c>
      <c r="H127" t="s" s="4">
        <v>49</v>
      </c>
      <c r="I127" t="s" s="4">
        <v>87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216</v>
      </c>
      <c r="B128" t="s" s="4">
        <v>43</v>
      </c>
      <c r="C128" t="s" s="4">
        <v>44</v>
      </c>
      <c r="D128" t="s" s="4">
        <v>45</v>
      </c>
      <c r="E128" t="s" s="4">
        <v>97</v>
      </c>
      <c r="F128" t="s" s="4">
        <v>162</v>
      </c>
      <c r="G128" t="s" s="4">
        <v>95</v>
      </c>
      <c r="H128" t="s" s="4">
        <v>49</v>
      </c>
      <c r="I128" t="s" s="4">
        <v>97</v>
      </c>
      <c r="J128" t="s" s="4">
        <v>50</v>
      </c>
      <c r="K128" t="s" s="4">
        <v>60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217</v>
      </c>
      <c r="B129" t="s" s="4">
        <v>43</v>
      </c>
      <c r="C129" t="s" s="4">
        <v>44</v>
      </c>
      <c r="D129" t="s" s="4">
        <v>45</v>
      </c>
      <c r="E129" t="s" s="4">
        <v>97</v>
      </c>
      <c r="F129" t="s" s="4">
        <v>162</v>
      </c>
      <c r="G129" t="s" s="4">
        <v>95</v>
      </c>
      <c r="H129" t="s" s="4">
        <v>49</v>
      </c>
      <c r="I129" t="s" s="4">
        <v>97</v>
      </c>
      <c r="J129" t="s" s="4">
        <v>50</v>
      </c>
      <c r="K129" t="s" s="4">
        <v>60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218</v>
      </c>
      <c r="B130" t="s" s="4">
        <v>43</v>
      </c>
      <c r="C130" t="s" s="4">
        <v>44</v>
      </c>
      <c r="D130" t="s" s="4">
        <v>45</v>
      </c>
      <c r="E130" t="s" s="4">
        <v>97</v>
      </c>
      <c r="F130" t="s" s="4">
        <v>219</v>
      </c>
      <c r="G130" t="s" s="4">
        <v>95</v>
      </c>
      <c r="H130" t="s" s="4">
        <v>49</v>
      </c>
      <c r="I130" t="s" s="4">
        <v>97</v>
      </c>
      <c r="J130" t="s" s="4">
        <v>50</v>
      </c>
      <c r="K130" t="s" s="4">
        <v>60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220</v>
      </c>
      <c r="B131" t="s" s="4">
        <v>43</v>
      </c>
      <c r="C131" t="s" s="4">
        <v>44</v>
      </c>
      <c r="D131" t="s" s="4">
        <v>45</v>
      </c>
      <c r="E131" t="s" s="4">
        <v>97</v>
      </c>
      <c r="F131" t="s" s="4">
        <v>219</v>
      </c>
      <c r="G131" t="s" s="4">
        <v>95</v>
      </c>
      <c r="H131" t="s" s="4">
        <v>49</v>
      </c>
      <c r="I131" t="s" s="4">
        <v>97</v>
      </c>
      <c r="J131" t="s" s="4">
        <v>50</v>
      </c>
      <c r="K131" t="s" s="4">
        <v>60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221</v>
      </c>
      <c r="B132" t="s" s="4">
        <v>43</v>
      </c>
      <c r="C132" t="s" s="4">
        <v>44</v>
      </c>
      <c r="D132" t="s" s="4">
        <v>45</v>
      </c>
      <c r="E132" t="s" s="4">
        <v>97</v>
      </c>
      <c r="F132" t="s" s="4">
        <v>219</v>
      </c>
      <c r="G132" t="s" s="4">
        <v>95</v>
      </c>
      <c r="H132" t="s" s="4">
        <v>49</v>
      </c>
      <c r="I132" t="s" s="4">
        <v>97</v>
      </c>
      <c r="J132" t="s" s="4">
        <v>50</v>
      </c>
      <c r="K132" t="s" s="4">
        <v>60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222</v>
      </c>
      <c r="B133" t="s" s="4">
        <v>43</v>
      </c>
      <c r="C133" t="s" s="4">
        <v>44</v>
      </c>
      <c r="D133" t="s" s="4">
        <v>45</v>
      </c>
      <c r="E133" t="s" s="4">
        <v>97</v>
      </c>
      <c r="F133" t="s" s="4">
        <v>219</v>
      </c>
      <c r="G133" t="s" s="4">
        <v>95</v>
      </c>
      <c r="H133" t="s" s="4">
        <v>49</v>
      </c>
      <c r="I133" t="s" s="4">
        <v>97</v>
      </c>
      <c r="J133" t="s" s="4">
        <v>50</v>
      </c>
      <c r="K133" t="s" s="4">
        <v>60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223</v>
      </c>
      <c r="B134" t="s" s="4">
        <v>43</v>
      </c>
      <c r="C134" t="s" s="4">
        <v>44</v>
      </c>
      <c r="D134" t="s" s="4">
        <v>45</v>
      </c>
      <c r="E134" t="s" s="4">
        <v>106</v>
      </c>
      <c r="F134" t="s" s="4">
        <v>47</v>
      </c>
      <c r="G134" t="s" s="4">
        <v>48</v>
      </c>
      <c r="H134" t="s" s="4">
        <v>49</v>
      </c>
      <c r="I134" t="s" s="4">
        <v>106</v>
      </c>
      <c r="J134" t="s" s="4">
        <v>50</v>
      </c>
      <c r="K134" t="s" s="4">
        <v>60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224</v>
      </c>
      <c r="B135" t="s" s="4">
        <v>43</v>
      </c>
      <c r="C135" t="s" s="4">
        <v>44</v>
      </c>
      <c r="D135" t="s" s="4">
        <v>45</v>
      </c>
      <c r="E135" t="s" s="4">
        <v>106</v>
      </c>
      <c r="F135" t="s" s="4">
        <v>47</v>
      </c>
      <c r="G135" t="s" s="4">
        <v>48</v>
      </c>
      <c r="H135" t="s" s="4">
        <v>49</v>
      </c>
      <c r="I135" t="s" s="4">
        <v>106</v>
      </c>
      <c r="J135" t="s" s="4">
        <v>50</v>
      </c>
      <c r="K135" t="s" s="4">
        <v>60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225</v>
      </c>
      <c r="B136" t="s" s="4">
        <v>43</v>
      </c>
      <c r="C136" t="s" s="4">
        <v>44</v>
      </c>
      <c r="D136" t="s" s="4">
        <v>45</v>
      </c>
      <c r="E136" t="s" s="4">
        <v>106</v>
      </c>
      <c r="F136" t="s" s="4">
        <v>47</v>
      </c>
      <c r="G136" t="s" s="4">
        <v>48</v>
      </c>
      <c r="H136" t="s" s="4">
        <v>49</v>
      </c>
      <c r="I136" t="s" s="4">
        <v>106</v>
      </c>
      <c r="J136" t="s" s="4">
        <v>50</v>
      </c>
      <c r="K136" t="s" s="4">
        <v>60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226</v>
      </c>
      <c r="B137" t="s" s="4">
        <v>43</v>
      </c>
      <c r="C137" t="s" s="4">
        <v>44</v>
      </c>
      <c r="D137" t="s" s="4">
        <v>45</v>
      </c>
      <c r="E137" t="s" s="4">
        <v>106</v>
      </c>
      <c r="F137" t="s" s="4">
        <v>47</v>
      </c>
      <c r="G137" t="s" s="4">
        <v>48</v>
      </c>
      <c r="H137" t="s" s="4">
        <v>49</v>
      </c>
      <c r="I137" t="s" s="4">
        <v>106</v>
      </c>
      <c r="J137" t="s" s="4">
        <v>50</v>
      </c>
      <c r="K137" t="s" s="4">
        <v>60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227</v>
      </c>
      <c r="B138" t="s" s="4">
        <v>43</v>
      </c>
      <c r="C138" t="s" s="4">
        <v>44</v>
      </c>
      <c r="D138" t="s" s="4">
        <v>45</v>
      </c>
      <c r="E138" t="s" s="4">
        <v>106</v>
      </c>
      <c r="F138" t="s" s="4">
        <v>47</v>
      </c>
      <c r="G138" t="s" s="4">
        <v>48</v>
      </c>
      <c r="H138" t="s" s="4">
        <v>49</v>
      </c>
      <c r="I138" t="s" s="4">
        <v>106</v>
      </c>
      <c r="J138" t="s" s="4">
        <v>50</v>
      </c>
      <c r="K138" t="s" s="4">
        <v>60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228</v>
      </c>
      <c r="B139" t="s" s="4">
        <v>43</v>
      </c>
      <c r="C139" t="s" s="4">
        <v>44</v>
      </c>
      <c r="D139" t="s" s="4">
        <v>45</v>
      </c>
      <c r="E139" t="s" s="4">
        <v>106</v>
      </c>
      <c r="F139" t="s" s="4">
        <v>229</v>
      </c>
      <c r="G139" t="s" s="4">
        <v>48</v>
      </c>
      <c r="H139" t="s" s="4">
        <v>49</v>
      </c>
      <c r="I139" t="s" s="4">
        <v>106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230</v>
      </c>
      <c r="B140" t="s" s="4">
        <v>43</v>
      </c>
      <c r="C140" t="s" s="4">
        <v>44</v>
      </c>
      <c r="D140" t="s" s="4">
        <v>45</v>
      </c>
      <c r="E140" t="s" s="4">
        <v>106</v>
      </c>
      <c r="F140" t="s" s="4">
        <v>117</v>
      </c>
      <c r="G140" t="s" s="4">
        <v>118</v>
      </c>
      <c r="H140" t="s" s="4">
        <v>49</v>
      </c>
      <c r="I140" t="s" s="4">
        <v>106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231</v>
      </c>
      <c r="B141" t="s" s="4">
        <v>43</v>
      </c>
      <c r="C141" t="s" s="4">
        <v>44</v>
      </c>
      <c r="D141" t="s" s="4">
        <v>45</v>
      </c>
      <c r="E141" t="s" s="4">
        <v>106</v>
      </c>
      <c r="F141" t="s" s="4">
        <v>117</v>
      </c>
      <c r="G141" t="s" s="4">
        <v>118</v>
      </c>
      <c r="H141" t="s" s="4">
        <v>49</v>
      </c>
      <c r="I141" t="s" s="4">
        <v>106</v>
      </c>
      <c r="J141" t="s" s="4">
        <v>50</v>
      </c>
      <c r="K141" t="s" s="4">
        <v>60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232</v>
      </c>
      <c r="B142" t="s" s="4">
        <v>43</v>
      </c>
      <c r="C142" t="s" s="4">
        <v>44</v>
      </c>
      <c r="D142" t="s" s="4">
        <v>45</v>
      </c>
      <c r="E142" t="s" s="4">
        <v>106</v>
      </c>
      <c r="F142" t="s" s="4">
        <v>117</v>
      </c>
      <c r="G142" t="s" s="4">
        <v>118</v>
      </c>
      <c r="H142" t="s" s="4">
        <v>49</v>
      </c>
      <c r="I142" t="s" s="4">
        <v>106</v>
      </c>
      <c r="J142" t="s" s="4">
        <v>50</v>
      </c>
      <c r="K142" t="s" s="4">
        <v>60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233</v>
      </c>
      <c r="B143" t="s" s="4">
        <v>43</v>
      </c>
      <c r="C143" t="s" s="4">
        <v>44</v>
      </c>
      <c r="D143" t="s" s="4">
        <v>45</v>
      </c>
      <c r="E143" t="s" s="4">
        <v>106</v>
      </c>
      <c r="F143" t="s" s="4">
        <v>117</v>
      </c>
      <c r="G143" t="s" s="4">
        <v>118</v>
      </c>
      <c r="H143" t="s" s="4">
        <v>49</v>
      </c>
      <c r="I143" t="s" s="4">
        <v>106</v>
      </c>
      <c r="J143" t="s" s="4">
        <v>50</v>
      </c>
      <c r="K143" t="s" s="4">
        <v>60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234</v>
      </c>
      <c r="B144" t="s" s="4">
        <v>43</v>
      </c>
      <c r="C144" t="s" s="4">
        <v>44</v>
      </c>
      <c r="D144" t="s" s="4">
        <v>45</v>
      </c>
      <c r="E144" t="s" s="4">
        <v>106</v>
      </c>
      <c r="F144" t="s" s="4">
        <v>117</v>
      </c>
      <c r="G144" t="s" s="4">
        <v>118</v>
      </c>
      <c r="H144" t="s" s="4">
        <v>49</v>
      </c>
      <c r="I144" t="s" s="4">
        <v>106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235</v>
      </c>
      <c r="B145" t="s" s="4">
        <v>43</v>
      </c>
      <c r="C145" t="s" s="4">
        <v>44</v>
      </c>
      <c r="D145" t="s" s="4">
        <v>45</v>
      </c>
      <c r="E145" t="s" s="4">
        <v>106</v>
      </c>
      <c r="F145" t="s" s="4">
        <v>117</v>
      </c>
      <c r="G145" t="s" s="4">
        <v>118</v>
      </c>
      <c r="H145" t="s" s="4">
        <v>49</v>
      </c>
      <c r="I145" t="s" s="4">
        <v>106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236</v>
      </c>
      <c r="B146" t="s" s="4">
        <v>43</v>
      </c>
      <c r="C146" t="s" s="4">
        <v>44</v>
      </c>
      <c r="D146" t="s" s="4">
        <v>45</v>
      </c>
      <c r="E146" t="s" s="4">
        <v>106</v>
      </c>
      <c r="F146" t="s" s="4">
        <v>125</v>
      </c>
      <c r="G146" t="s" s="4">
        <v>126</v>
      </c>
      <c r="H146" t="s" s="4">
        <v>49</v>
      </c>
      <c r="I146" t="s" s="4">
        <v>106</v>
      </c>
      <c r="J146" t="s" s="4">
        <v>50</v>
      </c>
      <c r="K146" t="s" s="4">
        <v>60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237</v>
      </c>
      <c r="B147" t="s" s="4">
        <v>43</v>
      </c>
      <c r="C147" t="s" s="4">
        <v>44</v>
      </c>
      <c r="D147" t="s" s="4">
        <v>45</v>
      </c>
      <c r="E147" t="s" s="4">
        <v>106</v>
      </c>
      <c r="F147" t="s" s="4">
        <v>192</v>
      </c>
      <c r="G147" t="s" s="4">
        <v>118</v>
      </c>
      <c r="H147" t="s" s="4">
        <v>49</v>
      </c>
      <c r="I147" t="s" s="4">
        <v>106</v>
      </c>
      <c r="J147" t="s" s="4">
        <v>50</v>
      </c>
      <c r="K147" t="s" s="4">
        <v>60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238</v>
      </c>
      <c r="B148" t="s" s="4">
        <v>43</v>
      </c>
      <c r="C148" t="s" s="4">
        <v>44</v>
      </c>
      <c r="D148" t="s" s="4">
        <v>45</v>
      </c>
      <c r="E148" t="s" s="4">
        <v>106</v>
      </c>
      <c r="F148" t="s" s="4">
        <v>192</v>
      </c>
      <c r="G148" t="s" s="4">
        <v>118</v>
      </c>
      <c r="H148" t="s" s="4">
        <v>49</v>
      </c>
      <c r="I148" t="s" s="4">
        <v>106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239</v>
      </c>
      <c r="B149" t="s" s="4">
        <v>43</v>
      </c>
      <c r="C149" t="s" s="4">
        <v>44</v>
      </c>
      <c r="D149" t="s" s="4">
        <v>45</v>
      </c>
      <c r="E149" t="s" s="4">
        <v>106</v>
      </c>
      <c r="F149" t="s" s="4">
        <v>192</v>
      </c>
      <c r="G149" t="s" s="4">
        <v>118</v>
      </c>
      <c r="H149" t="s" s="4">
        <v>49</v>
      </c>
      <c r="I149" t="s" s="4">
        <v>106</v>
      </c>
      <c r="J149" t="s" s="4">
        <v>50</v>
      </c>
      <c r="K149" t="s" s="4">
        <v>60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240</v>
      </c>
      <c r="B150" t="s" s="4">
        <v>43</v>
      </c>
      <c r="C150" t="s" s="4">
        <v>44</v>
      </c>
      <c r="D150" t="s" s="4">
        <v>45</v>
      </c>
      <c r="E150" t="s" s="4">
        <v>106</v>
      </c>
      <c r="F150" t="s" s="4">
        <v>192</v>
      </c>
      <c r="G150" t="s" s="4">
        <v>118</v>
      </c>
      <c r="H150" t="s" s="4">
        <v>49</v>
      </c>
      <c r="I150" t="s" s="4">
        <v>106</v>
      </c>
      <c r="J150" t="s" s="4">
        <v>50</v>
      </c>
      <c r="K150" t="s" s="4">
        <v>60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241</v>
      </c>
      <c r="B151" t="s" s="4">
        <v>43</v>
      </c>
      <c r="C151" t="s" s="4">
        <v>44</v>
      </c>
      <c r="D151" t="s" s="4">
        <v>45</v>
      </c>
      <c r="E151" t="s" s="4">
        <v>106</v>
      </c>
      <c r="F151" t="s" s="4">
        <v>192</v>
      </c>
      <c r="G151" t="s" s="4">
        <v>118</v>
      </c>
      <c r="H151" t="s" s="4">
        <v>49</v>
      </c>
      <c r="I151" t="s" s="4">
        <v>106</v>
      </c>
      <c r="J151" t="s" s="4">
        <v>50</v>
      </c>
      <c r="K151" t="s" s="4">
        <v>60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242</v>
      </c>
      <c r="B152" t="s" s="4">
        <v>43</v>
      </c>
      <c r="C152" t="s" s="4">
        <v>44</v>
      </c>
      <c r="D152" t="s" s="4">
        <v>45</v>
      </c>
      <c r="E152" t="s" s="4">
        <v>135</v>
      </c>
      <c r="F152" t="s" s="4">
        <v>243</v>
      </c>
      <c r="G152" t="s" s="4">
        <v>64</v>
      </c>
      <c r="H152" t="s" s="4">
        <v>49</v>
      </c>
      <c r="I152" t="s" s="4">
        <v>135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244</v>
      </c>
      <c r="B153" t="s" s="4">
        <v>43</v>
      </c>
      <c r="C153" t="s" s="4">
        <v>44</v>
      </c>
      <c r="D153" t="s" s="4">
        <v>45</v>
      </c>
      <c r="E153" t="s" s="4">
        <v>135</v>
      </c>
      <c r="F153" t="s" s="4">
        <v>213</v>
      </c>
      <c r="G153" t="s" s="4">
        <v>95</v>
      </c>
      <c r="H153" t="s" s="4">
        <v>49</v>
      </c>
      <c r="I153" t="s" s="4">
        <v>135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245</v>
      </c>
      <c r="B154" t="s" s="4">
        <v>43</v>
      </c>
      <c r="C154" t="s" s="4">
        <v>44</v>
      </c>
      <c r="D154" t="s" s="4">
        <v>45</v>
      </c>
      <c r="E154" t="s" s="4">
        <v>246</v>
      </c>
      <c r="F154" t="s" s="4">
        <v>110</v>
      </c>
      <c r="G154" t="s" s="4">
        <v>111</v>
      </c>
      <c r="H154" t="s" s="4">
        <v>49</v>
      </c>
      <c r="I154" t="s" s="4">
        <v>246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247</v>
      </c>
      <c r="B155" t="s" s="4">
        <v>43</v>
      </c>
      <c r="C155" t="s" s="4">
        <v>44</v>
      </c>
      <c r="D155" t="s" s="4">
        <v>45</v>
      </c>
      <c r="E155" t="s" s="4">
        <v>246</v>
      </c>
      <c r="F155" t="s" s="4">
        <v>196</v>
      </c>
      <c r="G155" t="s" s="4">
        <v>118</v>
      </c>
      <c r="H155" t="s" s="4">
        <v>49</v>
      </c>
      <c r="I155" t="s" s="4">
        <v>246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248</v>
      </c>
      <c r="B156" t="s" s="4">
        <v>43</v>
      </c>
      <c r="C156" t="s" s="4">
        <v>44</v>
      </c>
      <c r="D156" t="s" s="4">
        <v>45</v>
      </c>
      <c r="E156" t="s" s="4">
        <v>246</v>
      </c>
      <c r="F156" t="s" s="4">
        <v>117</v>
      </c>
      <c r="G156" t="s" s="4">
        <v>118</v>
      </c>
      <c r="H156" t="s" s="4">
        <v>49</v>
      </c>
      <c r="I156" t="s" s="4">
        <v>246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249</v>
      </c>
      <c r="B157" t="s" s="4">
        <v>43</v>
      </c>
      <c r="C157" t="s" s="4">
        <v>44</v>
      </c>
      <c r="D157" t="s" s="4">
        <v>45</v>
      </c>
      <c r="E157" t="s" s="4">
        <v>246</v>
      </c>
      <c r="F157" t="s" s="4">
        <v>117</v>
      </c>
      <c r="G157" t="s" s="4">
        <v>118</v>
      </c>
      <c r="H157" t="s" s="4">
        <v>49</v>
      </c>
      <c r="I157" t="s" s="4">
        <v>246</v>
      </c>
      <c r="J157" t="s" s="4">
        <v>50</v>
      </c>
      <c r="K157" t="s" s="4">
        <v>60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250</v>
      </c>
      <c r="B158" t="s" s="4">
        <v>43</v>
      </c>
      <c r="C158" t="s" s="4">
        <v>44</v>
      </c>
      <c r="D158" t="s" s="4">
        <v>45</v>
      </c>
      <c r="E158" t="s" s="4">
        <v>70</v>
      </c>
      <c r="F158" t="s" s="4">
        <v>117</v>
      </c>
      <c r="G158" t="s" s="4">
        <v>118</v>
      </c>
      <c r="H158" t="s" s="4">
        <v>49</v>
      </c>
      <c r="I158" t="s" s="4">
        <v>70</v>
      </c>
      <c r="J158" t="s" s="4">
        <v>50</v>
      </c>
      <c r="K158" t="s" s="4">
        <v>60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251</v>
      </c>
      <c r="B159" t="s" s="4">
        <v>43</v>
      </c>
      <c r="C159" t="s" s="4">
        <v>44</v>
      </c>
      <c r="D159" t="s" s="4">
        <v>45</v>
      </c>
      <c r="E159" t="s" s="4">
        <v>70</v>
      </c>
      <c r="F159" t="s" s="4">
        <v>88</v>
      </c>
      <c r="G159" t="s" s="4">
        <v>64</v>
      </c>
      <c r="H159" t="s" s="4">
        <v>89</v>
      </c>
      <c r="I159" t="s" s="4">
        <v>70</v>
      </c>
      <c r="J159" t="s" s="4">
        <v>50</v>
      </c>
      <c r="K159" t="s" s="4">
        <v>60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252</v>
      </c>
      <c r="B160" t="s" s="4">
        <v>43</v>
      </c>
      <c r="C160" t="s" s="4">
        <v>44</v>
      </c>
      <c r="D160" t="s" s="4">
        <v>45</v>
      </c>
      <c r="E160" t="s" s="4">
        <v>70</v>
      </c>
      <c r="F160" t="s" s="4">
        <v>88</v>
      </c>
      <c r="G160" t="s" s="4">
        <v>64</v>
      </c>
      <c r="H160" t="s" s="4">
        <v>89</v>
      </c>
      <c r="I160" t="s" s="4">
        <v>70</v>
      </c>
      <c r="J160" t="s" s="4">
        <v>50</v>
      </c>
      <c r="K160" t="s" s="4">
        <v>60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253</v>
      </c>
      <c r="B161" t="s" s="4">
        <v>43</v>
      </c>
      <c r="C161" t="s" s="4">
        <v>44</v>
      </c>
      <c r="D161" t="s" s="4">
        <v>45</v>
      </c>
      <c r="E161" t="s" s="4">
        <v>70</v>
      </c>
      <c r="F161" t="s" s="4">
        <v>88</v>
      </c>
      <c r="G161" t="s" s="4">
        <v>64</v>
      </c>
      <c r="H161" t="s" s="4">
        <v>89</v>
      </c>
      <c r="I161" t="s" s="4">
        <v>70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254</v>
      </c>
      <c r="B162" t="s" s="4">
        <v>43</v>
      </c>
      <c r="C162" t="s" s="4">
        <v>44</v>
      </c>
      <c r="D162" t="s" s="4">
        <v>45</v>
      </c>
      <c r="E162" t="s" s="4">
        <v>70</v>
      </c>
      <c r="F162" t="s" s="4">
        <v>63</v>
      </c>
      <c r="G162" t="s" s="4">
        <v>64</v>
      </c>
      <c r="H162" t="s" s="4">
        <v>49</v>
      </c>
      <c r="I162" t="s" s="4">
        <v>70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255</v>
      </c>
      <c r="B163" t="s" s="4">
        <v>43</v>
      </c>
      <c r="C163" t="s" s="4">
        <v>44</v>
      </c>
      <c r="D163" t="s" s="4">
        <v>45</v>
      </c>
      <c r="E163" t="s" s="4">
        <v>70</v>
      </c>
      <c r="F163" t="s" s="4">
        <v>63</v>
      </c>
      <c r="G163" t="s" s="4">
        <v>64</v>
      </c>
      <c r="H163" t="s" s="4">
        <v>49</v>
      </c>
      <c r="I163" t="s" s="4">
        <v>70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256</v>
      </c>
      <c r="B164" t="s" s="4">
        <v>43</v>
      </c>
      <c r="C164" t="s" s="4">
        <v>44</v>
      </c>
      <c r="D164" t="s" s="4">
        <v>45</v>
      </c>
      <c r="E164" t="s" s="4">
        <v>79</v>
      </c>
      <c r="F164" t="s" s="4">
        <v>58</v>
      </c>
      <c r="G164" t="s" s="4">
        <v>59</v>
      </c>
      <c r="H164" t="s" s="4">
        <v>49</v>
      </c>
      <c r="I164" t="s" s="4">
        <v>79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257</v>
      </c>
      <c r="B165" t="s" s="4">
        <v>43</v>
      </c>
      <c r="C165" t="s" s="4">
        <v>44</v>
      </c>
      <c r="D165" t="s" s="4">
        <v>45</v>
      </c>
      <c r="E165" t="s" s="4">
        <v>79</v>
      </c>
      <c r="F165" t="s" s="4">
        <v>58</v>
      </c>
      <c r="G165" t="s" s="4">
        <v>59</v>
      </c>
      <c r="H165" t="s" s="4">
        <v>49</v>
      </c>
      <c r="I165" t="s" s="4">
        <v>79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258</v>
      </c>
      <c r="B166" t="s" s="4">
        <v>43</v>
      </c>
      <c r="C166" t="s" s="4">
        <v>44</v>
      </c>
      <c r="D166" t="s" s="4">
        <v>45</v>
      </c>
      <c r="E166" t="s" s="4">
        <v>79</v>
      </c>
      <c r="F166" t="s" s="4">
        <v>58</v>
      </c>
      <c r="G166" t="s" s="4">
        <v>59</v>
      </c>
      <c r="H166" t="s" s="4">
        <v>49</v>
      </c>
      <c r="I166" t="s" s="4">
        <v>79</v>
      </c>
      <c r="J166" t="s" s="4">
        <v>50</v>
      </c>
      <c r="K166" t="s" s="4">
        <v>60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259</v>
      </c>
      <c r="B167" t="s" s="4">
        <v>43</v>
      </c>
      <c r="C167" t="s" s="4">
        <v>44</v>
      </c>
      <c r="D167" t="s" s="4">
        <v>45</v>
      </c>
      <c r="E167" t="s" s="4">
        <v>79</v>
      </c>
      <c r="F167" t="s" s="4">
        <v>58</v>
      </c>
      <c r="G167" t="s" s="4">
        <v>59</v>
      </c>
      <c r="H167" t="s" s="4">
        <v>49</v>
      </c>
      <c r="I167" t="s" s="4">
        <v>79</v>
      </c>
      <c r="J167" t="s" s="4">
        <v>50</v>
      </c>
      <c r="K167" t="s" s="4">
        <v>60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260</v>
      </c>
      <c r="B168" t="s" s="4">
        <v>43</v>
      </c>
      <c r="C168" t="s" s="4">
        <v>44</v>
      </c>
      <c r="D168" t="s" s="4">
        <v>45</v>
      </c>
      <c r="E168" t="s" s="4">
        <v>79</v>
      </c>
      <c r="F168" t="s" s="4">
        <v>261</v>
      </c>
      <c r="G168" t="s" s="4">
        <v>59</v>
      </c>
      <c r="H168" t="s" s="4">
        <v>49</v>
      </c>
      <c r="I168" t="s" s="4">
        <v>79</v>
      </c>
      <c r="J168" t="s" s="4">
        <v>50</v>
      </c>
      <c r="K168" t="s" s="4">
        <v>60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262</v>
      </c>
      <c r="B169" t="s" s="4">
        <v>43</v>
      </c>
      <c r="C169" t="s" s="4">
        <v>44</v>
      </c>
      <c r="D169" t="s" s="4">
        <v>45</v>
      </c>
      <c r="E169" t="s" s="4">
        <v>79</v>
      </c>
      <c r="F169" t="s" s="4">
        <v>261</v>
      </c>
      <c r="G169" t="s" s="4">
        <v>59</v>
      </c>
      <c r="H169" t="s" s="4">
        <v>49</v>
      </c>
      <c r="I169" t="s" s="4">
        <v>79</v>
      </c>
      <c r="J169" t="s" s="4">
        <v>50</v>
      </c>
      <c r="K169" t="s" s="4">
        <v>60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263</v>
      </c>
      <c r="B170" t="s" s="4">
        <v>43</v>
      </c>
      <c r="C170" t="s" s="4">
        <v>44</v>
      </c>
      <c r="D170" t="s" s="4">
        <v>45</v>
      </c>
      <c r="E170" t="s" s="4">
        <v>87</v>
      </c>
      <c r="F170" t="s" s="4">
        <v>213</v>
      </c>
      <c r="G170" t="s" s="4">
        <v>95</v>
      </c>
      <c r="H170" t="s" s="4">
        <v>49</v>
      </c>
      <c r="I170" t="s" s="4">
        <v>87</v>
      </c>
      <c r="J170" t="s" s="4">
        <v>50</v>
      </c>
      <c r="K170" t="s" s="4">
        <v>60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264</v>
      </c>
      <c r="B171" t="s" s="4">
        <v>43</v>
      </c>
      <c r="C171" t="s" s="4">
        <v>44</v>
      </c>
      <c r="D171" t="s" s="4">
        <v>45</v>
      </c>
      <c r="E171" t="s" s="4">
        <v>265</v>
      </c>
      <c r="F171" t="s" s="4">
        <v>110</v>
      </c>
      <c r="G171" t="s" s="4">
        <v>111</v>
      </c>
      <c r="H171" t="s" s="4">
        <v>49</v>
      </c>
      <c r="I171" t="s" s="4">
        <v>265</v>
      </c>
      <c r="J171" t="s" s="4">
        <v>50</v>
      </c>
      <c r="K171" t="s" s="4">
        <v>60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266</v>
      </c>
      <c r="B172" t="s" s="4">
        <v>43</v>
      </c>
      <c r="C172" t="s" s="4">
        <v>44</v>
      </c>
      <c r="D172" t="s" s="4">
        <v>45</v>
      </c>
      <c r="E172" t="s" s="4">
        <v>265</v>
      </c>
      <c r="F172" t="s" s="4">
        <v>47</v>
      </c>
      <c r="G172" t="s" s="4">
        <v>48</v>
      </c>
      <c r="H172" t="s" s="4">
        <v>49</v>
      </c>
      <c r="I172" t="s" s="4">
        <v>265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267</v>
      </c>
      <c r="B173" t="s" s="4">
        <v>43</v>
      </c>
      <c r="C173" t="s" s="4">
        <v>44</v>
      </c>
      <c r="D173" t="s" s="4">
        <v>45</v>
      </c>
      <c r="E173" t="s" s="4">
        <v>265</v>
      </c>
      <c r="F173" t="s" s="4">
        <v>47</v>
      </c>
      <c r="G173" t="s" s="4">
        <v>48</v>
      </c>
      <c r="H173" t="s" s="4">
        <v>49</v>
      </c>
      <c r="I173" t="s" s="4">
        <v>265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268</v>
      </c>
      <c r="B174" t="s" s="4">
        <v>43</v>
      </c>
      <c r="C174" t="s" s="4">
        <v>44</v>
      </c>
      <c r="D174" t="s" s="4">
        <v>45</v>
      </c>
      <c r="E174" t="s" s="4">
        <v>265</v>
      </c>
      <c r="F174" t="s" s="4">
        <v>47</v>
      </c>
      <c r="G174" t="s" s="4">
        <v>48</v>
      </c>
      <c r="H174" t="s" s="4">
        <v>49</v>
      </c>
      <c r="I174" t="s" s="4">
        <v>265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269</v>
      </c>
      <c r="B175" t="s" s="4">
        <v>43</v>
      </c>
      <c r="C175" t="s" s="4">
        <v>44</v>
      </c>
      <c r="D175" t="s" s="4">
        <v>45</v>
      </c>
      <c r="E175" t="s" s="4">
        <v>265</v>
      </c>
      <c r="F175" t="s" s="4">
        <v>47</v>
      </c>
      <c r="G175" t="s" s="4">
        <v>270</v>
      </c>
      <c r="H175" t="s" s="4">
        <v>49</v>
      </c>
      <c r="I175" t="s" s="4">
        <v>265</v>
      </c>
      <c r="J175" t="s" s="4">
        <v>50</v>
      </c>
      <c r="K175" t="s" s="4">
        <v>60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271</v>
      </c>
      <c r="B176" t="s" s="4">
        <v>43</v>
      </c>
      <c r="C176" t="s" s="4">
        <v>44</v>
      </c>
      <c r="D176" t="s" s="4">
        <v>45</v>
      </c>
      <c r="E176" t="s" s="4">
        <v>97</v>
      </c>
      <c r="F176" t="s" s="4">
        <v>219</v>
      </c>
      <c r="G176" t="s" s="4">
        <v>95</v>
      </c>
      <c r="H176" t="s" s="4">
        <v>49</v>
      </c>
      <c r="I176" t="s" s="4">
        <v>97</v>
      </c>
      <c r="J176" t="s" s="4">
        <v>50</v>
      </c>
      <c r="K176" t="s" s="4">
        <v>60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272</v>
      </c>
      <c r="B177" t="s" s="4">
        <v>43</v>
      </c>
      <c r="C177" t="s" s="4">
        <v>44</v>
      </c>
      <c r="D177" t="s" s="4">
        <v>45</v>
      </c>
      <c r="E177" t="s" s="4">
        <v>97</v>
      </c>
      <c r="F177" t="s" s="4">
        <v>219</v>
      </c>
      <c r="G177" t="s" s="4">
        <v>95</v>
      </c>
      <c r="H177" t="s" s="4">
        <v>49</v>
      </c>
      <c r="I177" t="s" s="4">
        <v>97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273</v>
      </c>
      <c r="B178" t="s" s="4">
        <v>43</v>
      </c>
      <c r="C178" t="s" s="4">
        <v>44</v>
      </c>
      <c r="D178" t="s" s="4">
        <v>45</v>
      </c>
      <c r="E178" t="s" s="4">
        <v>97</v>
      </c>
      <c r="F178" t="s" s="4">
        <v>219</v>
      </c>
      <c r="G178" t="s" s="4">
        <v>95</v>
      </c>
      <c r="H178" t="s" s="4">
        <v>49</v>
      </c>
      <c r="I178" t="s" s="4">
        <v>97</v>
      </c>
      <c r="J178" t="s" s="4">
        <v>50</v>
      </c>
      <c r="K178" t="s" s="4">
        <v>60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274</v>
      </c>
      <c r="B179" t="s" s="4">
        <v>43</v>
      </c>
      <c r="C179" t="s" s="4">
        <v>44</v>
      </c>
      <c r="D179" t="s" s="4">
        <v>45</v>
      </c>
      <c r="E179" t="s" s="4">
        <v>97</v>
      </c>
      <c r="F179" t="s" s="4">
        <v>219</v>
      </c>
      <c r="G179" t="s" s="4">
        <v>95</v>
      </c>
      <c r="H179" t="s" s="4">
        <v>49</v>
      </c>
      <c r="I179" t="s" s="4">
        <v>97</v>
      </c>
      <c r="J179" t="s" s="4">
        <v>50</v>
      </c>
      <c r="K179" t="s" s="4">
        <v>60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275</v>
      </c>
      <c r="B180" t="s" s="4">
        <v>43</v>
      </c>
      <c r="C180" t="s" s="4">
        <v>44</v>
      </c>
      <c r="D180" t="s" s="4">
        <v>45</v>
      </c>
      <c r="E180" t="s" s="4">
        <v>97</v>
      </c>
      <c r="F180" t="s" s="4">
        <v>219</v>
      </c>
      <c r="G180" t="s" s="4">
        <v>95</v>
      </c>
      <c r="H180" t="s" s="4">
        <v>49</v>
      </c>
      <c r="I180" t="s" s="4">
        <v>97</v>
      </c>
      <c r="J180" t="s" s="4">
        <v>50</v>
      </c>
      <c r="K180" t="s" s="4">
        <v>60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276</v>
      </c>
      <c r="B181" t="s" s="4">
        <v>43</v>
      </c>
      <c r="C181" t="s" s="4">
        <v>44</v>
      </c>
      <c r="D181" t="s" s="4">
        <v>45</v>
      </c>
      <c r="E181" t="s" s="4">
        <v>97</v>
      </c>
      <c r="F181" t="s" s="4">
        <v>219</v>
      </c>
      <c r="G181" t="s" s="4">
        <v>95</v>
      </c>
      <c r="H181" t="s" s="4">
        <v>49</v>
      </c>
      <c r="I181" t="s" s="4">
        <v>97</v>
      </c>
      <c r="J181" t="s" s="4">
        <v>50</v>
      </c>
      <c r="K181" t="s" s="4">
        <v>60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277</v>
      </c>
      <c r="B182" t="s" s="4">
        <v>43</v>
      </c>
      <c r="C182" t="s" s="4">
        <v>44</v>
      </c>
      <c r="D182" t="s" s="4">
        <v>45</v>
      </c>
      <c r="E182" t="s" s="4">
        <v>106</v>
      </c>
      <c r="F182" t="s" s="4">
        <v>47</v>
      </c>
      <c r="G182" t="s" s="4">
        <v>270</v>
      </c>
      <c r="H182" t="s" s="4">
        <v>49</v>
      </c>
      <c r="I182" t="s" s="4">
        <v>106</v>
      </c>
      <c r="J182" t="s" s="4">
        <v>50</v>
      </c>
      <c r="K182" t="s" s="4">
        <v>60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278</v>
      </c>
      <c r="B183" t="s" s="4">
        <v>43</v>
      </c>
      <c r="C183" t="s" s="4">
        <v>44</v>
      </c>
      <c r="D183" t="s" s="4">
        <v>45</v>
      </c>
      <c r="E183" t="s" s="4">
        <v>106</v>
      </c>
      <c r="F183" t="s" s="4">
        <v>74</v>
      </c>
      <c r="G183" t="s" s="4">
        <v>82</v>
      </c>
      <c r="H183" t="s" s="4">
        <v>49</v>
      </c>
      <c r="I183" t="s" s="4">
        <v>106</v>
      </c>
      <c r="J183" t="s" s="4">
        <v>50</v>
      </c>
      <c r="K183" t="s" s="4">
        <v>60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279</v>
      </c>
      <c r="B184" t="s" s="4">
        <v>43</v>
      </c>
      <c r="C184" t="s" s="4">
        <v>44</v>
      </c>
      <c r="D184" t="s" s="4">
        <v>45</v>
      </c>
      <c r="E184" t="s" s="4">
        <v>106</v>
      </c>
      <c r="F184" t="s" s="4">
        <v>74</v>
      </c>
      <c r="G184" t="s" s="4">
        <v>82</v>
      </c>
      <c r="H184" t="s" s="4">
        <v>49</v>
      </c>
      <c r="I184" t="s" s="4">
        <v>106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280</v>
      </c>
      <c r="B185" t="s" s="4">
        <v>43</v>
      </c>
      <c r="C185" t="s" s="4">
        <v>44</v>
      </c>
      <c r="D185" t="s" s="4">
        <v>45</v>
      </c>
      <c r="E185" t="s" s="4">
        <v>106</v>
      </c>
      <c r="F185" t="s" s="4">
        <v>74</v>
      </c>
      <c r="G185" t="s" s="4">
        <v>82</v>
      </c>
      <c r="H185" t="s" s="4">
        <v>49</v>
      </c>
      <c r="I185" t="s" s="4">
        <v>106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281</v>
      </c>
      <c r="B186" t="s" s="4">
        <v>43</v>
      </c>
      <c r="C186" t="s" s="4">
        <v>44</v>
      </c>
      <c r="D186" t="s" s="4">
        <v>45</v>
      </c>
      <c r="E186" t="s" s="4">
        <v>106</v>
      </c>
      <c r="F186" t="s" s="4">
        <v>74</v>
      </c>
      <c r="G186" t="s" s="4">
        <v>82</v>
      </c>
      <c r="H186" t="s" s="4">
        <v>49</v>
      </c>
      <c r="I186" t="s" s="4">
        <v>106</v>
      </c>
      <c r="J186" t="s" s="4">
        <v>50</v>
      </c>
      <c r="K186" t="s" s="4">
        <v>60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282</v>
      </c>
      <c r="B187" t="s" s="4">
        <v>43</v>
      </c>
      <c r="C187" t="s" s="4">
        <v>44</v>
      </c>
      <c r="D187" t="s" s="4">
        <v>45</v>
      </c>
      <c r="E187" t="s" s="4">
        <v>106</v>
      </c>
      <c r="F187" t="s" s="4">
        <v>74</v>
      </c>
      <c r="G187" t="s" s="4">
        <v>82</v>
      </c>
      <c r="H187" t="s" s="4">
        <v>49</v>
      </c>
      <c r="I187" t="s" s="4">
        <v>106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283</v>
      </c>
      <c r="B188" t="s" s="4">
        <v>43</v>
      </c>
      <c r="C188" t="s" s="4">
        <v>44</v>
      </c>
      <c r="D188" t="s" s="4">
        <v>45</v>
      </c>
      <c r="E188" t="s" s="4">
        <v>106</v>
      </c>
      <c r="F188" t="s" s="4">
        <v>117</v>
      </c>
      <c r="G188" t="s" s="4">
        <v>118</v>
      </c>
      <c r="H188" t="s" s="4">
        <v>49</v>
      </c>
      <c r="I188" t="s" s="4">
        <v>106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284</v>
      </c>
      <c r="B189" t="s" s="4">
        <v>43</v>
      </c>
      <c r="C189" t="s" s="4">
        <v>44</v>
      </c>
      <c r="D189" t="s" s="4">
        <v>45</v>
      </c>
      <c r="E189" t="s" s="4">
        <v>106</v>
      </c>
      <c r="F189" t="s" s="4">
        <v>117</v>
      </c>
      <c r="G189" t="s" s="4">
        <v>118</v>
      </c>
      <c r="H189" t="s" s="4">
        <v>49</v>
      </c>
      <c r="I189" t="s" s="4">
        <v>106</v>
      </c>
      <c r="J189" t="s" s="4">
        <v>50</v>
      </c>
      <c r="K189" t="s" s="4">
        <v>60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285</v>
      </c>
      <c r="B190" t="s" s="4">
        <v>43</v>
      </c>
      <c r="C190" t="s" s="4">
        <v>44</v>
      </c>
      <c r="D190" t="s" s="4">
        <v>45</v>
      </c>
      <c r="E190" t="s" s="4">
        <v>106</v>
      </c>
      <c r="F190" t="s" s="4">
        <v>117</v>
      </c>
      <c r="G190" t="s" s="4">
        <v>118</v>
      </c>
      <c r="H190" t="s" s="4">
        <v>49</v>
      </c>
      <c r="I190" t="s" s="4">
        <v>106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286</v>
      </c>
      <c r="B191" t="s" s="4">
        <v>43</v>
      </c>
      <c r="C191" t="s" s="4">
        <v>44</v>
      </c>
      <c r="D191" t="s" s="4">
        <v>45</v>
      </c>
      <c r="E191" t="s" s="4">
        <v>106</v>
      </c>
      <c r="F191" t="s" s="4">
        <v>117</v>
      </c>
      <c r="G191" t="s" s="4">
        <v>118</v>
      </c>
      <c r="H191" t="s" s="4">
        <v>49</v>
      </c>
      <c r="I191" t="s" s="4">
        <v>106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287</v>
      </c>
      <c r="B192" t="s" s="4">
        <v>43</v>
      </c>
      <c r="C192" t="s" s="4">
        <v>44</v>
      </c>
      <c r="D192" t="s" s="4">
        <v>45</v>
      </c>
      <c r="E192" t="s" s="4">
        <v>106</v>
      </c>
      <c r="F192" t="s" s="4">
        <v>288</v>
      </c>
      <c r="G192" t="s" s="4">
        <v>118</v>
      </c>
      <c r="H192" t="s" s="4">
        <v>49</v>
      </c>
      <c r="I192" t="s" s="4">
        <v>106</v>
      </c>
      <c r="J192" t="s" s="4">
        <v>50</v>
      </c>
      <c r="K192" t="s" s="4">
        <v>60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289</v>
      </c>
      <c r="B193" t="s" s="4">
        <v>43</v>
      </c>
      <c r="C193" t="s" s="4">
        <v>44</v>
      </c>
      <c r="D193" t="s" s="4">
        <v>45</v>
      </c>
      <c r="E193" t="s" s="4">
        <v>106</v>
      </c>
      <c r="F193" t="s" s="4">
        <v>290</v>
      </c>
      <c r="G193" t="s" s="4">
        <v>118</v>
      </c>
      <c r="H193" t="s" s="4">
        <v>49</v>
      </c>
      <c r="I193" t="s" s="4">
        <v>106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291</v>
      </c>
      <c r="B194" t="s" s="4">
        <v>43</v>
      </c>
      <c r="C194" t="s" s="4">
        <v>44</v>
      </c>
      <c r="D194" t="s" s="4">
        <v>45</v>
      </c>
      <c r="E194" t="s" s="4">
        <v>106</v>
      </c>
      <c r="F194" t="s" s="4">
        <v>88</v>
      </c>
      <c r="G194" t="s" s="4">
        <v>95</v>
      </c>
      <c r="H194" t="s" s="4">
        <v>89</v>
      </c>
      <c r="I194" t="s" s="4">
        <v>106</v>
      </c>
      <c r="J194" t="s" s="4">
        <v>50</v>
      </c>
      <c r="K194" t="s" s="4">
        <v>60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292</v>
      </c>
      <c r="B195" t="s" s="4">
        <v>43</v>
      </c>
      <c r="C195" t="s" s="4">
        <v>44</v>
      </c>
      <c r="D195" t="s" s="4">
        <v>45</v>
      </c>
      <c r="E195" t="s" s="4">
        <v>106</v>
      </c>
      <c r="F195" t="s" s="4">
        <v>192</v>
      </c>
      <c r="G195" t="s" s="4">
        <v>118</v>
      </c>
      <c r="H195" t="s" s="4">
        <v>49</v>
      </c>
      <c r="I195" t="s" s="4">
        <v>106</v>
      </c>
      <c r="J195" t="s" s="4">
        <v>50</v>
      </c>
      <c r="K195" t="s" s="4">
        <v>60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293</v>
      </c>
      <c r="B196" t="s" s="4">
        <v>43</v>
      </c>
      <c r="C196" t="s" s="4">
        <v>44</v>
      </c>
      <c r="D196" t="s" s="4">
        <v>45</v>
      </c>
      <c r="E196" t="s" s="4">
        <v>106</v>
      </c>
      <c r="F196" t="s" s="4">
        <v>192</v>
      </c>
      <c r="G196" t="s" s="4">
        <v>118</v>
      </c>
      <c r="H196" t="s" s="4">
        <v>49</v>
      </c>
      <c r="I196" t="s" s="4">
        <v>106</v>
      </c>
      <c r="J196" t="s" s="4">
        <v>50</v>
      </c>
      <c r="K196" t="s" s="4">
        <v>60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294</v>
      </c>
      <c r="B197" t="s" s="4">
        <v>43</v>
      </c>
      <c r="C197" t="s" s="4">
        <v>44</v>
      </c>
      <c r="D197" t="s" s="4">
        <v>45</v>
      </c>
      <c r="E197" t="s" s="4">
        <v>106</v>
      </c>
      <c r="F197" t="s" s="4">
        <v>192</v>
      </c>
      <c r="G197" t="s" s="4">
        <v>118</v>
      </c>
      <c r="H197" t="s" s="4">
        <v>49</v>
      </c>
      <c r="I197" t="s" s="4">
        <v>106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295</v>
      </c>
      <c r="B198" t="s" s="4">
        <v>43</v>
      </c>
      <c r="C198" t="s" s="4">
        <v>44</v>
      </c>
      <c r="D198" t="s" s="4">
        <v>45</v>
      </c>
      <c r="E198" t="s" s="4">
        <v>106</v>
      </c>
      <c r="F198" t="s" s="4">
        <v>192</v>
      </c>
      <c r="G198" t="s" s="4">
        <v>118</v>
      </c>
      <c r="H198" t="s" s="4">
        <v>49</v>
      </c>
      <c r="I198" t="s" s="4">
        <v>106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296</v>
      </c>
      <c r="B199" t="s" s="4">
        <v>43</v>
      </c>
      <c r="C199" t="s" s="4">
        <v>44</v>
      </c>
      <c r="D199" t="s" s="4">
        <v>45</v>
      </c>
      <c r="E199" t="s" s="4">
        <v>106</v>
      </c>
      <c r="F199" t="s" s="4">
        <v>192</v>
      </c>
      <c r="G199" t="s" s="4">
        <v>118</v>
      </c>
      <c r="H199" t="s" s="4">
        <v>49</v>
      </c>
      <c r="I199" t="s" s="4">
        <v>106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297</v>
      </c>
      <c r="B200" t="s" s="4">
        <v>43</v>
      </c>
      <c r="C200" t="s" s="4">
        <v>44</v>
      </c>
      <c r="D200" t="s" s="4">
        <v>45</v>
      </c>
      <c r="E200" t="s" s="4">
        <v>106</v>
      </c>
      <c r="F200" t="s" s="4">
        <v>192</v>
      </c>
      <c r="G200" t="s" s="4">
        <v>118</v>
      </c>
      <c r="H200" t="s" s="4">
        <v>49</v>
      </c>
      <c r="I200" t="s" s="4">
        <v>106</v>
      </c>
      <c r="J200" t="s" s="4">
        <v>50</v>
      </c>
      <c r="K200" t="s" s="4">
        <v>60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298</v>
      </c>
      <c r="B201" t="s" s="4">
        <v>43</v>
      </c>
      <c r="C201" t="s" s="4">
        <v>44</v>
      </c>
      <c r="D201" t="s" s="4">
        <v>45</v>
      </c>
      <c r="E201" t="s" s="4">
        <v>246</v>
      </c>
      <c r="F201" t="s" s="4">
        <v>117</v>
      </c>
      <c r="G201" t="s" s="4">
        <v>118</v>
      </c>
      <c r="H201" t="s" s="4">
        <v>49</v>
      </c>
      <c r="I201" t="s" s="4">
        <v>246</v>
      </c>
      <c r="J201" t="s" s="4">
        <v>50</v>
      </c>
      <c r="K201" t="s" s="4">
        <v>60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299</v>
      </c>
      <c r="B202" t="s" s="4">
        <v>43</v>
      </c>
      <c r="C202" t="s" s="4">
        <v>44</v>
      </c>
      <c r="D202" t="s" s="4">
        <v>45</v>
      </c>
      <c r="E202" t="s" s="4">
        <v>246</v>
      </c>
      <c r="F202" t="s" s="4">
        <v>117</v>
      </c>
      <c r="G202" t="s" s="4">
        <v>118</v>
      </c>
      <c r="H202" t="s" s="4">
        <v>49</v>
      </c>
      <c r="I202" t="s" s="4">
        <v>246</v>
      </c>
      <c r="J202" t="s" s="4">
        <v>50</v>
      </c>
      <c r="K202" t="s" s="4">
        <v>60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300</v>
      </c>
      <c r="B203" t="s" s="4">
        <v>43</v>
      </c>
      <c r="C203" t="s" s="4">
        <v>44</v>
      </c>
      <c r="D203" t="s" s="4">
        <v>45</v>
      </c>
      <c r="E203" t="s" s="4">
        <v>246</v>
      </c>
      <c r="F203" t="s" s="4">
        <v>117</v>
      </c>
      <c r="G203" t="s" s="4">
        <v>118</v>
      </c>
      <c r="H203" t="s" s="4">
        <v>49</v>
      </c>
      <c r="I203" t="s" s="4">
        <v>246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301</v>
      </c>
      <c r="B204" t="s" s="4">
        <v>43</v>
      </c>
      <c r="C204" t="s" s="4">
        <v>44</v>
      </c>
      <c r="D204" t="s" s="4">
        <v>45</v>
      </c>
      <c r="E204" t="s" s="4">
        <v>246</v>
      </c>
      <c r="F204" t="s" s="4">
        <v>63</v>
      </c>
      <c r="G204" t="s" s="4">
        <v>64</v>
      </c>
      <c r="H204" t="s" s="4">
        <v>49</v>
      </c>
      <c r="I204" t="s" s="4">
        <v>246</v>
      </c>
      <c r="J204" t="s" s="4">
        <v>50</v>
      </c>
      <c r="K204" t="s" s="4">
        <v>60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302</v>
      </c>
      <c r="B205" t="s" s="4">
        <v>43</v>
      </c>
      <c r="C205" t="s" s="4">
        <v>44</v>
      </c>
      <c r="D205" t="s" s="4">
        <v>45</v>
      </c>
      <c r="E205" t="s" s="4">
        <v>246</v>
      </c>
      <c r="F205" t="s" s="4">
        <v>125</v>
      </c>
      <c r="G205" t="s" s="4">
        <v>126</v>
      </c>
      <c r="H205" t="s" s="4">
        <v>49</v>
      </c>
      <c r="I205" t="s" s="4">
        <v>246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303</v>
      </c>
      <c r="B206" t="s" s="4">
        <v>43</v>
      </c>
      <c r="C206" t="s" s="4">
        <v>44</v>
      </c>
      <c r="D206" t="s" s="4">
        <v>45</v>
      </c>
      <c r="E206" t="s" s="4">
        <v>246</v>
      </c>
      <c r="F206" t="s" s="4">
        <v>117</v>
      </c>
      <c r="G206" t="s" s="4">
        <v>118</v>
      </c>
      <c r="H206" t="s" s="4">
        <v>49</v>
      </c>
      <c r="I206" t="s" s="4">
        <v>246</v>
      </c>
      <c r="J206" t="s" s="4">
        <v>50</v>
      </c>
      <c r="K206" t="s" s="4">
        <v>60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304</v>
      </c>
      <c r="B207" t="s" s="4">
        <v>43</v>
      </c>
      <c r="C207" t="s" s="4">
        <v>44</v>
      </c>
      <c r="D207" t="s" s="4">
        <v>45</v>
      </c>
      <c r="E207" t="s" s="4">
        <v>70</v>
      </c>
      <c r="F207" t="s" s="4">
        <v>63</v>
      </c>
      <c r="G207" t="s" s="4">
        <v>64</v>
      </c>
      <c r="H207" t="s" s="4">
        <v>49</v>
      </c>
      <c r="I207" t="s" s="4">
        <v>70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305</v>
      </c>
      <c r="B208" t="s" s="4">
        <v>43</v>
      </c>
      <c r="C208" t="s" s="4">
        <v>44</v>
      </c>
      <c r="D208" t="s" s="4">
        <v>45</v>
      </c>
      <c r="E208" t="s" s="4">
        <v>70</v>
      </c>
      <c r="F208" t="s" s="4">
        <v>88</v>
      </c>
      <c r="G208" t="s" s="4">
        <v>95</v>
      </c>
      <c r="H208" t="s" s="4">
        <v>89</v>
      </c>
      <c r="I208" t="s" s="4">
        <v>70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306</v>
      </c>
      <c r="B209" t="s" s="4">
        <v>43</v>
      </c>
      <c r="C209" t="s" s="4">
        <v>44</v>
      </c>
      <c r="D209" t="s" s="4">
        <v>45</v>
      </c>
      <c r="E209" t="s" s="4">
        <v>70</v>
      </c>
      <c r="F209" t="s" s="4">
        <v>63</v>
      </c>
      <c r="G209" t="s" s="4">
        <v>95</v>
      </c>
      <c r="H209" t="s" s="4">
        <v>49</v>
      </c>
      <c r="I209" t="s" s="4">
        <v>70</v>
      </c>
      <c r="J209" t="s" s="4">
        <v>50</v>
      </c>
      <c r="K209" t="s" s="4">
        <v>60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307</v>
      </c>
      <c r="B210" t="s" s="4">
        <v>43</v>
      </c>
      <c r="C210" t="s" s="4">
        <v>44</v>
      </c>
      <c r="D210" t="s" s="4">
        <v>45</v>
      </c>
      <c r="E210" t="s" s="4">
        <v>70</v>
      </c>
      <c r="F210" t="s" s="4">
        <v>63</v>
      </c>
      <c r="G210" t="s" s="4">
        <v>95</v>
      </c>
      <c r="H210" t="s" s="4">
        <v>49</v>
      </c>
      <c r="I210" t="s" s="4">
        <v>70</v>
      </c>
      <c r="J210" t="s" s="4">
        <v>50</v>
      </c>
      <c r="K210" t="s" s="4">
        <v>60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308</v>
      </c>
      <c r="B211" t="s" s="4">
        <v>43</v>
      </c>
      <c r="C211" t="s" s="4">
        <v>44</v>
      </c>
      <c r="D211" t="s" s="4">
        <v>45</v>
      </c>
      <c r="E211" t="s" s="4">
        <v>70</v>
      </c>
      <c r="F211" t="s" s="4">
        <v>63</v>
      </c>
      <c r="G211" t="s" s="4">
        <v>95</v>
      </c>
      <c r="H211" t="s" s="4">
        <v>49</v>
      </c>
      <c r="I211" t="s" s="4">
        <v>70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309</v>
      </c>
      <c r="B212" t="s" s="4">
        <v>43</v>
      </c>
      <c r="C212" t="s" s="4">
        <v>44</v>
      </c>
      <c r="D212" t="s" s="4">
        <v>45</v>
      </c>
      <c r="E212" t="s" s="4">
        <v>310</v>
      </c>
      <c r="F212" t="s" s="4">
        <v>67</v>
      </c>
      <c r="G212" t="s" s="4">
        <v>68</v>
      </c>
      <c r="H212" t="s" s="4">
        <v>49</v>
      </c>
      <c r="I212" t="s" s="4">
        <v>310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311</v>
      </c>
      <c r="B213" t="s" s="4">
        <v>43</v>
      </c>
      <c r="C213" t="s" s="4">
        <v>44</v>
      </c>
      <c r="D213" t="s" s="4">
        <v>45</v>
      </c>
      <c r="E213" t="s" s="4">
        <v>79</v>
      </c>
      <c r="F213" t="s" s="4">
        <v>261</v>
      </c>
      <c r="G213" t="s" s="4">
        <v>59</v>
      </c>
      <c r="H213" t="s" s="4">
        <v>49</v>
      </c>
      <c r="I213" t="s" s="4">
        <v>79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312</v>
      </c>
      <c r="B214" t="s" s="4">
        <v>43</v>
      </c>
      <c r="C214" t="s" s="4">
        <v>44</v>
      </c>
      <c r="D214" t="s" s="4">
        <v>45</v>
      </c>
      <c r="E214" t="s" s="4">
        <v>79</v>
      </c>
      <c r="F214" t="s" s="4">
        <v>261</v>
      </c>
      <c r="G214" t="s" s="4">
        <v>59</v>
      </c>
      <c r="H214" t="s" s="4">
        <v>49</v>
      </c>
      <c r="I214" t="s" s="4">
        <v>79</v>
      </c>
      <c r="J214" t="s" s="4">
        <v>50</v>
      </c>
      <c r="K214" t="s" s="4">
        <v>60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313</v>
      </c>
      <c r="B215" t="s" s="4">
        <v>43</v>
      </c>
      <c r="C215" t="s" s="4">
        <v>44</v>
      </c>
      <c r="D215" t="s" s="4">
        <v>45</v>
      </c>
      <c r="E215" t="s" s="4">
        <v>79</v>
      </c>
      <c r="F215" t="s" s="4">
        <v>314</v>
      </c>
      <c r="G215" t="s" s="4">
        <v>59</v>
      </c>
      <c r="H215" t="s" s="4">
        <v>49</v>
      </c>
      <c r="I215" t="s" s="4">
        <v>79</v>
      </c>
      <c r="J215" t="s" s="4">
        <v>50</v>
      </c>
      <c r="K215" t="s" s="4">
        <v>60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315</v>
      </c>
      <c r="B216" t="s" s="4">
        <v>43</v>
      </c>
      <c r="C216" t="s" s="4">
        <v>44</v>
      </c>
      <c r="D216" t="s" s="4">
        <v>45</v>
      </c>
      <c r="E216" t="s" s="4">
        <v>79</v>
      </c>
      <c r="F216" t="s" s="4">
        <v>316</v>
      </c>
      <c r="G216" t="s" s="4">
        <v>59</v>
      </c>
      <c r="H216" t="s" s="4">
        <v>49</v>
      </c>
      <c r="I216" t="s" s="4">
        <v>79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317</v>
      </c>
      <c r="B217" t="s" s="4">
        <v>43</v>
      </c>
      <c r="C217" t="s" s="4">
        <v>44</v>
      </c>
      <c r="D217" t="s" s="4">
        <v>45</v>
      </c>
      <c r="E217" t="s" s="4">
        <v>79</v>
      </c>
      <c r="F217" t="s" s="4">
        <v>117</v>
      </c>
      <c r="G217" t="s" s="4">
        <v>126</v>
      </c>
      <c r="H217" t="s" s="4">
        <v>49</v>
      </c>
      <c r="I217" t="s" s="4">
        <v>79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318</v>
      </c>
      <c r="B218" t="s" s="4">
        <v>43</v>
      </c>
      <c r="C218" t="s" s="4">
        <v>44</v>
      </c>
      <c r="D218" t="s" s="4">
        <v>45</v>
      </c>
      <c r="E218" t="s" s="4">
        <v>79</v>
      </c>
      <c r="F218" t="s" s="4">
        <v>117</v>
      </c>
      <c r="G218" t="s" s="4">
        <v>126</v>
      </c>
      <c r="H218" t="s" s="4">
        <v>49</v>
      </c>
      <c r="I218" t="s" s="4">
        <v>79</v>
      </c>
      <c r="J218" t="s" s="4">
        <v>50</v>
      </c>
      <c r="K218" t="s" s="4">
        <v>60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319</v>
      </c>
      <c r="B219" t="s" s="4">
        <v>43</v>
      </c>
      <c r="C219" t="s" s="4">
        <v>44</v>
      </c>
      <c r="D219" t="s" s="4">
        <v>45</v>
      </c>
      <c r="E219" t="s" s="4">
        <v>265</v>
      </c>
      <c r="F219" t="s" s="4">
        <v>47</v>
      </c>
      <c r="G219" t="s" s="4">
        <v>270</v>
      </c>
      <c r="H219" t="s" s="4">
        <v>49</v>
      </c>
      <c r="I219" t="s" s="4">
        <v>265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320</v>
      </c>
      <c r="B220" t="s" s="4">
        <v>43</v>
      </c>
      <c r="C220" t="s" s="4">
        <v>44</v>
      </c>
      <c r="D220" t="s" s="4">
        <v>45</v>
      </c>
      <c r="E220" t="s" s="4">
        <v>265</v>
      </c>
      <c r="F220" t="s" s="4">
        <v>74</v>
      </c>
      <c r="G220" t="s" s="4">
        <v>82</v>
      </c>
      <c r="H220" t="s" s="4">
        <v>49</v>
      </c>
      <c r="I220" t="s" s="4">
        <v>265</v>
      </c>
      <c r="J220" t="s" s="4">
        <v>50</v>
      </c>
      <c r="K220" t="s" s="4">
        <v>60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321</v>
      </c>
      <c r="B221" t="s" s="4">
        <v>43</v>
      </c>
      <c r="C221" t="s" s="4">
        <v>44</v>
      </c>
      <c r="D221" t="s" s="4">
        <v>45</v>
      </c>
      <c r="E221" t="s" s="4">
        <v>265</v>
      </c>
      <c r="F221" t="s" s="4">
        <v>74</v>
      </c>
      <c r="G221" t="s" s="4">
        <v>82</v>
      </c>
      <c r="H221" t="s" s="4">
        <v>49</v>
      </c>
      <c r="I221" t="s" s="4">
        <v>265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322</v>
      </c>
      <c r="B222" t="s" s="4">
        <v>43</v>
      </c>
      <c r="C222" t="s" s="4">
        <v>44</v>
      </c>
      <c r="D222" t="s" s="4">
        <v>45</v>
      </c>
      <c r="E222" t="s" s="4">
        <v>265</v>
      </c>
      <c r="F222" t="s" s="4">
        <v>74</v>
      </c>
      <c r="G222" t="s" s="4">
        <v>82</v>
      </c>
      <c r="H222" t="s" s="4">
        <v>49</v>
      </c>
      <c r="I222" t="s" s="4">
        <v>265</v>
      </c>
      <c r="J222" t="s" s="4">
        <v>50</v>
      </c>
      <c r="K222" t="s" s="4">
        <v>60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323</v>
      </c>
      <c r="B223" t="s" s="4">
        <v>43</v>
      </c>
      <c r="C223" t="s" s="4">
        <v>44</v>
      </c>
      <c r="D223" t="s" s="4">
        <v>45</v>
      </c>
      <c r="E223" t="s" s="4">
        <v>265</v>
      </c>
      <c r="F223" t="s" s="4">
        <v>74</v>
      </c>
      <c r="G223" t="s" s="4">
        <v>82</v>
      </c>
      <c r="H223" t="s" s="4">
        <v>49</v>
      </c>
      <c r="I223" t="s" s="4">
        <v>265</v>
      </c>
      <c r="J223" t="s" s="4">
        <v>50</v>
      </c>
      <c r="K223" t="s" s="4">
        <v>60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324</v>
      </c>
      <c r="B224" t="s" s="4">
        <v>43</v>
      </c>
      <c r="C224" t="s" s="4">
        <v>44</v>
      </c>
      <c r="D224" t="s" s="4">
        <v>45</v>
      </c>
      <c r="E224" t="s" s="4">
        <v>265</v>
      </c>
      <c r="F224" t="s" s="4">
        <v>74</v>
      </c>
      <c r="G224" t="s" s="4">
        <v>82</v>
      </c>
      <c r="H224" t="s" s="4">
        <v>49</v>
      </c>
      <c r="I224" t="s" s="4">
        <v>265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325</v>
      </c>
      <c r="B225" t="s" s="4">
        <v>43</v>
      </c>
      <c r="C225" t="s" s="4">
        <v>44</v>
      </c>
      <c r="D225" t="s" s="4">
        <v>45</v>
      </c>
      <c r="E225" t="s" s="4">
        <v>97</v>
      </c>
      <c r="F225" t="s" s="4">
        <v>219</v>
      </c>
      <c r="G225" t="s" s="4">
        <v>95</v>
      </c>
      <c r="H225" t="s" s="4">
        <v>49</v>
      </c>
      <c r="I225" t="s" s="4">
        <v>97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326</v>
      </c>
      <c r="B226" t="s" s="4">
        <v>43</v>
      </c>
      <c r="C226" t="s" s="4">
        <v>44</v>
      </c>
      <c r="D226" t="s" s="4">
        <v>45</v>
      </c>
      <c r="E226" t="s" s="4">
        <v>97</v>
      </c>
      <c r="F226" t="s" s="4">
        <v>219</v>
      </c>
      <c r="G226" t="s" s="4">
        <v>95</v>
      </c>
      <c r="H226" t="s" s="4">
        <v>49</v>
      </c>
      <c r="I226" t="s" s="4">
        <v>97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327</v>
      </c>
      <c r="B227" t="s" s="4">
        <v>43</v>
      </c>
      <c r="C227" t="s" s="4">
        <v>44</v>
      </c>
      <c r="D227" t="s" s="4">
        <v>45</v>
      </c>
      <c r="E227" t="s" s="4">
        <v>97</v>
      </c>
      <c r="F227" t="s" s="4">
        <v>190</v>
      </c>
      <c r="G227" t="s" s="4">
        <v>95</v>
      </c>
      <c r="H227" t="s" s="4">
        <v>49</v>
      </c>
      <c r="I227" t="s" s="4">
        <v>97</v>
      </c>
      <c r="J227" t="s" s="4">
        <v>50</v>
      </c>
      <c r="K227" t="s" s="4">
        <v>60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328</v>
      </c>
      <c r="B228" t="s" s="4">
        <v>43</v>
      </c>
      <c r="C228" t="s" s="4">
        <v>44</v>
      </c>
      <c r="D228" t="s" s="4">
        <v>45</v>
      </c>
      <c r="E228" t="s" s="4">
        <v>97</v>
      </c>
      <c r="F228" t="s" s="4">
        <v>219</v>
      </c>
      <c r="G228" t="s" s="4">
        <v>95</v>
      </c>
      <c r="H228" t="s" s="4">
        <v>89</v>
      </c>
      <c r="I228" t="s" s="4">
        <v>97</v>
      </c>
      <c r="J228" t="s" s="4">
        <v>50</v>
      </c>
      <c r="K228" t="s" s="4">
        <v>60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329</v>
      </c>
      <c r="B229" t="s" s="4">
        <v>43</v>
      </c>
      <c r="C229" t="s" s="4">
        <v>44</v>
      </c>
      <c r="D229" t="s" s="4">
        <v>45</v>
      </c>
      <c r="E229" t="s" s="4">
        <v>97</v>
      </c>
      <c r="F229" t="s" s="4">
        <v>219</v>
      </c>
      <c r="G229" t="s" s="4">
        <v>95</v>
      </c>
      <c r="H229" t="s" s="4">
        <v>89</v>
      </c>
      <c r="I229" t="s" s="4">
        <v>97</v>
      </c>
      <c r="J229" t="s" s="4">
        <v>50</v>
      </c>
      <c r="K229" t="s" s="4">
        <v>60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330</v>
      </c>
      <c r="B230" t="s" s="4">
        <v>43</v>
      </c>
      <c r="C230" t="s" s="4">
        <v>44</v>
      </c>
      <c r="D230" t="s" s="4">
        <v>45</v>
      </c>
      <c r="E230" t="s" s="4">
        <v>97</v>
      </c>
      <c r="F230" t="s" s="4">
        <v>219</v>
      </c>
      <c r="G230" t="s" s="4">
        <v>95</v>
      </c>
      <c r="H230" t="s" s="4">
        <v>89</v>
      </c>
      <c r="I230" t="s" s="4">
        <v>97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331</v>
      </c>
      <c r="B231" t="s" s="4">
        <v>43</v>
      </c>
      <c r="C231" t="s" s="4">
        <v>44</v>
      </c>
      <c r="D231" t="s" s="4">
        <v>45</v>
      </c>
      <c r="E231" t="s" s="4">
        <v>106</v>
      </c>
      <c r="F231" t="s" s="4">
        <v>74</v>
      </c>
      <c r="G231" t="s" s="4">
        <v>82</v>
      </c>
      <c r="H231" t="s" s="4">
        <v>49</v>
      </c>
      <c r="I231" t="s" s="4">
        <v>106</v>
      </c>
      <c r="J231" t="s" s="4">
        <v>50</v>
      </c>
      <c r="K231" t="s" s="4">
        <v>60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332</v>
      </c>
      <c r="B232" t="s" s="4">
        <v>43</v>
      </c>
      <c r="C232" t="s" s="4">
        <v>44</v>
      </c>
      <c r="D232" t="s" s="4">
        <v>45</v>
      </c>
      <c r="E232" t="s" s="4">
        <v>106</v>
      </c>
      <c r="F232" t="s" s="4">
        <v>74</v>
      </c>
      <c r="G232" t="s" s="4">
        <v>75</v>
      </c>
      <c r="H232" t="s" s="4">
        <v>49</v>
      </c>
      <c r="I232" t="s" s="4">
        <v>106</v>
      </c>
      <c r="J232" t="s" s="4">
        <v>50</v>
      </c>
      <c r="K232" t="s" s="4">
        <v>60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333</v>
      </c>
      <c r="B233" t="s" s="4">
        <v>43</v>
      </c>
      <c r="C233" t="s" s="4">
        <v>44</v>
      </c>
      <c r="D233" t="s" s="4">
        <v>45</v>
      </c>
      <c r="E233" t="s" s="4">
        <v>106</v>
      </c>
      <c r="F233" t="s" s="4">
        <v>74</v>
      </c>
      <c r="G233" t="s" s="4">
        <v>75</v>
      </c>
      <c r="H233" t="s" s="4">
        <v>49</v>
      </c>
      <c r="I233" t="s" s="4">
        <v>106</v>
      </c>
      <c r="J233" t="s" s="4">
        <v>50</v>
      </c>
      <c r="K233" t="s" s="4">
        <v>60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334</v>
      </c>
      <c r="B234" t="s" s="4">
        <v>43</v>
      </c>
      <c r="C234" t="s" s="4">
        <v>44</v>
      </c>
      <c r="D234" t="s" s="4">
        <v>45</v>
      </c>
      <c r="E234" t="s" s="4">
        <v>106</v>
      </c>
      <c r="F234" t="s" s="4">
        <v>74</v>
      </c>
      <c r="G234" t="s" s="4">
        <v>75</v>
      </c>
      <c r="H234" t="s" s="4">
        <v>49</v>
      </c>
      <c r="I234" t="s" s="4">
        <v>106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335</v>
      </c>
      <c r="B235" t="s" s="4">
        <v>43</v>
      </c>
      <c r="C235" t="s" s="4">
        <v>44</v>
      </c>
      <c r="D235" t="s" s="4">
        <v>45</v>
      </c>
      <c r="E235" t="s" s="4">
        <v>106</v>
      </c>
      <c r="F235" t="s" s="4">
        <v>74</v>
      </c>
      <c r="G235" t="s" s="4">
        <v>75</v>
      </c>
      <c r="H235" t="s" s="4">
        <v>49</v>
      </c>
      <c r="I235" t="s" s="4">
        <v>106</v>
      </c>
      <c r="J235" t="s" s="4">
        <v>50</v>
      </c>
      <c r="K235" t="s" s="4">
        <v>60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336</v>
      </c>
      <c r="B236" t="s" s="4">
        <v>43</v>
      </c>
      <c r="C236" t="s" s="4">
        <v>44</v>
      </c>
      <c r="D236" t="s" s="4">
        <v>45</v>
      </c>
      <c r="E236" t="s" s="4">
        <v>106</v>
      </c>
      <c r="F236" t="s" s="4">
        <v>74</v>
      </c>
      <c r="G236" t="s" s="4">
        <v>75</v>
      </c>
      <c r="H236" t="s" s="4">
        <v>49</v>
      </c>
      <c r="I236" t="s" s="4">
        <v>106</v>
      </c>
      <c r="J236" t="s" s="4">
        <v>50</v>
      </c>
      <c r="K236" t="s" s="4">
        <v>60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337</v>
      </c>
      <c r="B237" t="s" s="4">
        <v>43</v>
      </c>
      <c r="C237" t="s" s="4">
        <v>44</v>
      </c>
      <c r="D237" t="s" s="4">
        <v>45</v>
      </c>
      <c r="E237" t="s" s="4">
        <v>106</v>
      </c>
      <c r="F237" t="s" s="4">
        <v>290</v>
      </c>
      <c r="G237" t="s" s="4">
        <v>118</v>
      </c>
      <c r="H237" t="s" s="4">
        <v>49</v>
      </c>
      <c r="I237" t="s" s="4">
        <v>106</v>
      </c>
      <c r="J237" t="s" s="4">
        <v>50</v>
      </c>
      <c r="K237" t="s" s="4">
        <v>60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338</v>
      </c>
      <c r="B238" t="s" s="4">
        <v>43</v>
      </c>
      <c r="C238" t="s" s="4">
        <v>44</v>
      </c>
      <c r="D238" t="s" s="4">
        <v>45</v>
      </c>
      <c r="E238" t="s" s="4">
        <v>106</v>
      </c>
      <c r="F238" t="s" s="4">
        <v>290</v>
      </c>
      <c r="G238" t="s" s="4">
        <v>118</v>
      </c>
      <c r="H238" t="s" s="4">
        <v>49</v>
      </c>
      <c r="I238" t="s" s="4">
        <v>106</v>
      </c>
      <c r="J238" t="s" s="4">
        <v>50</v>
      </c>
      <c r="K238" t="s" s="4">
        <v>60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339</v>
      </c>
      <c r="B239" t="s" s="4">
        <v>43</v>
      </c>
      <c r="C239" t="s" s="4">
        <v>44</v>
      </c>
      <c r="D239" t="s" s="4">
        <v>45</v>
      </c>
      <c r="E239" t="s" s="4">
        <v>106</v>
      </c>
      <c r="F239" t="s" s="4">
        <v>290</v>
      </c>
      <c r="G239" t="s" s="4">
        <v>118</v>
      </c>
      <c r="H239" t="s" s="4">
        <v>49</v>
      </c>
      <c r="I239" t="s" s="4">
        <v>106</v>
      </c>
      <c r="J239" t="s" s="4">
        <v>50</v>
      </c>
      <c r="K239" t="s" s="4">
        <v>60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340</v>
      </c>
      <c r="B240" t="s" s="4">
        <v>43</v>
      </c>
      <c r="C240" t="s" s="4">
        <v>44</v>
      </c>
      <c r="D240" t="s" s="4">
        <v>45</v>
      </c>
      <c r="E240" t="s" s="4">
        <v>106</v>
      </c>
      <c r="F240" t="s" s="4">
        <v>290</v>
      </c>
      <c r="G240" t="s" s="4">
        <v>118</v>
      </c>
      <c r="H240" t="s" s="4">
        <v>49</v>
      </c>
      <c r="I240" t="s" s="4">
        <v>106</v>
      </c>
      <c r="J240" t="s" s="4">
        <v>50</v>
      </c>
      <c r="K240" t="s" s="4">
        <v>60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341</v>
      </c>
      <c r="B241" t="s" s="4">
        <v>43</v>
      </c>
      <c r="C241" t="s" s="4">
        <v>44</v>
      </c>
      <c r="D241" t="s" s="4">
        <v>45</v>
      </c>
      <c r="E241" t="s" s="4">
        <v>106</v>
      </c>
      <c r="F241" t="s" s="4">
        <v>290</v>
      </c>
      <c r="G241" t="s" s="4">
        <v>118</v>
      </c>
      <c r="H241" t="s" s="4">
        <v>49</v>
      </c>
      <c r="I241" t="s" s="4">
        <v>106</v>
      </c>
      <c r="J241" t="s" s="4">
        <v>50</v>
      </c>
      <c r="K241" t="s" s="4">
        <v>60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342</v>
      </c>
      <c r="B242" t="s" s="4">
        <v>43</v>
      </c>
      <c r="C242" t="s" s="4">
        <v>44</v>
      </c>
      <c r="D242" t="s" s="4">
        <v>45</v>
      </c>
      <c r="E242" t="s" s="4">
        <v>106</v>
      </c>
      <c r="F242" t="s" s="4">
        <v>290</v>
      </c>
      <c r="G242" t="s" s="4">
        <v>118</v>
      </c>
      <c r="H242" t="s" s="4">
        <v>49</v>
      </c>
      <c r="I242" t="s" s="4">
        <v>106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343</v>
      </c>
      <c r="B243" t="s" s="4">
        <v>43</v>
      </c>
      <c r="C243" t="s" s="4">
        <v>44</v>
      </c>
      <c r="D243" t="s" s="4">
        <v>45</v>
      </c>
      <c r="E243" t="s" s="4">
        <v>106</v>
      </c>
      <c r="F243" t="s" s="4">
        <v>88</v>
      </c>
      <c r="G243" t="s" s="4">
        <v>95</v>
      </c>
      <c r="H243" t="s" s="4">
        <v>89</v>
      </c>
      <c r="I243" t="s" s="4">
        <v>106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344</v>
      </c>
      <c r="B244" t="s" s="4">
        <v>43</v>
      </c>
      <c r="C244" t="s" s="4">
        <v>44</v>
      </c>
      <c r="D244" t="s" s="4">
        <v>45</v>
      </c>
      <c r="E244" t="s" s="4">
        <v>106</v>
      </c>
      <c r="F244" t="s" s="4">
        <v>88</v>
      </c>
      <c r="G244" t="s" s="4">
        <v>95</v>
      </c>
      <c r="H244" t="s" s="4">
        <v>89</v>
      </c>
      <c r="I244" t="s" s="4">
        <v>106</v>
      </c>
      <c r="J244" t="s" s="4">
        <v>50</v>
      </c>
      <c r="K244" t="s" s="4">
        <v>60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345</v>
      </c>
      <c r="B245" t="s" s="4">
        <v>43</v>
      </c>
      <c r="C245" t="s" s="4">
        <v>44</v>
      </c>
      <c r="D245" t="s" s="4">
        <v>45</v>
      </c>
      <c r="E245" t="s" s="4">
        <v>106</v>
      </c>
      <c r="F245" t="s" s="4">
        <v>88</v>
      </c>
      <c r="G245" t="s" s="4">
        <v>95</v>
      </c>
      <c r="H245" t="s" s="4">
        <v>89</v>
      </c>
      <c r="I245" t="s" s="4">
        <v>106</v>
      </c>
      <c r="J245" t="s" s="4">
        <v>50</v>
      </c>
      <c r="K245" t="s" s="4">
        <v>60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346</v>
      </c>
      <c r="B246" t="s" s="4">
        <v>43</v>
      </c>
      <c r="C246" t="s" s="4">
        <v>44</v>
      </c>
      <c r="D246" t="s" s="4">
        <v>45</v>
      </c>
      <c r="E246" t="s" s="4">
        <v>106</v>
      </c>
      <c r="F246" t="s" s="4">
        <v>88</v>
      </c>
      <c r="G246" t="s" s="4">
        <v>95</v>
      </c>
      <c r="H246" t="s" s="4">
        <v>89</v>
      </c>
      <c r="I246" t="s" s="4">
        <v>106</v>
      </c>
      <c r="J246" t="s" s="4">
        <v>50</v>
      </c>
      <c r="K246" t="s" s="4">
        <v>60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347</v>
      </c>
      <c r="B247" t="s" s="4">
        <v>43</v>
      </c>
      <c r="C247" t="s" s="4">
        <v>44</v>
      </c>
      <c r="D247" t="s" s="4">
        <v>45</v>
      </c>
      <c r="E247" t="s" s="4">
        <v>106</v>
      </c>
      <c r="F247" t="s" s="4">
        <v>88</v>
      </c>
      <c r="G247" t="s" s="4">
        <v>95</v>
      </c>
      <c r="H247" t="s" s="4">
        <v>89</v>
      </c>
      <c r="I247" t="s" s="4">
        <v>106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348</v>
      </c>
      <c r="B248" t="s" s="4">
        <v>43</v>
      </c>
      <c r="C248" t="s" s="4">
        <v>44</v>
      </c>
      <c r="D248" t="s" s="4">
        <v>45</v>
      </c>
      <c r="E248" t="s" s="4">
        <v>106</v>
      </c>
      <c r="F248" t="s" s="4">
        <v>88</v>
      </c>
      <c r="G248" t="s" s="4">
        <v>95</v>
      </c>
      <c r="H248" t="s" s="4">
        <v>89</v>
      </c>
      <c r="I248" t="s" s="4">
        <v>106</v>
      </c>
      <c r="J248" t="s" s="4">
        <v>50</v>
      </c>
      <c r="K248" t="s" s="4">
        <v>60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349</v>
      </c>
      <c r="B249" t="s" s="4">
        <v>43</v>
      </c>
      <c r="C249" t="s" s="4">
        <v>44</v>
      </c>
      <c r="D249" t="s" s="4">
        <v>45</v>
      </c>
      <c r="E249" t="s" s="4">
        <v>106</v>
      </c>
      <c r="F249" t="s" s="4">
        <v>192</v>
      </c>
      <c r="G249" t="s" s="4">
        <v>118</v>
      </c>
      <c r="H249" t="s" s="4">
        <v>49</v>
      </c>
      <c r="I249" t="s" s="4">
        <v>106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350</v>
      </c>
      <c r="B250" t="s" s="4">
        <v>43</v>
      </c>
      <c r="C250" t="s" s="4">
        <v>44</v>
      </c>
      <c r="D250" t="s" s="4">
        <v>45</v>
      </c>
      <c r="E250" t="s" s="4">
        <v>106</v>
      </c>
      <c r="F250" t="s" s="4">
        <v>192</v>
      </c>
      <c r="G250" t="s" s="4">
        <v>118</v>
      </c>
      <c r="H250" t="s" s="4">
        <v>49</v>
      </c>
      <c r="I250" t="s" s="4">
        <v>106</v>
      </c>
      <c r="J250" t="s" s="4">
        <v>50</v>
      </c>
      <c r="K250" t="s" s="4">
        <v>60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351</v>
      </c>
      <c r="B251" t="s" s="4">
        <v>43</v>
      </c>
      <c r="C251" t="s" s="4">
        <v>44</v>
      </c>
      <c r="D251" t="s" s="4">
        <v>45</v>
      </c>
      <c r="E251" t="s" s="4">
        <v>106</v>
      </c>
      <c r="F251" t="s" s="4">
        <v>213</v>
      </c>
      <c r="G251" t="s" s="4">
        <v>95</v>
      </c>
      <c r="H251" t="s" s="4">
        <v>49</v>
      </c>
      <c r="I251" t="s" s="4">
        <v>106</v>
      </c>
      <c r="J251" t="s" s="4">
        <v>50</v>
      </c>
      <c r="K251" t="s" s="4">
        <v>60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352</v>
      </c>
      <c r="B252" t="s" s="4">
        <v>43</v>
      </c>
      <c r="C252" t="s" s="4">
        <v>44</v>
      </c>
      <c r="D252" t="s" s="4">
        <v>45</v>
      </c>
      <c r="E252" t="s" s="4">
        <v>106</v>
      </c>
      <c r="F252" t="s" s="4">
        <v>213</v>
      </c>
      <c r="G252" t="s" s="4">
        <v>95</v>
      </c>
      <c r="H252" t="s" s="4">
        <v>49</v>
      </c>
      <c r="I252" t="s" s="4">
        <v>106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353</v>
      </c>
      <c r="B253" t="s" s="4">
        <v>43</v>
      </c>
      <c r="C253" t="s" s="4">
        <v>44</v>
      </c>
      <c r="D253" t="s" s="4">
        <v>45</v>
      </c>
      <c r="E253" t="s" s="4">
        <v>106</v>
      </c>
      <c r="F253" t="s" s="4">
        <v>213</v>
      </c>
      <c r="G253" t="s" s="4">
        <v>95</v>
      </c>
      <c r="H253" t="s" s="4">
        <v>49</v>
      </c>
      <c r="I253" t="s" s="4">
        <v>106</v>
      </c>
      <c r="J253" t="s" s="4">
        <v>50</v>
      </c>
      <c r="K253" t="s" s="4">
        <v>60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354</v>
      </c>
      <c r="B254" t="s" s="4">
        <v>43</v>
      </c>
      <c r="C254" t="s" s="4">
        <v>44</v>
      </c>
      <c r="D254" t="s" s="4">
        <v>45</v>
      </c>
      <c r="E254" t="s" s="4">
        <v>355</v>
      </c>
      <c r="F254" t="s" s="4">
        <v>47</v>
      </c>
      <c r="G254" t="s" s="4">
        <v>48</v>
      </c>
      <c r="H254" t="s" s="4">
        <v>49</v>
      </c>
      <c r="I254" t="s" s="4">
        <v>355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356</v>
      </c>
      <c r="B255" t="s" s="4">
        <v>43</v>
      </c>
      <c r="C255" t="s" s="4">
        <v>44</v>
      </c>
      <c r="D255" t="s" s="4">
        <v>45</v>
      </c>
      <c r="E255" t="s" s="4">
        <v>246</v>
      </c>
      <c r="F255" t="s" s="4">
        <v>192</v>
      </c>
      <c r="G255" t="s" s="4">
        <v>118</v>
      </c>
      <c r="H255" t="s" s="4">
        <v>49</v>
      </c>
      <c r="I255" t="s" s="4">
        <v>246</v>
      </c>
      <c r="J255" t="s" s="4">
        <v>50</v>
      </c>
      <c r="K255" t="s" s="4">
        <v>60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357</v>
      </c>
      <c r="B256" t="s" s="4">
        <v>43</v>
      </c>
      <c r="C256" t="s" s="4">
        <v>44</v>
      </c>
      <c r="D256" t="s" s="4">
        <v>45</v>
      </c>
      <c r="E256" t="s" s="4">
        <v>358</v>
      </c>
      <c r="F256" t="s" s="4">
        <v>67</v>
      </c>
      <c r="G256" t="s" s="4">
        <v>68</v>
      </c>
      <c r="H256" t="s" s="4">
        <v>49</v>
      </c>
      <c r="I256" t="s" s="4">
        <v>358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359</v>
      </c>
      <c r="B257" t="s" s="4">
        <v>43</v>
      </c>
      <c r="C257" t="s" s="4">
        <v>44</v>
      </c>
      <c r="D257" t="s" s="4">
        <v>45</v>
      </c>
      <c r="E257" t="s" s="4">
        <v>358</v>
      </c>
      <c r="F257" t="s" s="4">
        <v>117</v>
      </c>
      <c r="G257" t="s" s="4">
        <v>126</v>
      </c>
      <c r="H257" t="s" s="4">
        <v>49</v>
      </c>
      <c r="I257" t="s" s="4">
        <v>358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360</v>
      </c>
      <c r="B258" t="s" s="4">
        <v>43</v>
      </c>
      <c r="C258" t="s" s="4">
        <v>44</v>
      </c>
      <c r="D258" t="s" s="4">
        <v>45</v>
      </c>
      <c r="E258" t="s" s="4">
        <v>361</v>
      </c>
      <c r="F258" t="s" s="4">
        <v>110</v>
      </c>
      <c r="G258" t="s" s="4">
        <v>111</v>
      </c>
      <c r="H258" t="s" s="4">
        <v>49</v>
      </c>
      <c r="I258" t="s" s="4">
        <v>361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362</v>
      </c>
      <c r="B259" t="s" s="4">
        <v>43</v>
      </c>
      <c r="C259" t="s" s="4">
        <v>44</v>
      </c>
      <c r="D259" t="s" s="4">
        <v>45</v>
      </c>
      <c r="E259" t="s" s="4">
        <v>361</v>
      </c>
      <c r="F259" t="s" s="4">
        <v>47</v>
      </c>
      <c r="G259" t="s" s="4">
        <v>48</v>
      </c>
      <c r="H259" t="s" s="4">
        <v>49</v>
      </c>
      <c r="I259" t="s" s="4">
        <v>361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363</v>
      </c>
      <c r="B260" t="s" s="4">
        <v>43</v>
      </c>
      <c r="C260" t="s" s="4">
        <v>44</v>
      </c>
      <c r="D260" t="s" s="4">
        <v>45</v>
      </c>
      <c r="E260" t="s" s="4">
        <v>361</v>
      </c>
      <c r="F260" t="s" s="4">
        <v>47</v>
      </c>
      <c r="G260" t="s" s="4">
        <v>48</v>
      </c>
      <c r="H260" t="s" s="4">
        <v>49</v>
      </c>
      <c r="I260" t="s" s="4">
        <v>361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364</v>
      </c>
      <c r="B261" t="s" s="4">
        <v>43</v>
      </c>
      <c r="C261" t="s" s="4">
        <v>44</v>
      </c>
      <c r="D261" t="s" s="4">
        <v>45</v>
      </c>
      <c r="E261" t="s" s="4">
        <v>310</v>
      </c>
      <c r="F261" t="s" s="4">
        <v>47</v>
      </c>
      <c r="G261" t="s" s="4">
        <v>48</v>
      </c>
      <c r="H261" t="s" s="4">
        <v>49</v>
      </c>
      <c r="I261" t="s" s="4">
        <v>310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365</v>
      </c>
      <c r="B262" t="s" s="4">
        <v>43</v>
      </c>
      <c r="C262" t="s" s="4">
        <v>44</v>
      </c>
      <c r="D262" t="s" s="4">
        <v>45</v>
      </c>
      <c r="E262" t="s" s="4">
        <v>310</v>
      </c>
      <c r="F262" t="s" s="4">
        <v>58</v>
      </c>
      <c r="G262" t="s" s="4">
        <v>59</v>
      </c>
      <c r="H262" t="s" s="4">
        <v>49</v>
      </c>
      <c r="I262" t="s" s="4">
        <v>310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366</v>
      </c>
      <c r="B263" t="s" s="4">
        <v>43</v>
      </c>
      <c r="C263" t="s" s="4">
        <v>44</v>
      </c>
      <c r="D263" t="s" s="4">
        <v>45</v>
      </c>
      <c r="E263" t="s" s="4">
        <v>310</v>
      </c>
      <c r="F263" t="s" s="4">
        <v>58</v>
      </c>
      <c r="G263" t="s" s="4">
        <v>59</v>
      </c>
      <c r="H263" t="s" s="4">
        <v>49</v>
      </c>
      <c r="I263" t="s" s="4">
        <v>310</v>
      </c>
      <c r="J263" t="s" s="4">
        <v>50</v>
      </c>
      <c r="K263" t="s" s="4">
        <v>60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367</v>
      </c>
      <c r="B264" t="s" s="4">
        <v>43</v>
      </c>
      <c r="C264" t="s" s="4">
        <v>44</v>
      </c>
      <c r="D264" t="s" s="4">
        <v>45</v>
      </c>
      <c r="E264" t="s" s="4">
        <v>310</v>
      </c>
      <c r="F264" t="s" s="4">
        <v>58</v>
      </c>
      <c r="G264" t="s" s="4">
        <v>194</v>
      </c>
      <c r="H264" t="s" s="4">
        <v>49</v>
      </c>
      <c r="I264" t="s" s="4">
        <v>310</v>
      </c>
      <c r="J264" t="s" s="4">
        <v>50</v>
      </c>
      <c r="K264" t="s" s="4">
        <v>60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368</v>
      </c>
      <c r="B265" t="s" s="4">
        <v>43</v>
      </c>
      <c r="C265" t="s" s="4">
        <v>44</v>
      </c>
      <c r="D265" t="s" s="4">
        <v>45</v>
      </c>
      <c r="E265" t="s" s="4">
        <v>310</v>
      </c>
      <c r="F265" t="s" s="4">
        <v>117</v>
      </c>
      <c r="G265" t="s" s="4">
        <v>126</v>
      </c>
      <c r="H265" t="s" s="4">
        <v>49</v>
      </c>
      <c r="I265" t="s" s="4">
        <v>310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369</v>
      </c>
      <c r="B266" t="s" s="4">
        <v>43</v>
      </c>
      <c r="C266" t="s" s="4">
        <v>44</v>
      </c>
      <c r="D266" t="s" s="4">
        <v>45</v>
      </c>
      <c r="E266" t="s" s="4">
        <v>310</v>
      </c>
      <c r="F266" t="s" s="4">
        <v>117</v>
      </c>
      <c r="G266" t="s" s="4">
        <v>126</v>
      </c>
      <c r="H266" t="s" s="4">
        <v>49</v>
      </c>
      <c r="I266" t="s" s="4">
        <v>310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370</v>
      </c>
      <c r="B267" t="s" s="4">
        <v>43</v>
      </c>
      <c r="C267" t="s" s="4">
        <v>44</v>
      </c>
      <c r="D267" t="s" s="4">
        <v>45</v>
      </c>
      <c r="E267" t="s" s="4">
        <v>79</v>
      </c>
      <c r="F267" t="s" s="4">
        <v>117</v>
      </c>
      <c r="G267" t="s" s="4">
        <v>126</v>
      </c>
      <c r="H267" t="s" s="4">
        <v>49</v>
      </c>
      <c r="I267" t="s" s="4">
        <v>79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371</v>
      </c>
      <c r="B268" t="s" s="4">
        <v>43</v>
      </c>
      <c r="C268" t="s" s="4">
        <v>44</v>
      </c>
      <c r="D268" t="s" s="4">
        <v>45</v>
      </c>
      <c r="E268" t="s" s="4">
        <v>79</v>
      </c>
      <c r="F268" t="s" s="4">
        <v>117</v>
      </c>
      <c r="G268" t="s" s="4">
        <v>126</v>
      </c>
      <c r="H268" t="s" s="4">
        <v>49</v>
      </c>
      <c r="I268" t="s" s="4">
        <v>79</v>
      </c>
      <c r="J268" t="s" s="4">
        <v>50</v>
      </c>
      <c r="K268" t="s" s="4">
        <v>60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372</v>
      </c>
      <c r="B269" t="s" s="4">
        <v>43</v>
      </c>
      <c r="C269" t="s" s="4">
        <v>44</v>
      </c>
      <c r="D269" t="s" s="4">
        <v>45</v>
      </c>
      <c r="E269" t="s" s="4">
        <v>79</v>
      </c>
      <c r="F269" t="s" s="4">
        <v>117</v>
      </c>
      <c r="G269" t="s" s="4">
        <v>126</v>
      </c>
      <c r="H269" t="s" s="4">
        <v>49</v>
      </c>
      <c r="I269" t="s" s="4">
        <v>79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373</v>
      </c>
      <c r="B270" t="s" s="4">
        <v>43</v>
      </c>
      <c r="C270" t="s" s="4">
        <v>44</v>
      </c>
      <c r="D270" t="s" s="4">
        <v>45</v>
      </c>
      <c r="E270" t="s" s="4">
        <v>79</v>
      </c>
      <c r="F270" t="s" s="4">
        <v>117</v>
      </c>
      <c r="G270" t="s" s="4">
        <v>126</v>
      </c>
      <c r="H270" t="s" s="4">
        <v>49</v>
      </c>
      <c r="I270" t="s" s="4">
        <v>79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374</v>
      </c>
      <c r="B271" t="s" s="4">
        <v>43</v>
      </c>
      <c r="C271" t="s" s="4">
        <v>44</v>
      </c>
      <c r="D271" t="s" s="4">
        <v>45</v>
      </c>
      <c r="E271" t="s" s="4">
        <v>79</v>
      </c>
      <c r="F271" t="s" s="4">
        <v>117</v>
      </c>
      <c r="G271" t="s" s="4">
        <v>126</v>
      </c>
      <c r="H271" t="s" s="4">
        <v>49</v>
      </c>
      <c r="I271" t="s" s="4">
        <v>79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375</v>
      </c>
      <c r="B272" t="s" s="4">
        <v>43</v>
      </c>
      <c r="C272" t="s" s="4">
        <v>44</v>
      </c>
      <c r="D272" t="s" s="4">
        <v>45</v>
      </c>
      <c r="E272" t="s" s="4">
        <v>79</v>
      </c>
      <c r="F272" t="s" s="4">
        <v>117</v>
      </c>
      <c r="G272" t="s" s="4">
        <v>126</v>
      </c>
      <c r="H272" t="s" s="4">
        <v>49</v>
      </c>
      <c r="I272" t="s" s="4">
        <v>79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376</v>
      </c>
      <c r="B273" t="s" s="4">
        <v>43</v>
      </c>
      <c r="C273" t="s" s="4">
        <v>44</v>
      </c>
      <c r="D273" t="s" s="4">
        <v>45</v>
      </c>
      <c r="E273" t="s" s="4">
        <v>265</v>
      </c>
      <c r="F273" t="s" s="4">
        <v>74</v>
      </c>
      <c r="G273" t="s" s="4">
        <v>75</v>
      </c>
      <c r="H273" t="s" s="4">
        <v>49</v>
      </c>
      <c r="I273" t="s" s="4">
        <v>265</v>
      </c>
      <c r="J273" t="s" s="4">
        <v>50</v>
      </c>
      <c r="K273" t="s" s="4">
        <v>60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377</v>
      </c>
      <c r="B274" t="s" s="4">
        <v>43</v>
      </c>
      <c r="C274" t="s" s="4">
        <v>44</v>
      </c>
      <c r="D274" t="s" s="4">
        <v>45</v>
      </c>
      <c r="E274" t="s" s="4">
        <v>265</v>
      </c>
      <c r="F274" t="s" s="4">
        <v>74</v>
      </c>
      <c r="G274" t="s" s="4">
        <v>75</v>
      </c>
      <c r="H274" t="s" s="4">
        <v>49</v>
      </c>
      <c r="I274" t="s" s="4">
        <v>265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378</v>
      </c>
      <c r="B275" t="s" s="4">
        <v>43</v>
      </c>
      <c r="C275" t="s" s="4">
        <v>44</v>
      </c>
      <c r="D275" t="s" s="4">
        <v>45</v>
      </c>
      <c r="E275" t="s" s="4">
        <v>265</v>
      </c>
      <c r="F275" t="s" s="4">
        <v>74</v>
      </c>
      <c r="G275" t="s" s="4">
        <v>75</v>
      </c>
      <c r="H275" t="s" s="4">
        <v>49</v>
      </c>
      <c r="I275" t="s" s="4">
        <v>265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379</v>
      </c>
      <c r="B276" t="s" s="4">
        <v>43</v>
      </c>
      <c r="C276" t="s" s="4">
        <v>44</v>
      </c>
      <c r="D276" t="s" s="4">
        <v>45</v>
      </c>
      <c r="E276" t="s" s="4">
        <v>265</v>
      </c>
      <c r="F276" t="s" s="4">
        <v>58</v>
      </c>
      <c r="G276" t="s" s="4">
        <v>59</v>
      </c>
      <c r="H276" t="s" s="4">
        <v>49</v>
      </c>
      <c r="I276" t="s" s="4">
        <v>265</v>
      </c>
      <c r="J276" t="s" s="4">
        <v>50</v>
      </c>
      <c r="K276" t="s" s="4">
        <v>60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380</v>
      </c>
      <c r="B277" t="s" s="4">
        <v>43</v>
      </c>
      <c r="C277" t="s" s="4">
        <v>44</v>
      </c>
      <c r="D277" t="s" s="4">
        <v>45</v>
      </c>
      <c r="E277" t="s" s="4">
        <v>265</v>
      </c>
      <c r="F277" t="s" s="4">
        <v>58</v>
      </c>
      <c r="G277" t="s" s="4">
        <v>59</v>
      </c>
      <c r="H277" t="s" s="4">
        <v>49</v>
      </c>
      <c r="I277" t="s" s="4">
        <v>265</v>
      </c>
      <c r="J277" t="s" s="4">
        <v>50</v>
      </c>
      <c r="K277" t="s" s="4">
        <v>60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381</v>
      </c>
      <c r="B278" t="s" s="4">
        <v>43</v>
      </c>
      <c r="C278" t="s" s="4">
        <v>44</v>
      </c>
      <c r="D278" t="s" s="4">
        <v>45</v>
      </c>
      <c r="E278" t="s" s="4">
        <v>265</v>
      </c>
      <c r="F278" t="s" s="4">
        <v>58</v>
      </c>
      <c r="G278" t="s" s="4">
        <v>194</v>
      </c>
      <c r="H278" t="s" s="4">
        <v>49</v>
      </c>
      <c r="I278" t="s" s="4">
        <v>265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382</v>
      </c>
      <c r="B279" t="s" s="4">
        <v>43</v>
      </c>
      <c r="C279" t="s" s="4">
        <v>44</v>
      </c>
      <c r="D279" t="s" s="4">
        <v>45</v>
      </c>
      <c r="E279" t="s" s="4">
        <v>97</v>
      </c>
      <c r="F279" t="s" s="4">
        <v>219</v>
      </c>
      <c r="G279" t="s" s="4">
        <v>95</v>
      </c>
      <c r="H279" t="s" s="4">
        <v>89</v>
      </c>
      <c r="I279" t="s" s="4">
        <v>97</v>
      </c>
      <c r="J279" t="s" s="4">
        <v>50</v>
      </c>
      <c r="K279" t="s" s="4">
        <v>60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383</v>
      </c>
      <c r="B280" t="s" s="4">
        <v>43</v>
      </c>
      <c r="C280" t="s" s="4">
        <v>44</v>
      </c>
      <c r="D280" t="s" s="4">
        <v>45</v>
      </c>
      <c r="E280" t="s" s="4">
        <v>97</v>
      </c>
      <c r="F280" t="s" s="4">
        <v>219</v>
      </c>
      <c r="G280" t="s" s="4">
        <v>95</v>
      </c>
      <c r="H280" t="s" s="4">
        <v>89</v>
      </c>
      <c r="I280" t="s" s="4">
        <v>97</v>
      </c>
      <c r="J280" t="s" s="4">
        <v>50</v>
      </c>
      <c r="K280" t="s" s="4">
        <v>60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384</v>
      </c>
      <c r="B281" t="s" s="4">
        <v>43</v>
      </c>
      <c r="C281" t="s" s="4">
        <v>44</v>
      </c>
      <c r="D281" t="s" s="4">
        <v>45</v>
      </c>
      <c r="E281" t="s" s="4">
        <v>97</v>
      </c>
      <c r="F281" t="s" s="4">
        <v>219</v>
      </c>
      <c r="G281" t="s" s="4">
        <v>95</v>
      </c>
      <c r="H281" t="s" s="4">
        <v>89</v>
      </c>
      <c r="I281" t="s" s="4">
        <v>97</v>
      </c>
      <c r="J281" t="s" s="4">
        <v>50</v>
      </c>
      <c r="K281" t="s" s="4">
        <v>60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385</v>
      </c>
      <c r="B282" t="s" s="4">
        <v>43</v>
      </c>
      <c r="C282" t="s" s="4">
        <v>44</v>
      </c>
      <c r="D282" t="s" s="4">
        <v>45</v>
      </c>
      <c r="E282" t="s" s="4">
        <v>97</v>
      </c>
      <c r="F282" t="s" s="4">
        <v>219</v>
      </c>
      <c r="G282" t="s" s="4">
        <v>95</v>
      </c>
      <c r="H282" t="s" s="4">
        <v>89</v>
      </c>
      <c r="I282" t="s" s="4">
        <v>97</v>
      </c>
      <c r="J282" t="s" s="4">
        <v>50</v>
      </c>
      <c r="K282" t="s" s="4">
        <v>60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386</v>
      </c>
      <c r="B283" t="s" s="4">
        <v>43</v>
      </c>
      <c r="C283" t="s" s="4">
        <v>44</v>
      </c>
      <c r="D283" t="s" s="4">
        <v>45</v>
      </c>
      <c r="E283" t="s" s="4">
        <v>97</v>
      </c>
      <c r="F283" t="s" s="4">
        <v>219</v>
      </c>
      <c r="G283" t="s" s="4">
        <v>95</v>
      </c>
      <c r="H283" t="s" s="4">
        <v>89</v>
      </c>
      <c r="I283" t="s" s="4">
        <v>97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387</v>
      </c>
      <c r="B284" t="s" s="4">
        <v>43</v>
      </c>
      <c r="C284" t="s" s="4">
        <v>44</v>
      </c>
      <c r="D284" t="s" s="4">
        <v>45</v>
      </c>
      <c r="E284" t="s" s="4">
        <v>97</v>
      </c>
      <c r="F284" t="s" s="4">
        <v>219</v>
      </c>
      <c r="G284" t="s" s="4">
        <v>95</v>
      </c>
      <c r="H284" t="s" s="4">
        <v>89</v>
      </c>
      <c r="I284" t="s" s="4">
        <v>97</v>
      </c>
      <c r="J284" t="s" s="4">
        <v>50</v>
      </c>
      <c r="K284" t="s" s="4">
        <v>60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388</v>
      </c>
      <c r="B285" t="s" s="4">
        <v>43</v>
      </c>
      <c r="C285" t="s" s="4">
        <v>44</v>
      </c>
      <c r="D285" t="s" s="4">
        <v>45</v>
      </c>
      <c r="E285" t="s" s="4">
        <v>106</v>
      </c>
      <c r="F285" t="s" s="4">
        <v>58</v>
      </c>
      <c r="G285" t="s" s="4">
        <v>59</v>
      </c>
      <c r="H285" t="s" s="4">
        <v>49</v>
      </c>
      <c r="I285" t="s" s="4">
        <v>106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389</v>
      </c>
      <c r="B286" t="s" s="4">
        <v>43</v>
      </c>
      <c r="C286" t="s" s="4">
        <v>44</v>
      </c>
      <c r="D286" t="s" s="4">
        <v>45</v>
      </c>
      <c r="E286" t="s" s="4">
        <v>106</v>
      </c>
      <c r="F286" t="s" s="4">
        <v>58</v>
      </c>
      <c r="G286" t="s" s="4">
        <v>59</v>
      </c>
      <c r="H286" t="s" s="4">
        <v>49</v>
      </c>
      <c r="I286" t="s" s="4">
        <v>106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390</v>
      </c>
      <c r="B287" t="s" s="4">
        <v>43</v>
      </c>
      <c r="C287" t="s" s="4">
        <v>44</v>
      </c>
      <c r="D287" t="s" s="4">
        <v>45</v>
      </c>
      <c r="E287" t="s" s="4">
        <v>106</v>
      </c>
      <c r="F287" t="s" s="4">
        <v>58</v>
      </c>
      <c r="G287" t="s" s="4">
        <v>59</v>
      </c>
      <c r="H287" t="s" s="4">
        <v>49</v>
      </c>
      <c r="I287" t="s" s="4">
        <v>106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391</v>
      </c>
      <c r="B288" t="s" s="4">
        <v>43</v>
      </c>
      <c r="C288" t="s" s="4">
        <v>44</v>
      </c>
      <c r="D288" t="s" s="4">
        <v>45</v>
      </c>
      <c r="E288" t="s" s="4">
        <v>106</v>
      </c>
      <c r="F288" t="s" s="4">
        <v>58</v>
      </c>
      <c r="G288" t="s" s="4">
        <v>59</v>
      </c>
      <c r="H288" t="s" s="4">
        <v>49</v>
      </c>
      <c r="I288" t="s" s="4">
        <v>106</v>
      </c>
      <c r="J288" t="s" s="4">
        <v>50</v>
      </c>
      <c r="K288" t="s" s="4">
        <v>60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392</v>
      </c>
      <c r="B289" t="s" s="4">
        <v>43</v>
      </c>
      <c r="C289" t="s" s="4">
        <v>44</v>
      </c>
      <c r="D289" t="s" s="4">
        <v>45</v>
      </c>
      <c r="E289" t="s" s="4">
        <v>106</v>
      </c>
      <c r="F289" t="s" s="4">
        <v>58</v>
      </c>
      <c r="G289" t="s" s="4">
        <v>59</v>
      </c>
      <c r="H289" t="s" s="4">
        <v>49</v>
      </c>
      <c r="I289" t="s" s="4">
        <v>106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393</v>
      </c>
      <c r="B290" t="s" s="4">
        <v>43</v>
      </c>
      <c r="C290" t="s" s="4">
        <v>44</v>
      </c>
      <c r="D290" t="s" s="4">
        <v>45</v>
      </c>
      <c r="E290" t="s" s="4">
        <v>106</v>
      </c>
      <c r="F290" t="s" s="4">
        <v>58</v>
      </c>
      <c r="G290" t="s" s="4">
        <v>59</v>
      </c>
      <c r="H290" t="s" s="4">
        <v>49</v>
      </c>
      <c r="I290" t="s" s="4">
        <v>106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394</v>
      </c>
      <c r="B291" t="s" s="4">
        <v>43</v>
      </c>
      <c r="C291" t="s" s="4">
        <v>44</v>
      </c>
      <c r="D291" t="s" s="4">
        <v>45</v>
      </c>
      <c r="E291" t="s" s="4">
        <v>106</v>
      </c>
      <c r="F291" t="s" s="4">
        <v>290</v>
      </c>
      <c r="G291" t="s" s="4">
        <v>118</v>
      </c>
      <c r="H291" t="s" s="4">
        <v>49</v>
      </c>
      <c r="I291" t="s" s="4">
        <v>106</v>
      </c>
      <c r="J291" t="s" s="4">
        <v>50</v>
      </c>
      <c r="K291" t="s" s="4">
        <v>60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395</v>
      </c>
      <c r="B292" t="s" s="4">
        <v>43</v>
      </c>
      <c r="C292" t="s" s="4">
        <v>44</v>
      </c>
      <c r="D292" t="s" s="4">
        <v>45</v>
      </c>
      <c r="E292" t="s" s="4">
        <v>106</v>
      </c>
      <c r="F292" t="s" s="4">
        <v>290</v>
      </c>
      <c r="G292" t="s" s="4">
        <v>118</v>
      </c>
      <c r="H292" t="s" s="4">
        <v>49</v>
      </c>
      <c r="I292" t="s" s="4">
        <v>106</v>
      </c>
      <c r="J292" t="s" s="4">
        <v>50</v>
      </c>
      <c r="K292" t="s" s="4">
        <v>60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396</v>
      </c>
      <c r="B293" t="s" s="4">
        <v>43</v>
      </c>
      <c r="C293" t="s" s="4">
        <v>44</v>
      </c>
      <c r="D293" t="s" s="4">
        <v>45</v>
      </c>
      <c r="E293" t="s" s="4">
        <v>106</v>
      </c>
      <c r="F293" t="s" s="4">
        <v>290</v>
      </c>
      <c r="G293" t="s" s="4">
        <v>118</v>
      </c>
      <c r="H293" t="s" s="4">
        <v>49</v>
      </c>
      <c r="I293" t="s" s="4">
        <v>106</v>
      </c>
      <c r="J293" t="s" s="4">
        <v>50</v>
      </c>
      <c r="K293" t="s" s="4">
        <v>60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397</v>
      </c>
      <c r="B294" t="s" s="4">
        <v>43</v>
      </c>
      <c r="C294" t="s" s="4">
        <v>44</v>
      </c>
      <c r="D294" t="s" s="4">
        <v>45</v>
      </c>
      <c r="E294" t="s" s="4">
        <v>106</v>
      </c>
      <c r="F294" t="s" s="4">
        <v>290</v>
      </c>
      <c r="G294" t="s" s="4">
        <v>118</v>
      </c>
      <c r="H294" t="s" s="4">
        <v>49</v>
      </c>
      <c r="I294" t="s" s="4">
        <v>106</v>
      </c>
      <c r="J294" t="s" s="4">
        <v>50</v>
      </c>
      <c r="K294" t="s" s="4">
        <v>60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398</v>
      </c>
      <c r="B295" t="s" s="4">
        <v>43</v>
      </c>
      <c r="C295" t="s" s="4">
        <v>44</v>
      </c>
      <c r="D295" t="s" s="4">
        <v>45</v>
      </c>
      <c r="E295" t="s" s="4">
        <v>106</v>
      </c>
      <c r="F295" t="s" s="4">
        <v>290</v>
      </c>
      <c r="G295" t="s" s="4">
        <v>118</v>
      </c>
      <c r="H295" t="s" s="4">
        <v>49</v>
      </c>
      <c r="I295" t="s" s="4">
        <v>106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399</v>
      </c>
      <c r="B296" t="s" s="4">
        <v>43</v>
      </c>
      <c r="C296" t="s" s="4">
        <v>44</v>
      </c>
      <c r="D296" t="s" s="4">
        <v>45</v>
      </c>
      <c r="E296" t="s" s="4">
        <v>106</v>
      </c>
      <c r="F296" t="s" s="4">
        <v>290</v>
      </c>
      <c r="G296" t="s" s="4">
        <v>118</v>
      </c>
      <c r="H296" t="s" s="4">
        <v>49</v>
      </c>
      <c r="I296" t="s" s="4">
        <v>106</v>
      </c>
      <c r="J296" t="s" s="4">
        <v>50</v>
      </c>
      <c r="K296" t="s" s="4">
        <v>60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400</v>
      </c>
      <c r="B297" t="s" s="4">
        <v>43</v>
      </c>
      <c r="C297" t="s" s="4">
        <v>44</v>
      </c>
      <c r="D297" t="s" s="4">
        <v>45</v>
      </c>
      <c r="E297" t="s" s="4">
        <v>106</v>
      </c>
      <c r="F297" t="s" s="4">
        <v>88</v>
      </c>
      <c r="G297" t="s" s="4">
        <v>95</v>
      </c>
      <c r="H297" t="s" s="4">
        <v>89</v>
      </c>
      <c r="I297" t="s" s="4">
        <v>106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401</v>
      </c>
      <c r="B298" t="s" s="4">
        <v>43</v>
      </c>
      <c r="C298" t="s" s="4">
        <v>44</v>
      </c>
      <c r="D298" t="s" s="4">
        <v>45</v>
      </c>
      <c r="E298" t="s" s="4">
        <v>106</v>
      </c>
      <c r="F298" t="s" s="4">
        <v>402</v>
      </c>
      <c r="G298" t="s" s="4">
        <v>95</v>
      </c>
      <c r="H298" t="s" s="4">
        <v>49</v>
      </c>
      <c r="I298" t="s" s="4">
        <v>106</v>
      </c>
      <c r="J298" t="s" s="4">
        <v>50</v>
      </c>
      <c r="K298" t="s" s="4">
        <v>60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403</v>
      </c>
      <c r="B299" t="s" s="4">
        <v>43</v>
      </c>
      <c r="C299" t="s" s="4">
        <v>44</v>
      </c>
      <c r="D299" t="s" s="4">
        <v>45</v>
      </c>
      <c r="E299" t="s" s="4">
        <v>106</v>
      </c>
      <c r="F299" t="s" s="4">
        <v>63</v>
      </c>
      <c r="G299" t="s" s="4">
        <v>95</v>
      </c>
      <c r="H299" t="s" s="4">
        <v>49</v>
      </c>
      <c r="I299" t="s" s="4">
        <v>106</v>
      </c>
      <c r="J299" t="s" s="4">
        <v>50</v>
      </c>
      <c r="K299" t="s" s="4">
        <v>60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404</v>
      </c>
      <c r="B300" t="s" s="4">
        <v>43</v>
      </c>
      <c r="C300" t="s" s="4">
        <v>44</v>
      </c>
      <c r="D300" t="s" s="4">
        <v>45</v>
      </c>
      <c r="E300" t="s" s="4">
        <v>106</v>
      </c>
      <c r="F300" t="s" s="4">
        <v>63</v>
      </c>
      <c r="G300" t="s" s="4">
        <v>95</v>
      </c>
      <c r="H300" t="s" s="4">
        <v>49</v>
      </c>
      <c r="I300" t="s" s="4">
        <v>106</v>
      </c>
      <c r="J300" t="s" s="4">
        <v>50</v>
      </c>
      <c r="K300" t="s" s="4">
        <v>60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405</v>
      </c>
      <c r="B301" t="s" s="4">
        <v>43</v>
      </c>
      <c r="C301" t="s" s="4">
        <v>44</v>
      </c>
      <c r="D301" t="s" s="4">
        <v>45</v>
      </c>
      <c r="E301" t="s" s="4">
        <v>106</v>
      </c>
      <c r="F301" t="s" s="4">
        <v>63</v>
      </c>
      <c r="G301" t="s" s="4">
        <v>95</v>
      </c>
      <c r="H301" t="s" s="4">
        <v>49</v>
      </c>
      <c r="I301" t="s" s="4">
        <v>106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406</v>
      </c>
      <c r="B302" t="s" s="4">
        <v>43</v>
      </c>
      <c r="C302" t="s" s="4">
        <v>44</v>
      </c>
      <c r="D302" t="s" s="4">
        <v>45</v>
      </c>
      <c r="E302" t="s" s="4">
        <v>106</v>
      </c>
      <c r="F302" t="s" s="4">
        <v>63</v>
      </c>
      <c r="G302" t="s" s="4">
        <v>95</v>
      </c>
      <c r="H302" t="s" s="4">
        <v>49</v>
      </c>
      <c r="I302" t="s" s="4">
        <v>106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407</v>
      </c>
      <c r="B303" t="s" s="4">
        <v>43</v>
      </c>
      <c r="C303" t="s" s="4">
        <v>44</v>
      </c>
      <c r="D303" t="s" s="4">
        <v>45</v>
      </c>
      <c r="E303" t="s" s="4">
        <v>355</v>
      </c>
      <c r="F303" t="s" s="4">
        <v>47</v>
      </c>
      <c r="G303" t="s" s="4">
        <v>270</v>
      </c>
      <c r="H303" t="s" s="4">
        <v>49</v>
      </c>
      <c r="I303" t="s" s="4">
        <v>355</v>
      </c>
      <c r="J303" t="s" s="4">
        <v>50</v>
      </c>
      <c r="K303" t="s" s="4">
        <v>60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408</v>
      </c>
      <c r="B304" t="s" s="4">
        <v>43</v>
      </c>
      <c r="C304" t="s" s="4">
        <v>44</v>
      </c>
      <c r="D304" t="s" s="4">
        <v>45</v>
      </c>
      <c r="E304" t="s" s="4">
        <v>355</v>
      </c>
      <c r="F304" t="s" s="4">
        <v>47</v>
      </c>
      <c r="G304" t="s" s="4">
        <v>270</v>
      </c>
      <c r="H304" t="s" s="4">
        <v>49</v>
      </c>
      <c r="I304" t="s" s="4">
        <v>355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409</v>
      </c>
      <c r="B305" t="s" s="4">
        <v>43</v>
      </c>
      <c r="C305" t="s" s="4">
        <v>44</v>
      </c>
      <c r="D305" t="s" s="4">
        <v>45</v>
      </c>
      <c r="E305" t="s" s="4">
        <v>355</v>
      </c>
      <c r="F305" t="s" s="4">
        <v>117</v>
      </c>
      <c r="G305" t="s" s="4">
        <v>118</v>
      </c>
      <c r="H305" t="s" s="4">
        <v>49</v>
      </c>
      <c r="I305" t="s" s="4">
        <v>355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410</v>
      </c>
      <c r="B306" t="s" s="4">
        <v>43</v>
      </c>
      <c r="C306" t="s" s="4">
        <v>44</v>
      </c>
      <c r="D306" t="s" s="4">
        <v>45</v>
      </c>
      <c r="E306" t="s" s="4">
        <v>355</v>
      </c>
      <c r="F306" t="s" s="4">
        <v>117</v>
      </c>
      <c r="G306" t="s" s="4">
        <v>118</v>
      </c>
      <c r="H306" t="s" s="4">
        <v>49</v>
      </c>
      <c r="I306" t="s" s="4">
        <v>355</v>
      </c>
      <c r="J306" t="s" s="4">
        <v>50</v>
      </c>
      <c r="K306" t="s" s="4">
        <v>60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411</v>
      </c>
      <c r="B307" t="s" s="4">
        <v>43</v>
      </c>
      <c r="C307" t="s" s="4">
        <v>44</v>
      </c>
      <c r="D307" t="s" s="4">
        <v>45</v>
      </c>
      <c r="E307" t="s" s="4">
        <v>355</v>
      </c>
      <c r="F307" t="s" s="4">
        <v>117</v>
      </c>
      <c r="G307" t="s" s="4">
        <v>118</v>
      </c>
      <c r="H307" t="s" s="4">
        <v>49</v>
      </c>
      <c r="I307" t="s" s="4">
        <v>355</v>
      </c>
      <c r="J307" t="s" s="4">
        <v>50</v>
      </c>
      <c r="K307" t="s" s="4">
        <v>60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412</v>
      </c>
      <c r="B308" t="s" s="4">
        <v>43</v>
      </c>
      <c r="C308" t="s" s="4">
        <v>44</v>
      </c>
      <c r="D308" t="s" s="4">
        <v>45</v>
      </c>
      <c r="E308" t="s" s="4">
        <v>355</v>
      </c>
      <c r="F308" t="s" s="4">
        <v>117</v>
      </c>
      <c r="G308" t="s" s="4">
        <v>118</v>
      </c>
      <c r="H308" t="s" s="4">
        <v>49</v>
      </c>
      <c r="I308" t="s" s="4">
        <v>355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413</v>
      </c>
      <c r="B309" t="s" s="4">
        <v>43</v>
      </c>
      <c r="C309" t="s" s="4">
        <v>44</v>
      </c>
      <c r="D309" t="s" s="4">
        <v>45</v>
      </c>
      <c r="E309" t="s" s="4">
        <v>361</v>
      </c>
      <c r="F309" t="s" s="4">
        <v>58</v>
      </c>
      <c r="G309" t="s" s="4">
        <v>59</v>
      </c>
      <c r="H309" t="s" s="4">
        <v>49</v>
      </c>
      <c r="I309" t="s" s="4">
        <v>361</v>
      </c>
      <c r="J309" t="s" s="4">
        <v>50</v>
      </c>
      <c r="K309" t="s" s="4">
        <v>60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414</v>
      </c>
      <c r="B310" t="s" s="4">
        <v>43</v>
      </c>
      <c r="C310" t="s" s="4">
        <v>44</v>
      </c>
      <c r="D310" t="s" s="4">
        <v>45</v>
      </c>
      <c r="E310" t="s" s="4">
        <v>361</v>
      </c>
      <c r="F310" t="s" s="4">
        <v>58</v>
      </c>
      <c r="G310" t="s" s="4">
        <v>59</v>
      </c>
      <c r="H310" t="s" s="4">
        <v>49</v>
      </c>
      <c r="I310" t="s" s="4">
        <v>361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415</v>
      </c>
      <c r="B311" t="s" s="4">
        <v>43</v>
      </c>
      <c r="C311" t="s" s="4">
        <v>44</v>
      </c>
      <c r="D311" t="s" s="4">
        <v>45</v>
      </c>
      <c r="E311" t="s" s="4">
        <v>361</v>
      </c>
      <c r="F311" t="s" s="4">
        <v>58</v>
      </c>
      <c r="G311" t="s" s="4">
        <v>59</v>
      </c>
      <c r="H311" t="s" s="4">
        <v>49</v>
      </c>
      <c r="I311" t="s" s="4">
        <v>361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416</v>
      </c>
      <c r="B312" t="s" s="4">
        <v>43</v>
      </c>
      <c r="C312" t="s" s="4">
        <v>44</v>
      </c>
      <c r="D312" t="s" s="4">
        <v>45</v>
      </c>
      <c r="E312" t="s" s="4">
        <v>361</v>
      </c>
      <c r="F312" t="s" s="4">
        <v>58</v>
      </c>
      <c r="G312" t="s" s="4">
        <v>59</v>
      </c>
      <c r="H312" t="s" s="4">
        <v>49</v>
      </c>
      <c r="I312" t="s" s="4">
        <v>361</v>
      </c>
      <c r="J312" t="s" s="4">
        <v>50</v>
      </c>
      <c r="K312" t="s" s="4">
        <v>60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417</v>
      </c>
      <c r="B313" t="s" s="4">
        <v>43</v>
      </c>
      <c r="C313" t="s" s="4">
        <v>44</v>
      </c>
      <c r="D313" t="s" s="4">
        <v>45</v>
      </c>
      <c r="E313" t="s" s="4">
        <v>361</v>
      </c>
      <c r="F313" t="s" s="4">
        <v>58</v>
      </c>
      <c r="G313" t="s" s="4">
        <v>59</v>
      </c>
      <c r="H313" t="s" s="4">
        <v>49</v>
      </c>
      <c r="I313" t="s" s="4">
        <v>361</v>
      </c>
      <c r="J313" t="s" s="4">
        <v>50</v>
      </c>
      <c r="K313" t="s" s="4">
        <v>60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418</v>
      </c>
      <c r="B314" t="s" s="4">
        <v>43</v>
      </c>
      <c r="C314" t="s" s="4">
        <v>44</v>
      </c>
      <c r="D314" t="s" s="4">
        <v>45</v>
      </c>
      <c r="E314" t="s" s="4">
        <v>361</v>
      </c>
      <c r="F314" t="s" s="4">
        <v>117</v>
      </c>
      <c r="G314" t="s" s="4">
        <v>126</v>
      </c>
      <c r="H314" t="s" s="4">
        <v>49</v>
      </c>
      <c r="I314" t="s" s="4">
        <v>361</v>
      </c>
      <c r="J314" t="s" s="4">
        <v>50</v>
      </c>
      <c r="K314" t="s" s="4">
        <v>60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419</v>
      </c>
      <c r="B315" t="s" s="4">
        <v>43</v>
      </c>
      <c r="C315" t="s" s="4">
        <v>44</v>
      </c>
      <c r="D315" t="s" s="4">
        <v>45</v>
      </c>
      <c r="E315" t="s" s="4">
        <v>310</v>
      </c>
      <c r="F315" t="s" s="4">
        <v>117</v>
      </c>
      <c r="G315" t="s" s="4">
        <v>126</v>
      </c>
      <c r="H315" t="s" s="4">
        <v>49</v>
      </c>
      <c r="I315" t="s" s="4">
        <v>310</v>
      </c>
      <c r="J315" t="s" s="4">
        <v>50</v>
      </c>
      <c r="K315" t="s" s="4">
        <v>60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420</v>
      </c>
      <c r="B316" t="s" s="4">
        <v>43</v>
      </c>
      <c r="C316" t="s" s="4">
        <v>44</v>
      </c>
      <c r="D316" t="s" s="4">
        <v>45</v>
      </c>
      <c r="E316" t="s" s="4">
        <v>310</v>
      </c>
      <c r="F316" t="s" s="4">
        <v>117</v>
      </c>
      <c r="G316" t="s" s="4">
        <v>118</v>
      </c>
      <c r="H316" t="s" s="4">
        <v>49</v>
      </c>
      <c r="I316" t="s" s="4">
        <v>310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421</v>
      </c>
      <c r="B317" t="s" s="4">
        <v>43</v>
      </c>
      <c r="C317" t="s" s="4">
        <v>44</v>
      </c>
      <c r="D317" t="s" s="4">
        <v>45</v>
      </c>
      <c r="E317" t="s" s="4">
        <v>310</v>
      </c>
      <c r="F317" t="s" s="4">
        <v>117</v>
      </c>
      <c r="G317" t="s" s="4">
        <v>118</v>
      </c>
      <c r="H317" t="s" s="4">
        <v>49</v>
      </c>
      <c r="I317" t="s" s="4">
        <v>310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422</v>
      </c>
      <c r="B318" t="s" s="4">
        <v>43</v>
      </c>
      <c r="C318" t="s" s="4">
        <v>44</v>
      </c>
      <c r="D318" t="s" s="4">
        <v>45</v>
      </c>
      <c r="E318" t="s" s="4">
        <v>310</v>
      </c>
      <c r="F318" t="s" s="4">
        <v>117</v>
      </c>
      <c r="G318" t="s" s="4">
        <v>118</v>
      </c>
      <c r="H318" t="s" s="4">
        <v>49</v>
      </c>
      <c r="I318" t="s" s="4">
        <v>310</v>
      </c>
      <c r="J318" t="s" s="4">
        <v>50</v>
      </c>
      <c r="K318" t="s" s="4">
        <v>60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423</v>
      </c>
      <c r="B319" t="s" s="4">
        <v>43</v>
      </c>
      <c r="C319" t="s" s="4">
        <v>44</v>
      </c>
      <c r="D319" t="s" s="4">
        <v>45</v>
      </c>
      <c r="E319" t="s" s="4">
        <v>310</v>
      </c>
      <c r="F319" t="s" s="4">
        <v>117</v>
      </c>
      <c r="G319" t="s" s="4">
        <v>118</v>
      </c>
      <c r="H319" t="s" s="4">
        <v>49</v>
      </c>
      <c r="I319" t="s" s="4">
        <v>310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424</v>
      </c>
      <c r="B320" t="s" s="4">
        <v>43</v>
      </c>
      <c r="C320" t="s" s="4">
        <v>44</v>
      </c>
      <c r="D320" t="s" s="4">
        <v>45</v>
      </c>
      <c r="E320" t="s" s="4">
        <v>310</v>
      </c>
      <c r="F320" t="s" s="4">
        <v>88</v>
      </c>
      <c r="G320" t="s" s="4">
        <v>64</v>
      </c>
      <c r="H320" t="s" s="4">
        <v>89</v>
      </c>
      <c r="I320" t="s" s="4">
        <v>310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425</v>
      </c>
      <c r="B321" t="s" s="4">
        <v>43</v>
      </c>
      <c r="C321" t="s" s="4">
        <v>44</v>
      </c>
      <c r="D321" t="s" s="4">
        <v>45</v>
      </c>
      <c r="E321" t="s" s="4">
        <v>79</v>
      </c>
      <c r="F321" t="s" s="4">
        <v>117</v>
      </c>
      <c r="G321" t="s" s="4">
        <v>126</v>
      </c>
      <c r="H321" t="s" s="4">
        <v>49</v>
      </c>
      <c r="I321" t="s" s="4">
        <v>79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426</v>
      </c>
      <c r="B322" t="s" s="4">
        <v>43</v>
      </c>
      <c r="C322" t="s" s="4">
        <v>44</v>
      </c>
      <c r="D322" t="s" s="4">
        <v>45</v>
      </c>
      <c r="E322" t="s" s="4">
        <v>79</v>
      </c>
      <c r="F322" t="s" s="4">
        <v>117</v>
      </c>
      <c r="G322" t="s" s="4">
        <v>126</v>
      </c>
      <c r="H322" t="s" s="4">
        <v>49</v>
      </c>
      <c r="I322" t="s" s="4">
        <v>79</v>
      </c>
      <c r="J322" t="s" s="4">
        <v>50</v>
      </c>
      <c r="K322" t="s" s="4">
        <v>60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427</v>
      </c>
      <c r="B323" t="s" s="4">
        <v>43</v>
      </c>
      <c r="C323" t="s" s="4">
        <v>44</v>
      </c>
      <c r="D323" t="s" s="4">
        <v>45</v>
      </c>
      <c r="E323" t="s" s="4">
        <v>79</v>
      </c>
      <c r="F323" t="s" s="4">
        <v>117</v>
      </c>
      <c r="G323" t="s" s="4">
        <v>118</v>
      </c>
      <c r="H323" t="s" s="4">
        <v>49</v>
      </c>
      <c r="I323" t="s" s="4">
        <v>79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428</v>
      </c>
      <c r="B324" t="s" s="4">
        <v>43</v>
      </c>
      <c r="C324" t="s" s="4">
        <v>44</v>
      </c>
      <c r="D324" t="s" s="4">
        <v>45</v>
      </c>
      <c r="E324" t="s" s="4">
        <v>79</v>
      </c>
      <c r="F324" t="s" s="4">
        <v>117</v>
      </c>
      <c r="G324" t="s" s="4">
        <v>118</v>
      </c>
      <c r="H324" t="s" s="4">
        <v>49</v>
      </c>
      <c r="I324" t="s" s="4">
        <v>79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429</v>
      </c>
      <c r="B325" t="s" s="4">
        <v>43</v>
      </c>
      <c r="C325" t="s" s="4">
        <v>44</v>
      </c>
      <c r="D325" t="s" s="4">
        <v>45</v>
      </c>
      <c r="E325" t="s" s="4">
        <v>79</v>
      </c>
      <c r="F325" t="s" s="4">
        <v>117</v>
      </c>
      <c r="G325" t="s" s="4">
        <v>118</v>
      </c>
      <c r="H325" t="s" s="4">
        <v>49</v>
      </c>
      <c r="I325" t="s" s="4">
        <v>79</v>
      </c>
      <c r="J325" t="s" s="4">
        <v>50</v>
      </c>
      <c r="K325" t="s" s="4">
        <v>60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430</v>
      </c>
      <c r="B326" t="s" s="4">
        <v>43</v>
      </c>
      <c r="C326" t="s" s="4">
        <v>44</v>
      </c>
      <c r="D326" t="s" s="4">
        <v>45</v>
      </c>
      <c r="E326" t="s" s="4">
        <v>79</v>
      </c>
      <c r="F326" t="s" s="4">
        <v>117</v>
      </c>
      <c r="G326" t="s" s="4">
        <v>118</v>
      </c>
      <c r="H326" t="s" s="4">
        <v>49</v>
      </c>
      <c r="I326" t="s" s="4">
        <v>79</v>
      </c>
      <c r="J326" t="s" s="4">
        <v>50</v>
      </c>
      <c r="K326" t="s" s="4">
        <v>60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431</v>
      </c>
      <c r="B327" t="s" s="4">
        <v>43</v>
      </c>
      <c r="C327" t="s" s="4">
        <v>44</v>
      </c>
      <c r="D327" t="s" s="4">
        <v>45</v>
      </c>
      <c r="E327" t="s" s="4">
        <v>265</v>
      </c>
      <c r="F327" t="s" s="4">
        <v>58</v>
      </c>
      <c r="G327" t="s" s="4">
        <v>194</v>
      </c>
      <c r="H327" t="s" s="4">
        <v>49</v>
      </c>
      <c r="I327" t="s" s="4">
        <v>265</v>
      </c>
      <c r="J327" t="s" s="4">
        <v>50</v>
      </c>
      <c r="K327" t="s" s="4">
        <v>60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432</v>
      </c>
      <c r="B328" t="s" s="4">
        <v>43</v>
      </c>
      <c r="C328" t="s" s="4">
        <v>44</v>
      </c>
      <c r="D328" t="s" s="4">
        <v>45</v>
      </c>
      <c r="E328" t="s" s="4">
        <v>265</v>
      </c>
      <c r="F328" t="s" s="4">
        <v>58</v>
      </c>
      <c r="G328" t="s" s="4">
        <v>194</v>
      </c>
      <c r="H328" t="s" s="4">
        <v>49</v>
      </c>
      <c r="I328" t="s" s="4">
        <v>265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433</v>
      </c>
      <c r="B329" t="s" s="4">
        <v>43</v>
      </c>
      <c r="C329" t="s" s="4">
        <v>44</v>
      </c>
      <c r="D329" t="s" s="4">
        <v>45</v>
      </c>
      <c r="E329" t="s" s="4">
        <v>265</v>
      </c>
      <c r="F329" t="s" s="4">
        <v>58</v>
      </c>
      <c r="G329" t="s" s="4">
        <v>194</v>
      </c>
      <c r="H329" t="s" s="4">
        <v>49</v>
      </c>
      <c r="I329" t="s" s="4">
        <v>265</v>
      </c>
      <c r="J329" t="s" s="4">
        <v>50</v>
      </c>
      <c r="K329" t="s" s="4">
        <v>60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434</v>
      </c>
      <c r="B330" t="s" s="4">
        <v>43</v>
      </c>
      <c r="C330" t="s" s="4">
        <v>44</v>
      </c>
      <c r="D330" t="s" s="4">
        <v>45</v>
      </c>
      <c r="E330" t="s" s="4">
        <v>265</v>
      </c>
      <c r="F330" t="s" s="4">
        <v>117</v>
      </c>
      <c r="G330" t="s" s="4">
        <v>126</v>
      </c>
      <c r="H330" t="s" s="4">
        <v>49</v>
      </c>
      <c r="I330" t="s" s="4">
        <v>265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435</v>
      </c>
      <c r="B331" t="s" s="4">
        <v>43</v>
      </c>
      <c r="C331" t="s" s="4">
        <v>44</v>
      </c>
      <c r="D331" t="s" s="4">
        <v>45</v>
      </c>
      <c r="E331" t="s" s="4">
        <v>265</v>
      </c>
      <c r="F331" t="s" s="4">
        <v>117</v>
      </c>
      <c r="G331" t="s" s="4">
        <v>126</v>
      </c>
      <c r="H331" t="s" s="4">
        <v>49</v>
      </c>
      <c r="I331" t="s" s="4">
        <v>265</v>
      </c>
      <c r="J331" t="s" s="4">
        <v>50</v>
      </c>
      <c r="K331" t="s" s="4">
        <v>60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436</v>
      </c>
      <c r="B332" t="s" s="4">
        <v>43</v>
      </c>
      <c r="C332" t="s" s="4">
        <v>44</v>
      </c>
      <c r="D332" t="s" s="4">
        <v>45</v>
      </c>
      <c r="E332" t="s" s="4">
        <v>265</v>
      </c>
      <c r="F332" t="s" s="4">
        <v>117</v>
      </c>
      <c r="G332" t="s" s="4">
        <v>118</v>
      </c>
      <c r="H332" t="s" s="4">
        <v>49</v>
      </c>
      <c r="I332" t="s" s="4">
        <v>265</v>
      </c>
      <c r="J332" t="s" s="4">
        <v>50</v>
      </c>
      <c r="K332" t="s" s="4">
        <v>51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437</v>
      </c>
      <c r="B333" t="s" s="4">
        <v>43</v>
      </c>
      <c r="C333" t="s" s="4">
        <v>44</v>
      </c>
      <c r="D333" t="s" s="4">
        <v>45</v>
      </c>
      <c r="E333" t="s" s="4">
        <v>97</v>
      </c>
      <c r="F333" t="s" s="4">
        <v>219</v>
      </c>
      <c r="G333" t="s" s="4">
        <v>95</v>
      </c>
      <c r="H333" t="s" s="4">
        <v>89</v>
      </c>
      <c r="I333" t="s" s="4">
        <v>97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438</v>
      </c>
      <c r="B334" t="s" s="4">
        <v>43</v>
      </c>
      <c r="C334" t="s" s="4">
        <v>44</v>
      </c>
      <c r="D334" t="s" s="4">
        <v>45</v>
      </c>
      <c r="E334" t="s" s="4">
        <v>97</v>
      </c>
      <c r="F334" t="s" s="4">
        <v>219</v>
      </c>
      <c r="G334" t="s" s="4">
        <v>95</v>
      </c>
      <c r="H334" t="s" s="4">
        <v>89</v>
      </c>
      <c r="I334" t="s" s="4">
        <v>97</v>
      </c>
      <c r="J334" t="s" s="4">
        <v>50</v>
      </c>
      <c r="K334" t="s" s="4">
        <v>60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439</v>
      </c>
      <c r="B335" t="s" s="4">
        <v>43</v>
      </c>
      <c r="C335" t="s" s="4">
        <v>44</v>
      </c>
      <c r="D335" t="s" s="4">
        <v>45</v>
      </c>
      <c r="E335" t="s" s="4">
        <v>97</v>
      </c>
      <c r="F335" t="s" s="4">
        <v>219</v>
      </c>
      <c r="G335" t="s" s="4">
        <v>95</v>
      </c>
      <c r="H335" t="s" s="4">
        <v>89</v>
      </c>
      <c r="I335" t="s" s="4">
        <v>97</v>
      </c>
      <c r="J335" t="s" s="4">
        <v>50</v>
      </c>
      <c r="K335" t="s" s="4">
        <v>60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440</v>
      </c>
      <c r="B336" t="s" s="4">
        <v>43</v>
      </c>
      <c r="C336" t="s" s="4">
        <v>44</v>
      </c>
      <c r="D336" t="s" s="4">
        <v>45</v>
      </c>
      <c r="E336" t="s" s="4">
        <v>97</v>
      </c>
      <c r="F336" t="s" s="4">
        <v>219</v>
      </c>
      <c r="G336" t="s" s="4">
        <v>95</v>
      </c>
      <c r="H336" t="s" s="4">
        <v>89</v>
      </c>
      <c r="I336" t="s" s="4">
        <v>97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441</v>
      </c>
      <c r="B337" t="s" s="4">
        <v>43</v>
      </c>
      <c r="C337" t="s" s="4">
        <v>44</v>
      </c>
      <c r="D337" t="s" s="4">
        <v>45</v>
      </c>
      <c r="E337" t="s" s="4">
        <v>97</v>
      </c>
      <c r="F337" t="s" s="4">
        <v>442</v>
      </c>
      <c r="G337" t="s" s="4">
        <v>208</v>
      </c>
      <c r="H337" t="s" s="4">
        <v>49</v>
      </c>
      <c r="I337" t="s" s="4">
        <v>97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443</v>
      </c>
      <c r="B338" t="s" s="4">
        <v>43</v>
      </c>
      <c r="C338" t="s" s="4">
        <v>44</v>
      </c>
      <c r="D338" t="s" s="4">
        <v>45</v>
      </c>
      <c r="E338" t="s" s="4">
        <v>97</v>
      </c>
      <c r="F338" t="s" s="4">
        <v>125</v>
      </c>
      <c r="G338" t="s" s="4">
        <v>126</v>
      </c>
      <c r="H338" t="s" s="4">
        <v>49</v>
      </c>
      <c r="I338" t="s" s="4">
        <v>97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444</v>
      </c>
      <c r="B339" t="s" s="4">
        <v>43</v>
      </c>
      <c r="C339" t="s" s="4">
        <v>44</v>
      </c>
      <c r="D339" t="s" s="4">
        <v>45</v>
      </c>
      <c r="E339" t="s" s="4">
        <v>106</v>
      </c>
      <c r="F339" t="s" s="4">
        <v>58</v>
      </c>
      <c r="G339" t="s" s="4">
        <v>59</v>
      </c>
      <c r="H339" t="s" s="4">
        <v>49</v>
      </c>
      <c r="I339" t="s" s="4">
        <v>106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445</v>
      </c>
      <c r="B340" t="s" s="4">
        <v>43</v>
      </c>
      <c r="C340" t="s" s="4">
        <v>44</v>
      </c>
      <c r="D340" t="s" s="4">
        <v>45</v>
      </c>
      <c r="E340" t="s" s="4">
        <v>106</v>
      </c>
      <c r="F340" t="s" s="4">
        <v>58</v>
      </c>
      <c r="G340" t="s" s="4">
        <v>59</v>
      </c>
      <c r="H340" t="s" s="4">
        <v>49</v>
      </c>
      <c r="I340" t="s" s="4">
        <v>106</v>
      </c>
      <c r="J340" t="s" s="4">
        <v>50</v>
      </c>
      <c r="K340" t="s" s="4">
        <v>60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446</v>
      </c>
      <c r="B341" t="s" s="4">
        <v>43</v>
      </c>
      <c r="C341" t="s" s="4">
        <v>44</v>
      </c>
      <c r="D341" t="s" s="4">
        <v>45</v>
      </c>
      <c r="E341" t="s" s="4">
        <v>106</v>
      </c>
      <c r="F341" t="s" s="4">
        <v>58</v>
      </c>
      <c r="G341" t="s" s="4">
        <v>59</v>
      </c>
      <c r="H341" t="s" s="4">
        <v>49</v>
      </c>
      <c r="I341" t="s" s="4">
        <v>106</v>
      </c>
      <c r="J341" t="s" s="4">
        <v>50</v>
      </c>
      <c r="K341" t="s" s="4">
        <v>60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447</v>
      </c>
      <c r="B342" t="s" s="4">
        <v>43</v>
      </c>
      <c r="C342" t="s" s="4">
        <v>44</v>
      </c>
      <c r="D342" t="s" s="4">
        <v>45</v>
      </c>
      <c r="E342" t="s" s="4">
        <v>106</v>
      </c>
      <c r="F342" t="s" s="4">
        <v>58</v>
      </c>
      <c r="G342" t="s" s="4">
        <v>59</v>
      </c>
      <c r="H342" t="s" s="4">
        <v>49</v>
      </c>
      <c r="I342" t="s" s="4">
        <v>106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448</v>
      </c>
      <c r="B343" t="s" s="4">
        <v>43</v>
      </c>
      <c r="C343" t="s" s="4">
        <v>44</v>
      </c>
      <c r="D343" t="s" s="4">
        <v>45</v>
      </c>
      <c r="E343" t="s" s="4">
        <v>106</v>
      </c>
      <c r="F343" t="s" s="4">
        <v>58</v>
      </c>
      <c r="G343" t="s" s="4">
        <v>59</v>
      </c>
      <c r="H343" t="s" s="4">
        <v>49</v>
      </c>
      <c r="I343" t="s" s="4">
        <v>106</v>
      </c>
      <c r="J343" t="s" s="4">
        <v>50</v>
      </c>
      <c r="K343" t="s" s="4">
        <v>60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449</v>
      </c>
      <c r="B344" t="s" s="4">
        <v>43</v>
      </c>
      <c r="C344" t="s" s="4">
        <v>44</v>
      </c>
      <c r="D344" t="s" s="4">
        <v>45</v>
      </c>
      <c r="E344" t="s" s="4">
        <v>106</v>
      </c>
      <c r="F344" t="s" s="4">
        <v>58</v>
      </c>
      <c r="G344" t="s" s="4">
        <v>59</v>
      </c>
      <c r="H344" t="s" s="4">
        <v>49</v>
      </c>
      <c r="I344" t="s" s="4">
        <v>106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450</v>
      </c>
      <c r="B345" t="s" s="4">
        <v>43</v>
      </c>
      <c r="C345" t="s" s="4">
        <v>44</v>
      </c>
      <c r="D345" t="s" s="4">
        <v>45</v>
      </c>
      <c r="E345" t="s" s="4">
        <v>106</v>
      </c>
      <c r="F345" t="s" s="4">
        <v>290</v>
      </c>
      <c r="G345" t="s" s="4">
        <v>118</v>
      </c>
      <c r="H345" t="s" s="4">
        <v>49</v>
      </c>
      <c r="I345" t="s" s="4">
        <v>106</v>
      </c>
      <c r="J345" t="s" s="4">
        <v>50</v>
      </c>
      <c r="K345" t="s" s="4">
        <v>60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451</v>
      </c>
      <c r="B346" t="s" s="4">
        <v>43</v>
      </c>
      <c r="C346" t="s" s="4">
        <v>44</v>
      </c>
      <c r="D346" t="s" s="4">
        <v>45</v>
      </c>
      <c r="E346" t="s" s="4">
        <v>106</v>
      </c>
      <c r="F346" t="s" s="4">
        <v>290</v>
      </c>
      <c r="G346" t="s" s="4">
        <v>118</v>
      </c>
      <c r="H346" t="s" s="4">
        <v>49</v>
      </c>
      <c r="I346" t="s" s="4">
        <v>106</v>
      </c>
      <c r="J346" t="s" s="4">
        <v>50</v>
      </c>
      <c r="K346" t="s" s="4">
        <v>51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452</v>
      </c>
      <c r="B347" t="s" s="4">
        <v>43</v>
      </c>
      <c r="C347" t="s" s="4">
        <v>44</v>
      </c>
      <c r="D347" t="s" s="4">
        <v>45</v>
      </c>
      <c r="E347" t="s" s="4">
        <v>106</v>
      </c>
      <c r="F347" t="s" s="4">
        <v>290</v>
      </c>
      <c r="G347" t="s" s="4">
        <v>118</v>
      </c>
      <c r="H347" t="s" s="4">
        <v>49</v>
      </c>
      <c r="I347" t="s" s="4">
        <v>106</v>
      </c>
      <c r="J347" t="s" s="4">
        <v>50</v>
      </c>
      <c r="K347" t="s" s="4">
        <v>60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453</v>
      </c>
      <c r="B348" t="s" s="4">
        <v>43</v>
      </c>
      <c r="C348" t="s" s="4">
        <v>44</v>
      </c>
      <c r="D348" t="s" s="4">
        <v>45</v>
      </c>
      <c r="E348" t="s" s="4">
        <v>106</v>
      </c>
      <c r="F348" t="s" s="4">
        <v>290</v>
      </c>
      <c r="G348" t="s" s="4">
        <v>118</v>
      </c>
      <c r="H348" t="s" s="4">
        <v>49</v>
      </c>
      <c r="I348" t="s" s="4">
        <v>106</v>
      </c>
      <c r="J348" t="s" s="4">
        <v>50</v>
      </c>
      <c r="K348" t="s" s="4">
        <v>60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454</v>
      </c>
      <c r="B349" t="s" s="4">
        <v>43</v>
      </c>
      <c r="C349" t="s" s="4">
        <v>44</v>
      </c>
      <c r="D349" t="s" s="4">
        <v>45</v>
      </c>
      <c r="E349" t="s" s="4">
        <v>106</v>
      </c>
      <c r="F349" t="s" s="4">
        <v>290</v>
      </c>
      <c r="G349" t="s" s="4">
        <v>118</v>
      </c>
      <c r="H349" t="s" s="4">
        <v>49</v>
      </c>
      <c r="I349" t="s" s="4">
        <v>106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455</v>
      </c>
      <c r="B350" t="s" s="4">
        <v>43</v>
      </c>
      <c r="C350" t="s" s="4">
        <v>44</v>
      </c>
      <c r="D350" t="s" s="4">
        <v>45</v>
      </c>
      <c r="E350" t="s" s="4">
        <v>106</v>
      </c>
      <c r="F350" t="s" s="4">
        <v>290</v>
      </c>
      <c r="G350" t="s" s="4">
        <v>118</v>
      </c>
      <c r="H350" t="s" s="4">
        <v>49</v>
      </c>
      <c r="I350" t="s" s="4">
        <v>106</v>
      </c>
      <c r="J350" t="s" s="4">
        <v>50</v>
      </c>
      <c r="K350" t="s" s="4">
        <v>60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456</v>
      </c>
      <c r="B351" t="s" s="4">
        <v>43</v>
      </c>
      <c r="C351" t="s" s="4">
        <v>44</v>
      </c>
      <c r="D351" t="s" s="4">
        <v>45</v>
      </c>
      <c r="E351" t="s" s="4">
        <v>106</v>
      </c>
      <c r="F351" t="s" s="4">
        <v>63</v>
      </c>
      <c r="G351" t="s" s="4">
        <v>95</v>
      </c>
      <c r="H351" t="s" s="4">
        <v>49</v>
      </c>
      <c r="I351" t="s" s="4">
        <v>106</v>
      </c>
      <c r="J351" t="s" s="4">
        <v>50</v>
      </c>
      <c r="K351" t="s" s="4">
        <v>60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457</v>
      </c>
      <c r="B352" t="s" s="4">
        <v>43</v>
      </c>
      <c r="C352" t="s" s="4">
        <v>44</v>
      </c>
      <c r="D352" t="s" s="4">
        <v>45</v>
      </c>
      <c r="E352" t="s" s="4">
        <v>106</v>
      </c>
      <c r="F352" t="s" s="4">
        <v>63</v>
      </c>
      <c r="G352" t="s" s="4">
        <v>95</v>
      </c>
      <c r="H352" t="s" s="4">
        <v>49</v>
      </c>
      <c r="I352" t="s" s="4">
        <v>106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458</v>
      </c>
      <c r="B353" t="s" s="4">
        <v>43</v>
      </c>
      <c r="C353" t="s" s="4">
        <v>44</v>
      </c>
      <c r="D353" t="s" s="4">
        <v>45</v>
      </c>
      <c r="E353" t="s" s="4">
        <v>106</v>
      </c>
      <c r="F353" t="s" s="4">
        <v>63</v>
      </c>
      <c r="G353" t="s" s="4">
        <v>95</v>
      </c>
      <c r="H353" t="s" s="4">
        <v>49</v>
      </c>
      <c r="I353" t="s" s="4">
        <v>106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459</v>
      </c>
      <c r="B354" t="s" s="4">
        <v>43</v>
      </c>
      <c r="C354" t="s" s="4">
        <v>44</v>
      </c>
      <c r="D354" t="s" s="4">
        <v>45</v>
      </c>
      <c r="E354" t="s" s="4">
        <v>106</v>
      </c>
      <c r="F354" t="s" s="4">
        <v>63</v>
      </c>
      <c r="G354" t="s" s="4">
        <v>95</v>
      </c>
      <c r="H354" t="s" s="4">
        <v>49</v>
      </c>
      <c r="I354" t="s" s="4">
        <v>106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460</v>
      </c>
      <c r="B355" t="s" s="4">
        <v>43</v>
      </c>
      <c r="C355" t="s" s="4">
        <v>44</v>
      </c>
      <c r="D355" t="s" s="4">
        <v>45</v>
      </c>
      <c r="E355" t="s" s="4">
        <v>106</v>
      </c>
      <c r="F355" t="s" s="4">
        <v>63</v>
      </c>
      <c r="G355" t="s" s="4">
        <v>95</v>
      </c>
      <c r="H355" t="s" s="4">
        <v>49</v>
      </c>
      <c r="I355" t="s" s="4">
        <v>106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461</v>
      </c>
      <c r="B356" t="s" s="4">
        <v>43</v>
      </c>
      <c r="C356" t="s" s="4">
        <v>44</v>
      </c>
      <c r="D356" t="s" s="4">
        <v>45</v>
      </c>
      <c r="E356" t="s" s="4">
        <v>106</v>
      </c>
      <c r="F356" t="s" s="4">
        <v>63</v>
      </c>
      <c r="G356" t="s" s="4">
        <v>95</v>
      </c>
      <c r="H356" t="s" s="4">
        <v>49</v>
      </c>
      <c r="I356" t="s" s="4">
        <v>106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462</v>
      </c>
      <c r="B357" t="s" s="4">
        <v>43</v>
      </c>
      <c r="C357" t="s" s="4">
        <v>44</v>
      </c>
      <c r="D357" t="s" s="4">
        <v>45</v>
      </c>
      <c r="E357" t="s" s="4">
        <v>463</v>
      </c>
      <c r="F357" t="s" s="4">
        <v>464</v>
      </c>
      <c r="G357" t="s" s="4">
        <v>465</v>
      </c>
      <c r="H357" t="s" s="4">
        <v>49</v>
      </c>
      <c r="I357" t="s" s="4">
        <v>463</v>
      </c>
      <c r="J357" t="s" s="4">
        <v>50</v>
      </c>
      <c r="K357" t="s" s="4">
        <v>60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466</v>
      </c>
      <c r="B358" t="s" s="4">
        <v>43</v>
      </c>
      <c r="C358" t="s" s="4">
        <v>44</v>
      </c>
      <c r="D358" t="s" s="4">
        <v>45</v>
      </c>
      <c r="E358" t="s" s="4">
        <v>463</v>
      </c>
      <c r="F358" t="s" s="4">
        <v>110</v>
      </c>
      <c r="G358" t="s" s="4">
        <v>111</v>
      </c>
      <c r="H358" t="s" s="4">
        <v>49</v>
      </c>
      <c r="I358" t="s" s="4">
        <v>463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467</v>
      </c>
      <c r="B359" t="s" s="4">
        <v>43</v>
      </c>
      <c r="C359" t="s" s="4">
        <v>44</v>
      </c>
      <c r="D359" t="s" s="4">
        <v>45</v>
      </c>
      <c r="E359" t="s" s="4">
        <v>463</v>
      </c>
      <c r="F359" t="s" s="4">
        <v>110</v>
      </c>
      <c r="G359" t="s" s="4">
        <v>468</v>
      </c>
      <c r="H359" t="s" s="4">
        <v>49</v>
      </c>
      <c r="I359" t="s" s="4">
        <v>463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469</v>
      </c>
      <c r="B360" t="s" s="4">
        <v>43</v>
      </c>
      <c r="C360" t="s" s="4">
        <v>44</v>
      </c>
      <c r="D360" t="s" s="4">
        <v>45</v>
      </c>
      <c r="E360" t="s" s="4">
        <v>463</v>
      </c>
      <c r="F360" t="s" s="4">
        <v>47</v>
      </c>
      <c r="G360" t="s" s="4">
        <v>48</v>
      </c>
      <c r="H360" t="s" s="4">
        <v>49</v>
      </c>
      <c r="I360" t="s" s="4">
        <v>463</v>
      </c>
      <c r="J360" t="s" s="4">
        <v>50</v>
      </c>
      <c r="K360" t="s" s="4">
        <v>60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470</v>
      </c>
      <c r="B361" t="s" s="4">
        <v>43</v>
      </c>
      <c r="C361" t="s" s="4">
        <v>44</v>
      </c>
      <c r="D361" t="s" s="4">
        <v>45</v>
      </c>
      <c r="E361" t="s" s="4">
        <v>463</v>
      </c>
      <c r="F361" t="s" s="4">
        <v>47</v>
      </c>
      <c r="G361" t="s" s="4">
        <v>270</v>
      </c>
      <c r="H361" t="s" s="4">
        <v>49</v>
      </c>
      <c r="I361" t="s" s="4">
        <v>463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471</v>
      </c>
      <c r="B362" t="s" s="4">
        <v>43</v>
      </c>
      <c r="C362" t="s" s="4">
        <v>44</v>
      </c>
      <c r="D362" t="s" s="4">
        <v>45</v>
      </c>
      <c r="E362" t="s" s="4">
        <v>463</v>
      </c>
      <c r="F362" t="s" s="4">
        <v>316</v>
      </c>
      <c r="G362" t="s" s="4">
        <v>194</v>
      </c>
      <c r="H362" t="s" s="4">
        <v>49</v>
      </c>
      <c r="I362" t="s" s="4">
        <v>463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472</v>
      </c>
      <c r="B363" t="s" s="4">
        <v>43</v>
      </c>
      <c r="C363" t="s" s="4">
        <v>44</v>
      </c>
      <c r="D363" t="s" s="4">
        <v>45</v>
      </c>
      <c r="E363" t="s" s="4">
        <v>361</v>
      </c>
      <c r="F363" t="s" s="4">
        <v>117</v>
      </c>
      <c r="G363" t="s" s="4">
        <v>126</v>
      </c>
      <c r="H363" t="s" s="4">
        <v>49</v>
      </c>
      <c r="I363" t="s" s="4">
        <v>361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473</v>
      </c>
      <c r="B364" t="s" s="4">
        <v>43</v>
      </c>
      <c r="C364" t="s" s="4">
        <v>44</v>
      </c>
      <c r="D364" t="s" s="4">
        <v>45</v>
      </c>
      <c r="E364" t="s" s="4">
        <v>361</v>
      </c>
      <c r="F364" t="s" s="4">
        <v>117</v>
      </c>
      <c r="G364" t="s" s="4">
        <v>126</v>
      </c>
      <c r="H364" t="s" s="4">
        <v>49</v>
      </c>
      <c r="I364" t="s" s="4">
        <v>361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474</v>
      </c>
      <c r="B365" t="s" s="4">
        <v>43</v>
      </c>
      <c r="C365" t="s" s="4">
        <v>44</v>
      </c>
      <c r="D365" t="s" s="4">
        <v>45</v>
      </c>
      <c r="E365" t="s" s="4">
        <v>361</v>
      </c>
      <c r="F365" t="s" s="4">
        <v>88</v>
      </c>
      <c r="G365" t="s" s="4">
        <v>64</v>
      </c>
      <c r="H365" t="s" s="4">
        <v>89</v>
      </c>
      <c r="I365" t="s" s="4">
        <v>361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475</v>
      </c>
      <c r="B366" t="s" s="4">
        <v>43</v>
      </c>
      <c r="C366" t="s" s="4">
        <v>44</v>
      </c>
      <c r="D366" t="s" s="4">
        <v>45</v>
      </c>
      <c r="E366" t="s" s="4">
        <v>361</v>
      </c>
      <c r="F366" t="s" s="4">
        <v>88</v>
      </c>
      <c r="G366" t="s" s="4">
        <v>64</v>
      </c>
      <c r="H366" t="s" s="4">
        <v>89</v>
      </c>
      <c r="I366" t="s" s="4">
        <v>361</v>
      </c>
      <c r="J366" t="s" s="4">
        <v>50</v>
      </c>
      <c r="K366" t="s" s="4">
        <v>60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476</v>
      </c>
      <c r="B367" t="s" s="4">
        <v>43</v>
      </c>
      <c r="C367" t="s" s="4">
        <v>44</v>
      </c>
      <c r="D367" t="s" s="4">
        <v>45</v>
      </c>
      <c r="E367" t="s" s="4">
        <v>361</v>
      </c>
      <c r="F367" t="s" s="4">
        <v>63</v>
      </c>
      <c r="G367" t="s" s="4">
        <v>64</v>
      </c>
      <c r="H367" t="s" s="4">
        <v>49</v>
      </c>
      <c r="I367" t="s" s="4">
        <v>361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477</v>
      </c>
      <c r="B368" t="s" s="4">
        <v>43</v>
      </c>
      <c r="C368" t="s" s="4">
        <v>44</v>
      </c>
      <c r="D368" t="s" s="4">
        <v>45</v>
      </c>
      <c r="E368" t="s" s="4">
        <v>361</v>
      </c>
      <c r="F368" t="s" s="4">
        <v>63</v>
      </c>
      <c r="G368" t="s" s="4">
        <v>64</v>
      </c>
      <c r="H368" t="s" s="4">
        <v>49</v>
      </c>
      <c r="I368" t="s" s="4">
        <v>361</v>
      </c>
      <c r="J368" t="s" s="4">
        <v>50</v>
      </c>
      <c r="K368" t="s" s="4">
        <v>60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478</v>
      </c>
      <c r="B369" t="s" s="4">
        <v>43</v>
      </c>
      <c r="C369" t="s" s="4">
        <v>44</v>
      </c>
      <c r="D369" t="s" s="4">
        <v>45</v>
      </c>
      <c r="E369" t="s" s="4">
        <v>310</v>
      </c>
      <c r="F369" t="s" s="4">
        <v>63</v>
      </c>
      <c r="G369" t="s" s="4">
        <v>64</v>
      </c>
      <c r="H369" t="s" s="4">
        <v>49</v>
      </c>
      <c r="I369" t="s" s="4">
        <v>310</v>
      </c>
      <c r="J369" t="s" s="4">
        <v>50</v>
      </c>
      <c r="K369" t="s" s="4">
        <v>60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479</v>
      </c>
      <c r="B370" t="s" s="4">
        <v>43</v>
      </c>
      <c r="C370" t="s" s="4">
        <v>44</v>
      </c>
      <c r="D370" t="s" s="4">
        <v>45</v>
      </c>
      <c r="E370" t="s" s="4">
        <v>310</v>
      </c>
      <c r="F370" t="s" s="4">
        <v>63</v>
      </c>
      <c r="G370" t="s" s="4">
        <v>64</v>
      </c>
      <c r="H370" t="s" s="4">
        <v>49</v>
      </c>
      <c r="I370" t="s" s="4">
        <v>310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480</v>
      </c>
      <c r="B371" t="s" s="4">
        <v>43</v>
      </c>
      <c r="C371" t="s" s="4">
        <v>44</v>
      </c>
      <c r="D371" t="s" s="4">
        <v>45</v>
      </c>
      <c r="E371" t="s" s="4">
        <v>310</v>
      </c>
      <c r="F371" t="s" s="4">
        <v>63</v>
      </c>
      <c r="G371" t="s" s="4">
        <v>95</v>
      </c>
      <c r="H371" t="s" s="4">
        <v>49</v>
      </c>
      <c r="I371" t="s" s="4">
        <v>310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481</v>
      </c>
      <c r="B372" t="s" s="4">
        <v>43</v>
      </c>
      <c r="C372" t="s" s="4">
        <v>44</v>
      </c>
      <c r="D372" t="s" s="4">
        <v>45</v>
      </c>
      <c r="E372" t="s" s="4">
        <v>310</v>
      </c>
      <c r="F372" t="s" s="4">
        <v>63</v>
      </c>
      <c r="G372" t="s" s="4">
        <v>95</v>
      </c>
      <c r="H372" t="s" s="4">
        <v>49</v>
      </c>
      <c r="I372" t="s" s="4">
        <v>310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482</v>
      </c>
      <c r="B373" t="s" s="4">
        <v>43</v>
      </c>
      <c r="C373" t="s" s="4">
        <v>44</v>
      </c>
      <c r="D373" t="s" s="4">
        <v>45</v>
      </c>
      <c r="E373" t="s" s="4">
        <v>310</v>
      </c>
      <c r="F373" t="s" s="4">
        <v>192</v>
      </c>
      <c r="G373" t="s" s="4">
        <v>118</v>
      </c>
      <c r="H373" t="s" s="4">
        <v>49</v>
      </c>
      <c r="I373" t="s" s="4">
        <v>310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483</v>
      </c>
      <c r="B374" t="s" s="4">
        <v>43</v>
      </c>
      <c r="C374" t="s" s="4">
        <v>44</v>
      </c>
      <c r="D374" t="s" s="4">
        <v>45</v>
      </c>
      <c r="E374" t="s" s="4">
        <v>310</v>
      </c>
      <c r="F374" t="s" s="4">
        <v>192</v>
      </c>
      <c r="G374" t="s" s="4">
        <v>118</v>
      </c>
      <c r="H374" t="s" s="4">
        <v>49</v>
      </c>
      <c r="I374" t="s" s="4">
        <v>310</v>
      </c>
      <c r="J374" t="s" s="4">
        <v>50</v>
      </c>
      <c r="K374" t="s" s="4">
        <v>60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484</v>
      </c>
      <c r="B375" t="s" s="4">
        <v>43</v>
      </c>
      <c r="C375" t="s" s="4">
        <v>44</v>
      </c>
      <c r="D375" t="s" s="4">
        <v>45</v>
      </c>
      <c r="E375" t="s" s="4">
        <v>79</v>
      </c>
      <c r="F375" t="s" s="4">
        <v>117</v>
      </c>
      <c r="G375" t="s" s="4">
        <v>118</v>
      </c>
      <c r="H375" t="s" s="4">
        <v>49</v>
      </c>
      <c r="I375" t="s" s="4">
        <v>79</v>
      </c>
      <c r="J375" t="s" s="4">
        <v>50</v>
      </c>
      <c r="K375" t="s" s="4">
        <v>60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485</v>
      </c>
      <c r="B376" t="s" s="4">
        <v>43</v>
      </c>
      <c r="C376" t="s" s="4">
        <v>44</v>
      </c>
      <c r="D376" t="s" s="4">
        <v>45</v>
      </c>
      <c r="E376" t="s" s="4">
        <v>79</v>
      </c>
      <c r="F376" t="s" s="4">
        <v>117</v>
      </c>
      <c r="G376" t="s" s="4">
        <v>118</v>
      </c>
      <c r="H376" t="s" s="4">
        <v>49</v>
      </c>
      <c r="I376" t="s" s="4">
        <v>79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486</v>
      </c>
      <c r="B377" t="s" s="4">
        <v>43</v>
      </c>
      <c r="C377" t="s" s="4">
        <v>44</v>
      </c>
      <c r="D377" t="s" s="4">
        <v>45</v>
      </c>
      <c r="E377" t="s" s="4">
        <v>79</v>
      </c>
      <c r="F377" t="s" s="4">
        <v>88</v>
      </c>
      <c r="G377" t="s" s="4">
        <v>64</v>
      </c>
      <c r="H377" t="s" s="4">
        <v>89</v>
      </c>
      <c r="I377" t="s" s="4">
        <v>79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487</v>
      </c>
      <c r="B378" t="s" s="4">
        <v>43</v>
      </c>
      <c r="C378" t="s" s="4">
        <v>44</v>
      </c>
      <c r="D378" t="s" s="4">
        <v>45</v>
      </c>
      <c r="E378" t="s" s="4">
        <v>79</v>
      </c>
      <c r="F378" t="s" s="4">
        <v>88</v>
      </c>
      <c r="G378" t="s" s="4">
        <v>64</v>
      </c>
      <c r="H378" t="s" s="4">
        <v>89</v>
      </c>
      <c r="I378" t="s" s="4">
        <v>79</v>
      </c>
      <c r="J378" t="s" s="4">
        <v>50</v>
      </c>
      <c r="K378" t="s" s="4">
        <v>60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488</v>
      </c>
      <c r="B379" t="s" s="4">
        <v>43</v>
      </c>
      <c r="C379" t="s" s="4">
        <v>44</v>
      </c>
      <c r="D379" t="s" s="4">
        <v>45</v>
      </c>
      <c r="E379" t="s" s="4">
        <v>79</v>
      </c>
      <c r="F379" t="s" s="4">
        <v>63</v>
      </c>
      <c r="G379" t="s" s="4">
        <v>64</v>
      </c>
      <c r="H379" t="s" s="4">
        <v>49</v>
      </c>
      <c r="I379" t="s" s="4">
        <v>79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489</v>
      </c>
      <c r="B380" t="s" s="4">
        <v>43</v>
      </c>
      <c r="C380" t="s" s="4">
        <v>44</v>
      </c>
      <c r="D380" t="s" s="4">
        <v>45</v>
      </c>
      <c r="E380" t="s" s="4">
        <v>79</v>
      </c>
      <c r="F380" t="s" s="4">
        <v>63</v>
      </c>
      <c r="G380" t="s" s="4">
        <v>64</v>
      </c>
      <c r="H380" t="s" s="4">
        <v>49</v>
      </c>
      <c r="I380" t="s" s="4">
        <v>79</v>
      </c>
      <c r="J380" t="s" s="4">
        <v>50</v>
      </c>
      <c r="K380" t="s" s="4">
        <v>51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490</v>
      </c>
      <c r="B381" t="s" s="4">
        <v>43</v>
      </c>
      <c r="C381" t="s" s="4">
        <v>44</v>
      </c>
      <c r="D381" t="s" s="4">
        <v>45</v>
      </c>
      <c r="E381" t="s" s="4">
        <v>265</v>
      </c>
      <c r="F381" t="s" s="4">
        <v>117</v>
      </c>
      <c r="G381" t="s" s="4">
        <v>118</v>
      </c>
      <c r="H381" t="s" s="4">
        <v>49</v>
      </c>
      <c r="I381" t="s" s="4">
        <v>265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491</v>
      </c>
      <c r="B382" t="s" s="4">
        <v>43</v>
      </c>
      <c r="C382" t="s" s="4">
        <v>44</v>
      </c>
      <c r="D382" t="s" s="4">
        <v>45</v>
      </c>
      <c r="E382" t="s" s="4">
        <v>265</v>
      </c>
      <c r="F382" t="s" s="4">
        <v>117</v>
      </c>
      <c r="G382" t="s" s="4">
        <v>118</v>
      </c>
      <c r="H382" t="s" s="4">
        <v>49</v>
      </c>
      <c r="I382" t="s" s="4">
        <v>265</v>
      </c>
      <c r="J382" t="s" s="4">
        <v>50</v>
      </c>
      <c r="K382" t="s" s="4">
        <v>51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492</v>
      </c>
      <c r="B383" t="s" s="4">
        <v>43</v>
      </c>
      <c r="C383" t="s" s="4">
        <v>44</v>
      </c>
      <c r="D383" t="s" s="4">
        <v>45</v>
      </c>
      <c r="E383" t="s" s="4">
        <v>265</v>
      </c>
      <c r="F383" t="s" s="4">
        <v>117</v>
      </c>
      <c r="G383" t="s" s="4">
        <v>118</v>
      </c>
      <c r="H383" t="s" s="4">
        <v>49</v>
      </c>
      <c r="I383" t="s" s="4">
        <v>265</v>
      </c>
      <c r="J383" t="s" s="4">
        <v>50</v>
      </c>
      <c r="K383" t="s" s="4">
        <v>60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493</v>
      </c>
      <c r="B384" t="s" s="4">
        <v>43</v>
      </c>
      <c r="C384" t="s" s="4">
        <v>44</v>
      </c>
      <c r="D384" t="s" s="4">
        <v>45</v>
      </c>
      <c r="E384" t="s" s="4">
        <v>265</v>
      </c>
      <c r="F384" t="s" s="4">
        <v>117</v>
      </c>
      <c r="G384" t="s" s="4">
        <v>118</v>
      </c>
      <c r="H384" t="s" s="4">
        <v>49</v>
      </c>
      <c r="I384" t="s" s="4">
        <v>265</v>
      </c>
      <c r="J384" t="s" s="4">
        <v>50</v>
      </c>
      <c r="K384" t="s" s="4">
        <v>60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494</v>
      </c>
      <c r="B385" t="s" s="4">
        <v>43</v>
      </c>
      <c r="C385" t="s" s="4">
        <v>44</v>
      </c>
      <c r="D385" t="s" s="4">
        <v>45</v>
      </c>
      <c r="E385" t="s" s="4">
        <v>265</v>
      </c>
      <c r="F385" t="s" s="4">
        <v>117</v>
      </c>
      <c r="G385" t="s" s="4">
        <v>118</v>
      </c>
      <c r="H385" t="s" s="4">
        <v>49</v>
      </c>
      <c r="I385" t="s" s="4">
        <v>265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495</v>
      </c>
      <c r="B386" t="s" s="4">
        <v>43</v>
      </c>
      <c r="C386" t="s" s="4">
        <v>44</v>
      </c>
      <c r="D386" t="s" s="4">
        <v>45</v>
      </c>
      <c r="E386" t="s" s="4">
        <v>265</v>
      </c>
      <c r="F386" t="s" s="4">
        <v>88</v>
      </c>
      <c r="G386" t="s" s="4">
        <v>64</v>
      </c>
      <c r="H386" t="s" s="4">
        <v>89</v>
      </c>
      <c r="I386" t="s" s="4">
        <v>265</v>
      </c>
      <c r="J386" t="s" s="4">
        <v>50</v>
      </c>
      <c r="K386" t="s" s="4">
        <v>60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496</v>
      </c>
      <c r="B387" t="s" s="4">
        <v>43</v>
      </c>
      <c r="C387" t="s" s="4">
        <v>44</v>
      </c>
      <c r="D387" t="s" s="4">
        <v>45</v>
      </c>
      <c r="E387" t="s" s="4">
        <v>97</v>
      </c>
      <c r="F387" t="s" s="4">
        <v>213</v>
      </c>
      <c r="G387" t="s" s="4">
        <v>95</v>
      </c>
      <c r="H387" t="s" s="4">
        <v>49</v>
      </c>
      <c r="I387" t="s" s="4">
        <v>97</v>
      </c>
      <c r="J387" t="s" s="4">
        <v>50</v>
      </c>
      <c r="K387" t="s" s="4">
        <v>60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497</v>
      </c>
      <c r="B388" t="s" s="4">
        <v>43</v>
      </c>
      <c r="C388" t="s" s="4">
        <v>44</v>
      </c>
      <c r="D388" t="s" s="4">
        <v>45</v>
      </c>
      <c r="E388" t="s" s="4">
        <v>97</v>
      </c>
      <c r="F388" t="s" s="4">
        <v>498</v>
      </c>
      <c r="G388" t="s" s="4">
        <v>95</v>
      </c>
      <c r="H388" t="s" s="4">
        <v>49</v>
      </c>
      <c r="I388" t="s" s="4">
        <v>97</v>
      </c>
      <c r="J388" t="s" s="4">
        <v>50</v>
      </c>
      <c r="K388" t="s" s="4">
        <v>60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499</v>
      </c>
      <c r="B389" t="s" s="4">
        <v>43</v>
      </c>
      <c r="C389" t="s" s="4">
        <v>44</v>
      </c>
      <c r="D389" t="s" s="4">
        <v>45</v>
      </c>
      <c r="E389" t="s" s="4">
        <v>97</v>
      </c>
      <c r="F389" t="s" s="4">
        <v>500</v>
      </c>
      <c r="G389" t="s" s="4">
        <v>208</v>
      </c>
      <c r="H389" t="s" s="4">
        <v>49</v>
      </c>
      <c r="I389" t="s" s="4">
        <v>97</v>
      </c>
      <c r="J389" t="s" s="4">
        <v>50</v>
      </c>
      <c r="K389" t="s" s="4">
        <v>60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501</v>
      </c>
      <c r="B390" t="s" s="4">
        <v>43</v>
      </c>
      <c r="C390" t="s" s="4">
        <v>44</v>
      </c>
      <c r="D390" t="s" s="4">
        <v>45</v>
      </c>
      <c r="E390" t="s" s="4">
        <v>97</v>
      </c>
      <c r="F390" t="s" s="4">
        <v>500</v>
      </c>
      <c r="G390" t="s" s="4">
        <v>208</v>
      </c>
      <c r="H390" t="s" s="4">
        <v>49</v>
      </c>
      <c r="I390" t="s" s="4">
        <v>97</v>
      </c>
      <c r="J390" t="s" s="4">
        <v>50</v>
      </c>
      <c r="K390" t="s" s="4">
        <v>60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502</v>
      </c>
      <c r="B391" t="s" s="4">
        <v>43</v>
      </c>
      <c r="C391" t="s" s="4">
        <v>44</v>
      </c>
      <c r="D391" t="s" s="4">
        <v>45</v>
      </c>
      <c r="E391" t="s" s="4">
        <v>97</v>
      </c>
      <c r="F391" t="s" s="4">
        <v>500</v>
      </c>
      <c r="G391" t="s" s="4">
        <v>208</v>
      </c>
      <c r="H391" t="s" s="4">
        <v>49</v>
      </c>
      <c r="I391" t="s" s="4">
        <v>97</v>
      </c>
      <c r="J391" t="s" s="4">
        <v>50</v>
      </c>
      <c r="K391" t="s" s="4">
        <v>60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503</v>
      </c>
      <c r="B392" t="s" s="4">
        <v>43</v>
      </c>
      <c r="C392" t="s" s="4">
        <v>44</v>
      </c>
      <c r="D392" t="s" s="4">
        <v>45</v>
      </c>
      <c r="E392" t="s" s="4">
        <v>97</v>
      </c>
      <c r="F392" t="s" s="4">
        <v>504</v>
      </c>
      <c r="G392" t="s" s="4">
        <v>208</v>
      </c>
      <c r="H392" t="s" s="4">
        <v>49</v>
      </c>
      <c r="I392" t="s" s="4">
        <v>97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505</v>
      </c>
      <c r="B393" t="s" s="4">
        <v>43</v>
      </c>
      <c r="C393" t="s" s="4">
        <v>44</v>
      </c>
      <c r="D393" t="s" s="4">
        <v>45</v>
      </c>
      <c r="E393" t="s" s="4">
        <v>106</v>
      </c>
      <c r="F393" t="s" s="4">
        <v>58</v>
      </c>
      <c r="G393" t="s" s="4">
        <v>59</v>
      </c>
      <c r="H393" t="s" s="4">
        <v>49</v>
      </c>
      <c r="I393" t="s" s="4">
        <v>106</v>
      </c>
      <c r="J393" t="s" s="4">
        <v>50</v>
      </c>
      <c r="K393" t="s" s="4">
        <v>60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506</v>
      </c>
      <c r="B394" t="s" s="4">
        <v>43</v>
      </c>
      <c r="C394" t="s" s="4">
        <v>44</v>
      </c>
      <c r="D394" t="s" s="4">
        <v>45</v>
      </c>
      <c r="E394" t="s" s="4">
        <v>106</v>
      </c>
      <c r="F394" t="s" s="4">
        <v>58</v>
      </c>
      <c r="G394" t="s" s="4">
        <v>59</v>
      </c>
      <c r="H394" t="s" s="4">
        <v>49</v>
      </c>
      <c r="I394" t="s" s="4">
        <v>106</v>
      </c>
      <c r="J394" t="s" s="4">
        <v>50</v>
      </c>
      <c r="K394" t="s" s="4">
        <v>60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507</v>
      </c>
      <c r="B395" t="s" s="4">
        <v>43</v>
      </c>
      <c r="C395" t="s" s="4">
        <v>44</v>
      </c>
      <c r="D395" t="s" s="4">
        <v>45</v>
      </c>
      <c r="E395" t="s" s="4">
        <v>106</v>
      </c>
      <c r="F395" t="s" s="4">
        <v>58</v>
      </c>
      <c r="G395" t="s" s="4">
        <v>59</v>
      </c>
      <c r="H395" t="s" s="4">
        <v>49</v>
      </c>
      <c r="I395" t="s" s="4">
        <v>106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508</v>
      </c>
      <c r="B396" t="s" s="4">
        <v>43</v>
      </c>
      <c r="C396" t="s" s="4">
        <v>44</v>
      </c>
      <c r="D396" t="s" s="4">
        <v>45</v>
      </c>
      <c r="E396" t="s" s="4">
        <v>106</v>
      </c>
      <c r="F396" t="s" s="4">
        <v>58</v>
      </c>
      <c r="G396" t="s" s="4">
        <v>59</v>
      </c>
      <c r="H396" t="s" s="4">
        <v>49</v>
      </c>
      <c r="I396" t="s" s="4">
        <v>106</v>
      </c>
      <c r="J396" t="s" s="4">
        <v>50</v>
      </c>
      <c r="K396" t="s" s="4">
        <v>60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509</v>
      </c>
      <c r="B397" t="s" s="4">
        <v>43</v>
      </c>
      <c r="C397" t="s" s="4">
        <v>44</v>
      </c>
      <c r="D397" t="s" s="4">
        <v>45</v>
      </c>
      <c r="E397" t="s" s="4">
        <v>106</v>
      </c>
      <c r="F397" t="s" s="4">
        <v>58</v>
      </c>
      <c r="G397" t="s" s="4">
        <v>59</v>
      </c>
      <c r="H397" t="s" s="4">
        <v>49</v>
      </c>
      <c r="I397" t="s" s="4">
        <v>106</v>
      </c>
      <c r="J397" t="s" s="4">
        <v>50</v>
      </c>
      <c r="K397" t="s" s="4">
        <v>60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510</v>
      </c>
      <c r="B398" t="s" s="4">
        <v>43</v>
      </c>
      <c r="C398" t="s" s="4">
        <v>44</v>
      </c>
      <c r="D398" t="s" s="4">
        <v>45</v>
      </c>
      <c r="E398" t="s" s="4">
        <v>106</v>
      </c>
      <c r="F398" t="s" s="4">
        <v>58</v>
      </c>
      <c r="G398" t="s" s="4">
        <v>59</v>
      </c>
      <c r="H398" t="s" s="4">
        <v>49</v>
      </c>
      <c r="I398" t="s" s="4">
        <v>106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511</v>
      </c>
      <c r="B399" t="s" s="4">
        <v>43</v>
      </c>
      <c r="C399" t="s" s="4">
        <v>44</v>
      </c>
      <c r="D399" t="s" s="4">
        <v>45</v>
      </c>
      <c r="E399" t="s" s="4">
        <v>106</v>
      </c>
      <c r="F399" t="s" s="4">
        <v>290</v>
      </c>
      <c r="G399" t="s" s="4">
        <v>118</v>
      </c>
      <c r="H399" t="s" s="4">
        <v>49</v>
      </c>
      <c r="I399" t="s" s="4">
        <v>106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512</v>
      </c>
      <c r="B400" t="s" s="4">
        <v>43</v>
      </c>
      <c r="C400" t="s" s="4">
        <v>44</v>
      </c>
      <c r="D400" t="s" s="4">
        <v>45</v>
      </c>
      <c r="E400" t="s" s="4">
        <v>106</v>
      </c>
      <c r="F400" t="s" s="4">
        <v>290</v>
      </c>
      <c r="G400" t="s" s="4">
        <v>118</v>
      </c>
      <c r="H400" t="s" s="4">
        <v>49</v>
      </c>
      <c r="I400" t="s" s="4">
        <v>106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513</v>
      </c>
      <c r="B401" t="s" s="4">
        <v>43</v>
      </c>
      <c r="C401" t="s" s="4">
        <v>44</v>
      </c>
      <c r="D401" t="s" s="4">
        <v>45</v>
      </c>
      <c r="E401" t="s" s="4">
        <v>106</v>
      </c>
      <c r="F401" t="s" s="4">
        <v>290</v>
      </c>
      <c r="G401" t="s" s="4">
        <v>118</v>
      </c>
      <c r="H401" t="s" s="4">
        <v>49</v>
      </c>
      <c r="I401" t="s" s="4">
        <v>106</v>
      </c>
      <c r="J401" t="s" s="4">
        <v>50</v>
      </c>
      <c r="K401" t="s" s="4">
        <v>60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514</v>
      </c>
      <c r="B402" t="s" s="4">
        <v>43</v>
      </c>
      <c r="C402" t="s" s="4">
        <v>44</v>
      </c>
      <c r="D402" t="s" s="4">
        <v>45</v>
      </c>
      <c r="E402" t="s" s="4">
        <v>106</v>
      </c>
      <c r="F402" t="s" s="4">
        <v>290</v>
      </c>
      <c r="G402" t="s" s="4">
        <v>118</v>
      </c>
      <c r="H402" t="s" s="4">
        <v>49</v>
      </c>
      <c r="I402" t="s" s="4">
        <v>106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515</v>
      </c>
      <c r="B403" t="s" s="4">
        <v>43</v>
      </c>
      <c r="C403" t="s" s="4">
        <v>44</v>
      </c>
      <c r="D403" t="s" s="4">
        <v>45</v>
      </c>
      <c r="E403" t="s" s="4">
        <v>106</v>
      </c>
      <c r="F403" t="s" s="4">
        <v>290</v>
      </c>
      <c r="G403" t="s" s="4">
        <v>118</v>
      </c>
      <c r="H403" t="s" s="4">
        <v>49</v>
      </c>
      <c r="I403" t="s" s="4">
        <v>106</v>
      </c>
      <c r="J403" t="s" s="4">
        <v>50</v>
      </c>
      <c r="K403" t="s" s="4">
        <v>60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516</v>
      </c>
      <c r="B404" t="s" s="4">
        <v>43</v>
      </c>
      <c r="C404" t="s" s="4">
        <v>44</v>
      </c>
      <c r="D404" t="s" s="4">
        <v>45</v>
      </c>
      <c r="E404" t="s" s="4">
        <v>106</v>
      </c>
      <c r="F404" t="s" s="4">
        <v>290</v>
      </c>
      <c r="G404" t="s" s="4">
        <v>118</v>
      </c>
      <c r="H404" t="s" s="4">
        <v>49</v>
      </c>
      <c r="I404" t="s" s="4">
        <v>106</v>
      </c>
      <c r="J404" t="s" s="4">
        <v>50</v>
      </c>
      <c r="K404" t="s" s="4">
        <v>60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517</v>
      </c>
      <c r="B405" t="s" s="4">
        <v>43</v>
      </c>
      <c r="C405" t="s" s="4">
        <v>44</v>
      </c>
      <c r="D405" t="s" s="4">
        <v>45</v>
      </c>
      <c r="E405" t="s" s="4">
        <v>106</v>
      </c>
      <c r="F405" t="s" s="4">
        <v>63</v>
      </c>
      <c r="G405" t="s" s="4">
        <v>95</v>
      </c>
      <c r="H405" t="s" s="4">
        <v>49</v>
      </c>
      <c r="I405" t="s" s="4">
        <v>106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518</v>
      </c>
      <c r="B406" t="s" s="4">
        <v>43</v>
      </c>
      <c r="C406" t="s" s="4">
        <v>44</v>
      </c>
      <c r="D406" t="s" s="4">
        <v>45</v>
      </c>
      <c r="E406" t="s" s="4">
        <v>106</v>
      </c>
      <c r="F406" t="s" s="4">
        <v>63</v>
      </c>
      <c r="G406" t="s" s="4">
        <v>95</v>
      </c>
      <c r="H406" t="s" s="4">
        <v>49</v>
      </c>
      <c r="I406" t="s" s="4">
        <v>106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519</v>
      </c>
      <c r="B407" t="s" s="4">
        <v>43</v>
      </c>
      <c r="C407" t="s" s="4">
        <v>44</v>
      </c>
      <c r="D407" t="s" s="4">
        <v>45</v>
      </c>
      <c r="E407" t="s" s="4">
        <v>106</v>
      </c>
      <c r="F407" t="s" s="4">
        <v>101</v>
      </c>
      <c r="G407" t="s" s="4">
        <v>95</v>
      </c>
      <c r="H407" t="s" s="4">
        <v>49</v>
      </c>
      <c r="I407" t="s" s="4">
        <v>106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520</v>
      </c>
      <c r="B408" t="s" s="4">
        <v>43</v>
      </c>
      <c r="C408" t="s" s="4">
        <v>44</v>
      </c>
      <c r="D408" t="s" s="4">
        <v>45</v>
      </c>
      <c r="E408" t="s" s="4">
        <v>106</v>
      </c>
      <c r="F408" t="s" s="4">
        <v>133</v>
      </c>
      <c r="G408" t="s" s="4">
        <v>95</v>
      </c>
      <c r="H408" t="s" s="4">
        <v>89</v>
      </c>
      <c r="I408" t="s" s="4">
        <v>106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521</v>
      </c>
      <c r="B409" t="s" s="4">
        <v>43</v>
      </c>
      <c r="C409" t="s" s="4">
        <v>44</v>
      </c>
      <c r="D409" t="s" s="4">
        <v>45</v>
      </c>
      <c r="E409" t="s" s="4">
        <v>106</v>
      </c>
      <c r="F409" t="s" s="4">
        <v>133</v>
      </c>
      <c r="G409" t="s" s="4">
        <v>95</v>
      </c>
      <c r="H409" t="s" s="4">
        <v>89</v>
      </c>
      <c r="I409" t="s" s="4">
        <v>106</v>
      </c>
      <c r="J409" t="s" s="4">
        <v>50</v>
      </c>
      <c r="K409" t="s" s="4">
        <v>60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522</v>
      </c>
      <c r="B410" t="s" s="4">
        <v>43</v>
      </c>
      <c r="C410" t="s" s="4">
        <v>44</v>
      </c>
      <c r="D410" t="s" s="4">
        <v>45</v>
      </c>
      <c r="E410" t="s" s="4">
        <v>106</v>
      </c>
      <c r="F410" t="s" s="4">
        <v>133</v>
      </c>
      <c r="G410" t="s" s="4">
        <v>208</v>
      </c>
      <c r="H410" t="s" s="4">
        <v>89</v>
      </c>
      <c r="I410" t="s" s="4">
        <v>106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523</v>
      </c>
      <c r="B411" t="s" s="4">
        <v>43</v>
      </c>
      <c r="C411" t="s" s="4">
        <v>44</v>
      </c>
      <c r="D411" t="s" s="4">
        <v>45</v>
      </c>
      <c r="E411" t="s" s="4">
        <v>463</v>
      </c>
      <c r="F411" t="s" s="4">
        <v>117</v>
      </c>
      <c r="G411" t="s" s="4">
        <v>126</v>
      </c>
      <c r="H411" t="s" s="4">
        <v>49</v>
      </c>
      <c r="I411" t="s" s="4">
        <v>463</v>
      </c>
      <c r="J411" t="s" s="4">
        <v>50</v>
      </c>
      <c r="K411" t="s" s="4">
        <v>60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524</v>
      </c>
      <c r="B412" t="s" s="4">
        <v>43</v>
      </c>
      <c r="C412" t="s" s="4">
        <v>44</v>
      </c>
      <c r="D412" t="s" s="4">
        <v>45</v>
      </c>
      <c r="E412" t="s" s="4">
        <v>79</v>
      </c>
      <c r="F412" t="s" s="4">
        <v>117</v>
      </c>
      <c r="G412" t="s" s="4">
        <v>118</v>
      </c>
      <c r="H412" t="s" s="4">
        <v>49</v>
      </c>
      <c r="I412" t="s" s="4">
        <v>79</v>
      </c>
      <c r="J412" t="s" s="4">
        <v>525</v>
      </c>
      <c r="K412" t="s" s="4">
        <v>52</v>
      </c>
      <c r="L412" t="s" s="4">
        <v>52</v>
      </c>
      <c r="M412" t="s" s="4">
        <v>53</v>
      </c>
      <c r="N412" t="s" s="4">
        <v>54</v>
      </c>
      <c r="O412" t="s" s="4">
        <v>526</v>
      </c>
    </row>
    <row r="413" ht="45.0" customHeight="true">
      <c r="A413" t="s" s="4">
        <v>527</v>
      </c>
      <c r="B413" t="s" s="4">
        <v>43</v>
      </c>
      <c r="C413" t="s" s="4">
        <v>44</v>
      </c>
      <c r="D413" t="s" s="4">
        <v>45</v>
      </c>
      <c r="E413" t="s" s="4">
        <v>79</v>
      </c>
      <c r="F413" t="s" s="4">
        <v>133</v>
      </c>
      <c r="G413" t="s" s="4">
        <v>95</v>
      </c>
      <c r="H413" t="s" s="4">
        <v>89</v>
      </c>
      <c r="I413" t="s" s="4">
        <v>79</v>
      </c>
      <c r="J413" t="s" s="4">
        <v>525</v>
      </c>
      <c r="K413" t="s" s="4">
        <v>52</v>
      </c>
      <c r="L413" t="s" s="4">
        <v>52</v>
      </c>
      <c r="M413" t="s" s="4">
        <v>53</v>
      </c>
      <c r="N413" t="s" s="4">
        <v>54</v>
      </c>
      <c r="O413" t="s" s="4">
        <v>526</v>
      </c>
    </row>
    <row r="414" ht="45.0" customHeight="true">
      <c r="A414" t="s" s="4">
        <v>528</v>
      </c>
      <c r="B414" t="s" s="4">
        <v>43</v>
      </c>
      <c r="C414" t="s" s="4">
        <v>44</v>
      </c>
      <c r="D414" t="s" s="4">
        <v>45</v>
      </c>
      <c r="E414" t="s" s="4">
        <v>529</v>
      </c>
      <c r="F414" t="s" s="4">
        <v>88</v>
      </c>
      <c r="G414" t="s" s="4">
        <v>64</v>
      </c>
      <c r="H414" t="s" s="4">
        <v>89</v>
      </c>
      <c r="I414" t="s" s="4">
        <v>529</v>
      </c>
      <c r="J414" t="s" s="4">
        <v>525</v>
      </c>
      <c r="K414" t="s" s="4">
        <v>52</v>
      </c>
      <c r="L414" t="s" s="4">
        <v>52</v>
      </c>
      <c r="M414" t="s" s="4">
        <v>53</v>
      </c>
      <c r="N414" t="s" s="4">
        <v>54</v>
      </c>
      <c r="O414" t="s" s="4">
        <v>526</v>
      </c>
    </row>
    <row r="415" ht="45.0" customHeight="true">
      <c r="A415" t="s" s="4">
        <v>530</v>
      </c>
      <c r="B415" t="s" s="4">
        <v>43</v>
      </c>
      <c r="C415" t="s" s="4">
        <v>44</v>
      </c>
      <c r="D415" t="s" s="4">
        <v>45</v>
      </c>
      <c r="E415" t="s" s="4">
        <v>106</v>
      </c>
      <c r="F415" t="s" s="4">
        <v>88</v>
      </c>
      <c r="G415" t="s" s="4">
        <v>95</v>
      </c>
      <c r="H415" t="s" s="4">
        <v>89</v>
      </c>
      <c r="I415" t="s" s="4">
        <v>106</v>
      </c>
      <c r="J415" t="s" s="4">
        <v>525</v>
      </c>
      <c r="K415" t="s" s="4">
        <v>52</v>
      </c>
      <c r="L415" t="s" s="4">
        <v>52</v>
      </c>
      <c r="M415" t="s" s="4">
        <v>53</v>
      </c>
      <c r="N415" t="s" s="4">
        <v>54</v>
      </c>
      <c r="O415" t="s" s="4">
        <v>526</v>
      </c>
    </row>
    <row r="416" ht="45.0" customHeight="true">
      <c r="A416" t="s" s="4">
        <v>531</v>
      </c>
      <c r="B416" t="s" s="4">
        <v>43</v>
      </c>
      <c r="C416" t="s" s="4">
        <v>44</v>
      </c>
      <c r="D416" t="s" s="4">
        <v>45</v>
      </c>
      <c r="E416" t="s" s="4">
        <v>361</v>
      </c>
      <c r="F416" t="s" s="4">
        <v>63</v>
      </c>
      <c r="G416" t="s" s="4">
        <v>64</v>
      </c>
      <c r="H416" t="s" s="4">
        <v>49</v>
      </c>
      <c r="I416" t="s" s="4">
        <v>361</v>
      </c>
      <c r="J416" t="s" s="4">
        <v>50</v>
      </c>
      <c r="K416" t="s" s="4">
        <v>60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532</v>
      </c>
      <c r="B417" t="s" s="4">
        <v>43</v>
      </c>
      <c r="C417" t="s" s="4">
        <v>44</v>
      </c>
      <c r="D417" t="s" s="4">
        <v>45</v>
      </c>
      <c r="E417" t="s" s="4">
        <v>361</v>
      </c>
      <c r="F417" t="s" s="4">
        <v>63</v>
      </c>
      <c r="G417" t="s" s="4">
        <v>64</v>
      </c>
      <c r="H417" t="s" s="4">
        <v>49</v>
      </c>
      <c r="I417" t="s" s="4">
        <v>361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533</v>
      </c>
      <c r="B418" t="s" s="4">
        <v>43</v>
      </c>
      <c r="C418" t="s" s="4">
        <v>44</v>
      </c>
      <c r="D418" t="s" s="4">
        <v>45</v>
      </c>
      <c r="E418" t="s" s="4">
        <v>361</v>
      </c>
      <c r="F418" t="s" s="4">
        <v>63</v>
      </c>
      <c r="G418" t="s" s="4">
        <v>64</v>
      </c>
      <c r="H418" t="s" s="4">
        <v>49</v>
      </c>
      <c r="I418" t="s" s="4">
        <v>361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534</v>
      </c>
      <c r="B419" t="s" s="4">
        <v>43</v>
      </c>
      <c r="C419" t="s" s="4">
        <v>44</v>
      </c>
      <c r="D419" t="s" s="4">
        <v>45</v>
      </c>
      <c r="E419" t="s" s="4">
        <v>361</v>
      </c>
      <c r="F419" t="s" s="4">
        <v>63</v>
      </c>
      <c r="G419" t="s" s="4">
        <v>64</v>
      </c>
      <c r="H419" t="s" s="4">
        <v>49</v>
      </c>
      <c r="I419" t="s" s="4">
        <v>361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535</v>
      </c>
      <c r="B420" t="s" s="4">
        <v>43</v>
      </c>
      <c r="C420" t="s" s="4">
        <v>44</v>
      </c>
      <c r="D420" t="s" s="4">
        <v>45</v>
      </c>
      <c r="E420" t="s" s="4">
        <v>361</v>
      </c>
      <c r="F420" t="s" s="4">
        <v>63</v>
      </c>
      <c r="G420" t="s" s="4">
        <v>64</v>
      </c>
      <c r="H420" t="s" s="4">
        <v>49</v>
      </c>
      <c r="I420" t="s" s="4">
        <v>361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536</v>
      </c>
      <c r="B421" t="s" s="4">
        <v>43</v>
      </c>
      <c r="C421" t="s" s="4">
        <v>44</v>
      </c>
      <c r="D421" t="s" s="4">
        <v>45</v>
      </c>
      <c r="E421" t="s" s="4">
        <v>361</v>
      </c>
      <c r="F421" t="s" s="4">
        <v>63</v>
      </c>
      <c r="G421" t="s" s="4">
        <v>64</v>
      </c>
      <c r="H421" t="s" s="4">
        <v>49</v>
      </c>
      <c r="I421" t="s" s="4">
        <v>361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537</v>
      </c>
      <c r="B422" t="s" s="4">
        <v>43</v>
      </c>
      <c r="C422" t="s" s="4">
        <v>44</v>
      </c>
      <c r="D422" t="s" s="4">
        <v>45</v>
      </c>
      <c r="E422" t="s" s="4">
        <v>310</v>
      </c>
      <c r="F422" t="s" s="4">
        <v>243</v>
      </c>
      <c r="G422" t="s" s="4">
        <v>64</v>
      </c>
      <c r="H422" t="s" s="4">
        <v>49</v>
      </c>
      <c r="I422" t="s" s="4">
        <v>310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538</v>
      </c>
      <c r="B423" t="s" s="4">
        <v>43</v>
      </c>
      <c r="C423" t="s" s="4">
        <v>44</v>
      </c>
      <c r="D423" t="s" s="4">
        <v>45</v>
      </c>
      <c r="E423" t="s" s="4">
        <v>539</v>
      </c>
      <c r="F423" t="s" s="4">
        <v>67</v>
      </c>
      <c r="G423" t="s" s="4">
        <v>68</v>
      </c>
      <c r="H423" t="s" s="4">
        <v>49</v>
      </c>
      <c r="I423" t="s" s="4">
        <v>539</v>
      </c>
      <c r="J423" t="s" s="4">
        <v>50</v>
      </c>
      <c r="K423" t="s" s="4">
        <v>60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540</v>
      </c>
      <c r="B424" t="s" s="4">
        <v>43</v>
      </c>
      <c r="C424" t="s" s="4">
        <v>44</v>
      </c>
      <c r="D424" t="s" s="4">
        <v>45</v>
      </c>
      <c r="E424" t="s" s="4">
        <v>539</v>
      </c>
      <c r="F424" t="s" s="4">
        <v>110</v>
      </c>
      <c r="G424" t="s" s="4">
        <v>468</v>
      </c>
      <c r="H424" t="s" s="4">
        <v>49</v>
      </c>
      <c r="I424" t="s" s="4">
        <v>539</v>
      </c>
      <c r="J424" t="s" s="4">
        <v>50</v>
      </c>
      <c r="K424" t="s" s="4">
        <v>60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541</v>
      </c>
      <c r="B425" t="s" s="4">
        <v>43</v>
      </c>
      <c r="C425" t="s" s="4">
        <v>44</v>
      </c>
      <c r="D425" t="s" s="4">
        <v>45</v>
      </c>
      <c r="E425" t="s" s="4">
        <v>539</v>
      </c>
      <c r="F425" t="s" s="4">
        <v>110</v>
      </c>
      <c r="G425" t="s" s="4">
        <v>468</v>
      </c>
      <c r="H425" t="s" s="4">
        <v>49</v>
      </c>
      <c r="I425" t="s" s="4">
        <v>539</v>
      </c>
      <c r="J425" t="s" s="4">
        <v>50</v>
      </c>
      <c r="K425" t="s" s="4">
        <v>60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542</v>
      </c>
      <c r="B426" t="s" s="4">
        <v>43</v>
      </c>
      <c r="C426" t="s" s="4">
        <v>44</v>
      </c>
      <c r="D426" t="s" s="4">
        <v>45</v>
      </c>
      <c r="E426" t="s" s="4">
        <v>539</v>
      </c>
      <c r="F426" t="s" s="4">
        <v>47</v>
      </c>
      <c r="G426" t="s" s="4">
        <v>48</v>
      </c>
      <c r="H426" t="s" s="4">
        <v>49</v>
      </c>
      <c r="I426" t="s" s="4">
        <v>539</v>
      </c>
      <c r="J426" t="s" s="4">
        <v>50</v>
      </c>
      <c r="K426" t="s" s="4">
        <v>60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543</v>
      </c>
      <c r="B427" t="s" s="4">
        <v>43</v>
      </c>
      <c r="C427" t="s" s="4">
        <v>44</v>
      </c>
      <c r="D427" t="s" s="4">
        <v>45</v>
      </c>
      <c r="E427" t="s" s="4">
        <v>539</v>
      </c>
      <c r="F427" t="s" s="4">
        <v>47</v>
      </c>
      <c r="G427" t="s" s="4">
        <v>48</v>
      </c>
      <c r="H427" t="s" s="4">
        <v>49</v>
      </c>
      <c r="I427" t="s" s="4">
        <v>539</v>
      </c>
      <c r="J427" t="s" s="4">
        <v>50</v>
      </c>
      <c r="K427" t="s" s="4">
        <v>60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544</v>
      </c>
      <c r="B428" t="s" s="4">
        <v>43</v>
      </c>
      <c r="C428" t="s" s="4">
        <v>44</v>
      </c>
      <c r="D428" t="s" s="4">
        <v>45</v>
      </c>
      <c r="E428" t="s" s="4">
        <v>79</v>
      </c>
      <c r="F428" t="s" s="4">
        <v>63</v>
      </c>
      <c r="G428" t="s" s="4">
        <v>64</v>
      </c>
      <c r="H428" t="s" s="4">
        <v>49</v>
      </c>
      <c r="I428" t="s" s="4">
        <v>79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545</v>
      </c>
      <c r="B429" t="s" s="4">
        <v>43</v>
      </c>
      <c r="C429" t="s" s="4">
        <v>44</v>
      </c>
      <c r="D429" t="s" s="4">
        <v>45</v>
      </c>
      <c r="E429" t="s" s="4">
        <v>79</v>
      </c>
      <c r="F429" t="s" s="4">
        <v>63</v>
      </c>
      <c r="G429" t="s" s="4">
        <v>64</v>
      </c>
      <c r="H429" t="s" s="4">
        <v>49</v>
      </c>
      <c r="I429" t="s" s="4">
        <v>79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546</v>
      </c>
      <c r="B430" t="s" s="4">
        <v>43</v>
      </c>
      <c r="C430" t="s" s="4">
        <v>44</v>
      </c>
      <c r="D430" t="s" s="4">
        <v>45</v>
      </c>
      <c r="E430" t="s" s="4">
        <v>79</v>
      </c>
      <c r="F430" t="s" s="4">
        <v>63</v>
      </c>
      <c r="G430" t="s" s="4">
        <v>64</v>
      </c>
      <c r="H430" t="s" s="4">
        <v>49</v>
      </c>
      <c r="I430" t="s" s="4">
        <v>79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547</v>
      </c>
      <c r="B431" t="s" s="4">
        <v>43</v>
      </c>
      <c r="C431" t="s" s="4">
        <v>44</v>
      </c>
      <c r="D431" t="s" s="4">
        <v>45</v>
      </c>
      <c r="E431" t="s" s="4">
        <v>79</v>
      </c>
      <c r="F431" t="s" s="4">
        <v>88</v>
      </c>
      <c r="G431" t="s" s="4">
        <v>95</v>
      </c>
      <c r="H431" t="s" s="4">
        <v>89</v>
      </c>
      <c r="I431" t="s" s="4">
        <v>79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548</v>
      </c>
      <c r="B432" t="s" s="4">
        <v>43</v>
      </c>
      <c r="C432" t="s" s="4">
        <v>44</v>
      </c>
      <c r="D432" t="s" s="4">
        <v>45</v>
      </c>
      <c r="E432" t="s" s="4">
        <v>79</v>
      </c>
      <c r="F432" t="s" s="4">
        <v>88</v>
      </c>
      <c r="G432" t="s" s="4">
        <v>95</v>
      </c>
      <c r="H432" t="s" s="4">
        <v>89</v>
      </c>
      <c r="I432" t="s" s="4">
        <v>79</v>
      </c>
      <c r="J432" t="s" s="4">
        <v>50</v>
      </c>
      <c r="K432" t="s" s="4">
        <v>60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549</v>
      </c>
      <c r="B433" t="s" s="4">
        <v>43</v>
      </c>
      <c r="C433" t="s" s="4">
        <v>44</v>
      </c>
      <c r="D433" t="s" s="4">
        <v>45</v>
      </c>
      <c r="E433" t="s" s="4">
        <v>79</v>
      </c>
      <c r="F433" t="s" s="4">
        <v>88</v>
      </c>
      <c r="G433" t="s" s="4">
        <v>95</v>
      </c>
      <c r="H433" t="s" s="4">
        <v>89</v>
      </c>
      <c r="I433" t="s" s="4">
        <v>79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550</v>
      </c>
      <c r="B434" t="s" s="4">
        <v>43</v>
      </c>
      <c r="C434" t="s" s="4">
        <v>44</v>
      </c>
      <c r="D434" t="s" s="4">
        <v>45</v>
      </c>
      <c r="E434" t="s" s="4">
        <v>265</v>
      </c>
      <c r="F434" t="s" s="4">
        <v>88</v>
      </c>
      <c r="G434" t="s" s="4">
        <v>64</v>
      </c>
      <c r="H434" t="s" s="4">
        <v>89</v>
      </c>
      <c r="I434" t="s" s="4">
        <v>265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551</v>
      </c>
      <c r="B435" t="s" s="4">
        <v>43</v>
      </c>
      <c r="C435" t="s" s="4">
        <v>44</v>
      </c>
      <c r="D435" t="s" s="4">
        <v>45</v>
      </c>
      <c r="E435" t="s" s="4">
        <v>265</v>
      </c>
      <c r="F435" t="s" s="4">
        <v>88</v>
      </c>
      <c r="G435" t="s" s="4">
        <v>64</v>
      </c>
      <c r="H435" t="s" s="4">
        <v>89</v>
      </c>
      <c r="I435" t="s" s="4">
        <v>265</v>
      </c>
      <c r="J435" t="s" s="4">
        <v>50</v>
      </c>
      <c r="K435" t="s" s="4">
        <v>60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552</v>
      </c>
      <c r="B436" t="s" s="4">
        <v>43</v>
      </c>
      <c r="C436" t="s" s="4">
        <v>44</v>
      </c>
      <c r="D436" t="s" s="4">
        <v>45</v>
      </c>
      <c r="E436" t="s" s="4">
        <v>265</v>
      </c>
      <c r="F436" t="s" s="4">
        <v>63</v>
      </c>
      <c r="G436" t="s" s="4">
        <v>64</v>
      </c>
      <c r="H436" t="s" s="4">
        <v>49</v>
      </c>
      <c r="I436" t="s" s="4">
        <v>265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553</v>
      </c>
      <c r="B437" t="s" s="4">
        <v>43</v>
      </c>
      <c r="C437" t="s" s="4">
        <v>44</v>
      </c>
      <c r="D437" t="s" s="4">
        <v>45</v>
      </c>
      <c r="E437" t="s" s="4">
        <v>265</v>
      </c>
      <c r="F437" t="s" s="4">
        <v>63</v>
      </c>
      <c r="G437" t="s" s="4">
        <v>64</v>
      </c>
      <c r="H437" t="s" s="4">
        <v>49</v>
      </c>
      <c r="I437" t="s" s="4">
        <v>265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554</v>
      </c>
      <c r="B438" t="s" s="4">
        <v>43</v>
      </c>
      <c r="C438" t="s" s="4">
        <v>44</v>
      </c>
      <c r="D438" t="s" s="4">
        <v>45</v>
      </c>
      <c r="E438" t="s" s="4">
        <v>265</v>
      </c>
      <c r="F438" t="s" s="4">
        <v>63</v>
      </c>
      <c r="G438" t="s" s="4">
        <v>64</v>
      </c>
      <c r="H438" t="s" s="4">
        <v>49</v>
      </c>
      <c r="I438" t="s" s="4">
        <v>265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555</v>
      </c>
      <c r="B439" t="s" s="4">
        <v>43</v>
      </c>
      <c r="C439" t="s" s="4">
        <v>44</v>
      </c>
      <c r="D439" t="s" s="4">
        <v>45</v>
      </c>
      <c r="E439" t="s" s="4">
        <v>265</v>
      </c>
      <c r="F439" t="s" s="4">
        <v>63</v>
      </c>
      <c r="G439" t="s" s="4">
        <v>64</v>
      </c>
      <c r="H439" t="s" s="4">
        <v>49</v>
      </c>
      <c r="I439" t="s" s="4">
        <v>265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556</v>
      </c>
      <c r="B440" t="s" s="4">
        <v>43</v>
      </c>
      <c r="C440" t="s" s="4">
        <v>44</v>
      </c>
      <c r="D440" t="s" s="4">
        <v>45</v>
      </c>
      <c r="E440" t="s" s="4">
        <v>97</v>
      </c>
      <c r="F440" t="s" s="4">
        <v>504</v>
      </c>
      <c r="G440" t="s" s="4">
        <v>208</v>
      </c>
      <c r="H440" t="s" s="4">
        <v>49</v>
      </c>
      <c r="I440" t="s" s="4">
        <v>97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557</v>
      </c>
      <c r="B441" t="s" s="4">
        <v>43</v>
      </c>
      <c r="C441" t="s" s="4">
        <v>44</v>
      </c>
      <c r="D441" t="s" s="4">
        <v>45</v>
      </c>
      <c r="E441" t="s" s="4">
        <v>97</v>
      </c>
      <c r="F441" t="s" s="4">
        <v>504</v>
      </c>
      <c r="G441" t="s" s="4">
        <v>208</v>
      </c>
      <c r="H441" t="s" s="4">
        <v>49</v>
      </c>
      <c r="I441" t="s" s="4">
        <v>97</v>
      </c>
      <c r="J441" t="s" s="4">
        <v>50</v>
      </c>
      <c r="K441" t="s" s="4">
        <v>51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558</v>
      </c>
      <c r="B442" t="s" s="4">
        <v>43</v>
      </c>
      <c r="C442" t="s" s="4">
        <v>44</v>
      </c>
      <c r="D442" t="s" s="4">
        <v>45</v>
      </c>
      <c r="E442" t="s" s="4">
        <v>97</v>
      </c>
      <c r="F442" t="s" s="4">
        <v>504</v>
      </c>
      <c r="G442" t="s" s="4">
        <v>208</v>
      </c>
      <c r="H442" t="s" s="4">
        <v>49</v>
      </c>
      <c r="I442" t="s" s="4">
        <v>97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559</v>
      </c>
      <c r="B443" t="s" s="4">
        <v>43</v>
      </c>
      <c r="C443" t="s" s="4">
        <v>44</v>
      </c>
      <c r="D443" t="s" s="4">
        <v>45</v>
      </c>
      <c r="E443" t="s" s="4">
        <v>97</v>
      </c>
      <c r="F443" t="s" s="4">
        <v>504</v>
      </c>
      <c r="G443" t="s" s="4">
        <v>208</v>
      </c>
      <c r="H443" t="s" s="4">
        <v>49</v>
      </c>
      <c r="I443" t="s" s="4">
        <v>97</v>
      </c>
      <c r="J443" t="s" s="4">
        <v>50</v>
      </c>
      <c r="K443" t="s" s="4">
        <v>51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560</v>
      </c>
      <c r="B444" t="s" s="4">
        <v>43</v>
      </c>
      <c r="C444" t="s" s="4">
        <v>44</v>
      </c>
      <c r="D444" t="s" s="4">
        <v>45</v>
      </c>
      <c r="E444" t="s" s="4">
        <v>529</v>
      </c>
      <c r="F444" t="s" s="4">
        <v>110</v>
      </c>
      <c r="G444" t="s" s="4">
        <v>111</v>
      </c>
      <c r="H444" t="s" s="4">
        <v>49</v>
      </c>
      <c r="I444" t="s" s="4">
        <v>529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561</v>
      </c>
      <c r="B445" t="s" s="4">
        <v>43</v>
      </c>
      <c r="C445" t="s" s="4">
        <v>44</v>
      </c>
      <c r="D445" t="s" s="4">
        <v>45</v>
      </c>
      <c r="E445" t="s" s="4">
        <v>529</v>
      </c>
      <c r="F445" t="s" s="4">
        <v>47</v>
      </c>
      <c r="G445" t="s" s="4">
        <v>48</v>
      </c>
      <c r="H445" t="s" s="4">
        <v>49</v>
      </c>
      <c r="I445" t="s" s="4">
        <v>529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562</v>
      </c>
      <c r="B446" t="s" s="4">
        <v>43</v>
      </c>
      <c r="C446" t="s" s="4">
        <v>44</v>
      </c>
      <c r="D446" t="s" s="4">
        <v>45</v>
      </c>
      <c r="E446" t="s" s="4">
        <v>106</v>
      </c>
      <c r="F446" t="s" s="4">
        <v>58</v>
      </c>
      <c r="G446" t="s" s="4">
        <v>59</v>
      </c>
      <c r="H446" t="s" s="4">
        <v>49</v>
      </c>
      <c r="I446" t="s" s="4">
        <v>106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563</v>
      </c>
      <c r="B447" t="s" s="4">
        <v>43</v>
      </c>
      <c r="C447" t="s" s="4">
        <v>44</v>
      </c>
      <c r="D447" t="s" s="4">
        <v>45</v>
      </c>
      <c r="E447" t="s" s="4">
        <v>106</v>
      </c>
      <c r="F447" t="s" s="4">
        <v>229</v>
      </c>
      <c r="G447" t="s" s="4">
        <v>59</v>
      </c>
      <c r="H447" t="s" s="4">
        <v>49</v>
      </c>
      <c r="I447" t="s" s="4">
        <v>106</v>
      </c>
      <c r="J447" t="s" s="4">
        <v>50</v>
      </c>
      <c r="K447" t="s" s="4">
        <v>60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564</v>
      </c>
      <c r="B448" t="s" s="4">
        <v>43</v>
      </c>
      <c r="C448" t="s" s="4">
        <v>44</v>
      </c>
      <c r="D448" t="s" s="4">
        <v>45</v>
      </c>
      <c r="E448" t="s" s="4">
        <v>106</v>
      </c>
      <c r="F448" t="s" s="4">
        <v>229</v>
      </c>
      <c r="G448" t="s" s="4">
        <v>59</v>
      </c>
      <c r="H448" t="s" s="4">
        <v>49</v>
      </c>
      <c r="I448" t="s" s="4">
        <v>106</v>
      </c>
      <c r="J448" t="s" s="4">
        <v>50</v>
      </c>
      <c r="K448" t="s" s="4">
        <v>60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565</v>
      </c>
      <c r="B449" t="s" s="4">
        <v>43</v>
      </c>
      <c r="C449" t="s" s="4">
        <v>44</v>
      </c>
      <c r="D449" t="s" s="4">
        <v>45</v>
      </c>
      <c r="E449" t="s" s="4">
        <v>106</v>
      </c>
      <c r="F449" t="s" s="4">
        <v>229</v>
      </c>
      <c r="G449" t="s" s="4">
        <v>59</v>
      </c>
      <c r="H449" t="s" s="4">
        <v>49</v>
      </c>
      <c r="I449" t="s" s="4">
        <v>106</v>
      </c>
      <c r="J449" t="s" s="4">
        <v>50</v>
      </c>
      <c r="K449" t="s" s="4">
        <v>60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566</v>
      </c>
      <c r="B450" t="s" s="4">
        <v>43</v>
      </c>
      <c r="C450" t="s" s="4">
        <v>44</v>
      </c>
      <c r="D450" t="s" s="4">
        <v>45</v>
      </c>
      <c r="E450" t="s" s="4">
        <v>106</v>
      </c>
      <c r="F450" t="s" s="4">
        <v>229</v>
      </c>
      <c r="G450" t="s" s="4">
        <v>59</v>
      </c>
      <c r="H450" t="s" s="4">
        <v>49</v>
      </c>
      <c r="I450" t="s" s="4">
        <v>106</v>
      </c>
      <c r="J450" t="s" s="4">
        <v>50</v>
      </c>
      <c r="K450" t="s" s="4">
        <v>60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567</v>
      </c>
      <c r="B451" t="s" s="4">
        <v>43</v>
      </c>
      <c r="C451" t="s" s="4">
        <v>44</v>
      </c>
      <c r="D451" t="s" s="4">
        <v>45</v>
      </c>
      <c r="E451" t="s" s="4">
        <v>106</v>
      </c>
      <c r="F451" t="s" s="4">
        <v>229</v>
      </c>
      <c r="G451" t="s" s="4">
        <v>59</v>
      </c>
      <c r="H451" t="s" s="4">
        <v>49</v>
      </c>
      <c r="I451" t="s" s="4">
        <v>106</v>
      </c>
      <c r="J451" t="s" s="4">
        <v>50</v>
      </c>
      <c r="K451" t="s" s="4">
        <v>60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568</v>
      </c>
      <c r="B452" t="s" s="4">
        <v>43</v>
      </c>
      <c r="C452" t="s" s="4">
        <v>44</v>
      </c>
      <c r="D452" t="s" s="4">
        <v>45</v>
      </c>
      <c r="E452" t="s" s="4">
        <v>106</v>
      </c>
      <c r="F452" t="s" s="4">
        <v>290</v>
      </c>
      <c r="G452" t="s" s="4">
        <v>118</v>
      </c>
      <c r="H452" t="s" s="4">
        <v>49</v>
      </c>
      <c r="I452" t="s" s="4">
        <v>106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569</v>
      </c>
      <c r="B453" t="s" s="4">
        <v>43</v>
      </c>
      <c r="C453" t="s" s="4">
        <v>44</v>
      </c>
      <c r="D453" t="s" s="4">
        <v>45</v>
      </c>
      <c r="E453" t="s" s="4">
        <v>106</v>
      </c>
      <c r="F453" t="s" s="4">
        <v>290</v>
      </c>
      <c r="G453" t="s" s="4">
        <v>118</v>
      </c>
      <c r="H453" t="s" s="4">
        <v>49</v>
      </c>
      <c r="I453" t="s" s="4">
        <v>106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570</v>
      </c>
      <c r="B454" t="s" s="4">
        <v>43</v>
      </c>
      <c r="C454" t="s" s="4">
        <v>44</v>
      </c>
      <c r="D454" t="s" s="4">
        <v>45</v>
      </c>
      <c r="E454" t="s" s="4">
        <v>106</v>
      </c>
      <c r="F454" t="s" s="4">
        <v>290</v>
      </c>
      <c r="G454" t="s" s="4">
        <v>118</v>
      </c>
      <c r="H454" t="s" s="4">
        <v>49</v>
      </c>
      <c r="I454" t="s" s="4">
        <v>106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571</v>
      </c>
      <c r="B455" t="s" s="4">
        <v>43</v>
      </c>
      <c r="C455" t="s" s="4">
        <v>44</v>
      </c>
      <c r="D455" t="s" s="4">
        <v>45</v>
      </c>
      <c r="E455" t="s" s="4">
        <v>106</v>
      </c>
      <c r="F455" t="s" s="4">
        <v>290</v>
      </c>
      <c r="G455" t="s" s="4">
        <v>118</v>
      </c>
      <c r="H455" t="s" s="4">
        <v>49</v>
      </c>
      <c r="I455" t="s" s="4">
        <v>106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572</v>
      </c>
      <c r="B456" t="s" s="4">
        <v>43</v>
      </c>
      <c r="C456" t="s" s="4">
        <v>44</v>
      </c>
      <c r="D456" t="s" s="4">
        <v>45</v>
      </c>
      <c r="E456" t="s" s="4">
        <v>106</v>
      </c>
      <c r="F456" t="s" s="4">
        <v>290</v>
      </c>
      <c r="G456" t="s" s="4">
        <v>118</v>
      </c>
      <c r="H456" t="s" s="4">
        <v>49</v>
      </c>
      <c r="I456" t="s" s="4">
        <v>106</v>
      </c>
      <c r="J456" t="s" s="4">
        <v>50</v>
      </c>
      <c r="K456" t="s" s="4">
        <v>60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573</v>
      </c>
      <c r="B457" t="s" s="4">
        <v>43</v>
      </c>
      <c r="C457" t="s" s="4">
        <v>44</v>
      </c>
      <c r="D457" t="s" s="4">
        <v>45</v>
      </c>
      <c r="E457" t="s" s="4">
        <v>106</v>
      </c>
      <c r="F457" t="s" s="4">
        <v>290</v>
      </c>
      <c r="G457" t="s" s="4">
        <v>118</v>
      </c>
      <c r="H457" t="s" s="4">
        <v>49</v>
      </c>
      <c r="I457" t="s" s="4">
        <v>106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574</v>
      </c>
      <c r="B458" t="s" s="4">
        <v>43</v>
      </c>
      <c r="C458" t="s" s="4">
        <v>44</v>
      </c>
      <c r="D458" t="s" s="4">
        <v>45</v>
      </c>
      <c r="E458" t="s" s="4">
        <v>106</v>
      </c>
      <c r="F458" t="s" s="4">
        <v>133</v>
      </c>
      <c r="G458" t="s" s="4">
        <v>208</v>
      </c>
      <c r="H458" t="s" s="4">
        <v>89</v>
      </c>
      <c r="I458" t="s" s="4">
        <v>106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575</v>
      </c>
      <c r="B459" t="s" s="4">
        <v>43</v>
      </c>
      <c r="C459" t="s" s="4">
        <v>44</v>
      </c>
      <c r="D459" t="s" s="4">
        <v>45</v>
      </c>
      <c r="E459" t="s" s="4">
        <v>106</v>
      </c>
      <c r="F459" t="s" s="4">
        <v>133</v>
      </c>
      <c r="G459" t="s" s="4">
        <v>208</v>
      </c>
      <c r="H459" t="s" s="4">
        <v>89</v>
      </c>
      <c r="I459" t="s" s="4">
        <v>106</v>
      </c>
      <c r="J459" t="s" s="4">
        <v>50</v>
      </c>
      <c r="K459" t="s" s="4">
        <v>60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576</v>
      </c>
      <c r="B460" t="s" s="4">
        <v>43</v>
      </c>
      <c r="C460" t="s" s="4">
        <v>44</v>
      </c>
      <c r="D460" t="s" s="4">
        <v>45</v>
      </c>
      <c r="E460" t="s" s="4">
        <v>106</v>
      </c>
      <c r="F460" t="s" s="4">
        <v>133</v>
      </c>
      <c r="G460" t="s" s="4">
        <v>208</v>
      </c>
      <c r="H460" t="s" s="4">
        <v>89</v>
      </c>
      <c r="I460" t="s" s="4">
        <v>106</v>
      </c>
      <c r="J460" t="s" s="4">
        <v>50</v>
      </c>
      <c r="K460" t="s" s="4">
        <v>60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577</v>
      </c>
      <c r="B461" t="s" s="4">
        <v>43</v>
      </c>
      <c r="C461" t="s" s="4">
        <v>44</v>
      </c>
      <c r="D461" t="s" s="4">
        <v>45</v>
      </c>
      <c r="E461" t="s" s="4">
        <v>106</v>
      </c>
      <c r="F461" t="s" s="4">
        <v>133</v>
      </c>
      <c r="G461" t="s" s="4">
        <v>208</v>
      </c>
      <c r="H461" t="s" s="4">
        <v>89</v>
      </c>
      <c r="I461" t="s" s="4">
        <v>106</v>
      </c>
      <c r="J461" t="s" s="4">
        <v>50</v>
      </c>
      <c r="K461" t="s" s="4">
        <v>60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578</v>
      </c>
      <c r="B462" t="s" s="4">
        <v>43</v>
      </c>
      <c r="C462" t="s" s="4">
        <v>44</v>
      </c>
      <c r="D462" t="s" s="4">
        <v>45</v>
      </c>
      <c r="E462" t="s" s="4">
        <v>106</v>
      </c>
      <c r="F462" t="s" s="4">
        <v>133</v>
      </c>
      <c r="G462" t="s" s="4">
        <v>208</v>
      </c>
      <c r="H462" t="s" s="4">
        <v>89</v>
      </c>
      <c r="I462" t="s" s="4">
        <v>106</v>
      </c>
      <c r="J462" t="s" s="4">
        <v>50</v>
      </c>
      <c r="K462" t="s" s="4">
        <v>60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579</v>
      </c>
      <c r="B463" t="s" s="4">
        <v>43</v>
      </c>
      <c r="C463" t="s" s="4">
        <v>44</v>
      </c>
      <c r="D463" t="s" s="4">
        <v>45</v>
      </c>
      <c r="E463" t="s" s="4">
        <v>106</v>
      </c>
      <c r="F463" t="s" s="4">
        <v>133</v>
      </c>
      <c r="G463" t="s" s="4">
        <v>208</v>
      </c>
      <c r="H463" t="s" s="4">
        <v>89</v>
      </c>
      <c r="I463" t="s" s="4">
        <v>106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580</v>
      </c>
      <c r="B464" t="s" s="4">
        <v>43</v>
      </c>
      <c r="C464" t="s" s="4">
        <v>44</v>
      </c>
      <c r="D464" t="s" s="4">
        <v>45</v>
      </c>
      <c r="E464" t="s" s="4">
        <v>106</v>
      </c>
      <c r="F464" t="s" s="4">
        <v>88</v>
      </c>
      <c r="G464" t="s" s="4">
        <v>64</v>
      </c>
      <c r="H464" t="s" s="4">
        <v>89</v>
      </c>
      <c r="I464" t="s" s="4">
        <v>106</v>
      </c>
      <c r="J464" t="s" s="4">
        <v>525</v>
      </c>
      <c r="K464" t="s" s="4">
        <v>52</v>
      </c>
      <c r="L464" t="s" s="4">
        <v>52</v>
      </c>
      <c r="M464" t="s" s="4">
        <v>53</v>
      </c>
      <c r="N464" t="s" s="4">
        <v>54</v>
      </c>
      <c r="O464" t="s" s="4">
        <v>526</v>
      </c>
    </row>
    <row r="465" ht="45.0" customHeight="true">
      <c r="A465" t="s" s="4">
        <v>581</v>
      </c>
      <c r="B465" t="s" s="4">
        <v>43</v>
      </c>
      <c r="C465" t="s" s="4">
        <v>44</v>
      </c>
      <c r="D465" t="s" s="4">
        <v>45</v>
      </c>
      <c r="E465" t="s" s="4">
        <v>106</v>
      </c>
      <c r="F465" t="s" s="4">
        <v>133</v>
      </c>
      <c r="G465" t="s" s="4">
        <v>95</v>
      </c>
      <c r="H465" t="s" s="4">
        <v>89</v>
      </c>
      <c r="I465" t="s" s="4">
        <v>106</v>
      </c>
      <c r="J465" t="s" s="4">
        <v>525</v>
      </c>
      <c r="K465" t="s" s="4">
        <v>52</v>
      </c>
      <c r="L465" t="s" s="4">
        <v>52</v>
      </c>
      <c r="M465" t="s" s="4">
        <v>53</v>
      </c>
      <c r="N465" t="s" s="4">
        <v>54</v>
      </c>
      <c r="O465" t="s" s="4">
        <v>526</v>
      </c>
    </row>
    <row r="466" ht="45.0" customHeight="true">
      <c r="A466" t="s" s="4">
        <v>582</v>
      </c>
      <c r="B466" t="s" s="4">
        <v>43</v>
      </c>
      <c r="C466" t="s" s="4">
        <v>44</v>
      </c>
      <c r="D466" t="s" s="4">
        <v>45</v>
      </c>
      <c r="E466" t="s" s="4">
        <v>583</v>
      </c>
      <c r="F466" t="s" s="4">
        <v>88</v>
      </c>
      <c r="G466" t="s" s="4">
        <v>95</v>
      </c>
      <c r="H466" t="s" s="4">
        <v>49</v>
      </c>
      <c r="I466" t="s" s="4">
        <v>583</v>
      </c>
      <c r="J466" t="s" s="4">
        <v>525</v>
      </c>
      <c r="K466" t="s" s="4">
        <v>52</v>
      </c>
      <c r="L466" t="s" s="4">
        <v>52</v>
      </c>
      <c r="M466" t="s" s="4">
        <v>53</v>
      </c>
      <c r="N466" t="s" s="4">
        <v>54</v>
      </c>
      <c r="O466" t="s" s="4">
        <v>526</v>
      </c>
    </row>
    <row r="467" ht="45.0" customHeight="true">
      <c r="A467" t="s" s="4">
        <v>584</v>
      </c>
      <c r="B467" t="s" s="4">
        <v>43</v>
      </c>
      <c r="C467" t="s" s="4">
        <v>44</v>
      </c>
      <c r="D467" t="s" s="4">
        <v>45</v>
      </c>
      <c r="E467" t="s" s="4">
        <v>583</v>
      </c>
      <c r="F467" t="s" s="4">
        <v>133</v>
      </c>
      <c r="G467" t="s" s="4">
        <v>95</v>
      </c>
      <c r="H467" t="s" s="4">
        <v>49</v>
      </c>
      <c r="I467" t="s" s="4">
        <v>583</v>
      </c>
      <c r="J467" t="s" s="4">
        <v>525</v>
      </c>
      <c r="K467" t="s" s="4">
        <v>52</v>
      </c>
      <c r="L467" t="s" s="4">
        <v>52</v>
      </c>
      <c r="M467" t="s" s="4">
        <v>53</v>
      </c>
      <c r="N467" t="s" s="4">
        <v>54</v>
      </c>
      <c r="O467" t="s" s="4">
        <v>526</v>
      </c>
    </row>
    <row r="468" ht="45.0" customHeight="true">
      <c r="A468" t="s" s="4">
        <v>585</v>
      </c>
      <c r="B468" t="s" s="4">
        <v>43</v>
      </c>
      <c r="C468" t="s" s="4">
        <v>44</v>
      </c>
      <c r="D468" t="s" s="4">
        <v>45</v>
      </c>
      <c r="E468" t="s" s="4">
        <v>583</v>
      </c>
      <c r="F468" t="s" s="4">
        <v>586</v>
      </c>
      <c r="G468" t="s" s="4">
        <v>468</v>
      </c>
      <c r="H468" t="s" s="4">
        <v>49</v>
      </c>
      <c r="I468" t="s" s="4">
        <v>583</v>
      </c>
      <c r="J468" t="s" s="4">
        <v>525</v>
      </c>
      <c r="K468" t="s" s="4">
        <v>52</v>
      </c>
      <c r="L468" t="s" s="4">
        <v>52</v>
      </c>
      <c r="M468" t="s" s="4">
        <v>53</v>
      </c>
      <c r="N468" t="s" s="4">
        <v>54</v>
      </c>
      <c r="O468" t="s" s="4">
        <v>526</v>
      </c>
    </row>
    <row r="469" ht="45.0" customHeight="true">
      <c r="A469" t="s" s="4">
        <v>587</v>
      </c>
      <c r="B469" t="s" s="4">
        <v>43</v>
      </c>
      <c r="C469" t="s" s="4">
        <v>44</v>
      </c>
      <c r="D469" t="s" s="4">
        <v>45</v>
      </c>
      <c r="E469" t="s" s="4">
        <v>361</v>
      </c>
      <c r="F469" t="s" s="4">
        <v>63</v>
      </c>
      <c r="G469" t="s" s="4">
        <v>64</v>
      </c>
      <c r="H469" t="s" s="4">
        <v>49</v>
      </c>
      <c r="I469" t="s" s="4">
        <v>361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588</v>
      </c>
      <c r="B470" t="s" s="4">
        <v>43</v>
      </c>
      <c r="C470" t="s" s="4">
        <v>44</v>
      </c>
      <c r="D470" t="s" s="4">
        <v>45</v>
      </c>
      <c r="E470" t="s" s="4">
        <v>361</v>
      </c>
      <c r="F470" t="s" s="4">
        <v>63</v>
      </c>
      <c r="G470" t="s" s="4">
        <v>64</v>
      </c>
      <c r="H470" t="s" s="4">
        <v>49</v>
      </c>
      <c r="I470" t="s" s="4">
        <v>361</v>
      </c>
      <c r="J470" t="s" s="4">
        <v>50</v>
      </c>
      <c r="K470" t="s" s="4">
        <v>60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589</v>
      </c>
      <c r="B471" t="s" s="4">
        <v>43</v>
      </c>
      <c r="C471" t="s" s="4">
        <v>44</v>
      </c>
      <c r="D471" t="s" s="4">
        <v>45</v>
      </c>
      <c r="E471" t="s" s="4">
        <v>361</v>
      </c>
      <c r="F471" t="s" s="4">
        <v>63</v>
      </c>
      <c r="G471" t="s" s="4">
        <v>64</v>
      </c>
      <c r="H471" t="s" s="4">
        <v>49</v>
      </c>
      <c r="I471" t="s" s="4">
        <v>361</v>
      </c>
      <c r="J471" t="s" s="4">
        <v>50</v>
      </c>
      <c r="K471" t="s" s="4">
        <v>60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590</v>
      </c>
      <c r="B472" t="s" s="4">
        <v>43</v>
      </c>
      <c r="C472" t="s" s="4">
        <v>44</v>
      </c>
      <c r="D472" t="s" s="4">
        <v>45</v>
      </c>
      <c r="E472" t="s" s="4">
        <v>591</v>
      </c>
      <c r="F472" t="s" s="4">
        <v>110</v>
      </c>
      <c r="G472" t="s" s="4">
        <v>111</v>
      </c>
      <c r="H472" t="s" s="4">
        <v>49</v>
      </c>
      <c r="I472" t="s" s="4">
        <v>591</v>
      </c>
      <c r="J472" t="s" s="4">
        <v>50</v>
      </c>
      <c r="K472" t="s" s="4">
        <v>60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592</v>
      </c>
      <c r="B473" t="s" s="4">
        <v>43</v>
      </c>
      <c r="C473" t="s" s="4">
        <v>44</v>
      </c>
      <c r="D473" t="s" s="4">
        <v>45</v>
      </c>
      <c r="E473" t="s" s="4">
        <v>591</v>
      </c>
      <c r="F473" t="s" s="4">
        <v>47</v>
      </c>
      <c r="G473" t="s" s="4">
        <v>48</v>
      </c>
      <c r="H473" t="s" s="4">
        <v>49</v>
      </c>
      <c r="I473" t="s" s="4">
        <v>591</v>
      </c>
      <c r="J473" t="s" s="4">
        <v>50</v>
      </c>
      <c r="K473" t="s" s="4">
        <v>60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593</v>
      </c>
      <c r="B474" t="s" s="4">
        <v>43</v>
      </c>
      <c r="C474" t="s" s="4">
        <v>44</v>
      </c>
      <c r="D474" t="s" s="4">
        <v>45</v>
      </c>
      <c r="E474" t="s" s="4">
        <v>591</v>
      </c>
      <c r="F474" t="s" s="4">
        <v>58</v>
      </c>
      <c r="G474" t="s" s="4">
        <v>59</v>
      </c>
      <c r="H474" t="s" s="4">
        <v>49</v>
      </c>
      <c r="I474" t="s" s="4">
        <v>591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594</v>
      </c>
      <c r="B475" t="s" s="4">
        <v>43</v>
      </c>
      <c r="C475" t="s" s="4">
        <v>44</v>
      </c>
      <c r="D475" t="s" s="4">
        <v>45</v>
      </c>
      <c r="E475" t="s" s="4">
        <v>539</v>
      </c>
      <c r="F475" t="s" s="4">
        <v>47</v>
      </c>
      <c r="G475" t="s" s="4">
        <v>48</v>
      </c>
      <c r="H475" t="s" s="4">
        <v>49</v>
      </c>
      <c r="I475" t="s" s="4">
        <v>539</v>
      </c>
      <c r="J475" t="s" s="4">
        <v>50</v>
      </c>
      <c r="K475" t="s" s="4">
        <v>60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595</v>
      </c>
      <c r="B476" t="s" s="4">
        <v>43</v>
      </c>
      <c r="C476" t="s" s="4">
        <v>44</v>
      </c>
      <c r="D476" t="s" s="4">
        <v>45</v>
      </c>
      <c r="E476" t="s" s="4">
        <v>539</v>
      </c>
      <c r="F476" t="s" s="4">
        <v>47</v>
      </c>
      <c r="G476" t="s" s="4">
        <v>270</v>
      </c>
      <c r="H476" t="s" s="4">
        <v>49</v>
      </c>
      <c r="I476" t="s" s="4">
        <v>539</v>
      </c>
      <c r="J476" t="s" s="4">
        <v>50</v>
      </c>
      <c r="K476" t="s" s="4">
        <v>60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596</v>
      </c>
      <c r="B477" t="s" s="4">
        <v>43</v>
      </c>
      <c r="C477" t="s" s="4">
        <v>44</v>
      </c>
      <c r="D477" t="s" s="4">
        <v>45</v>
      </c>
      <c r="E477" t="s" s="4">
        <v>539</v>
      </c>
      <c r="F477" t="s" s="4">
        <v>74</v>
      </c>
      <c r="G477" t="s" s="4">
        <v>82</v>
      </c>
      <c r="H477" t="s" s="4">
        <v>49</v>
      </c>
      <c r="I477" t="s" s="4">
        <v>539</v>
      </c>
      <c r="J477" t="s" s="4">
        <v>50</v>
      </c>
      <c r="K477" t="s" s="4">
        <v>60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597</v>
      </c>
      <c r="B478" t="s" s="4">
        <v>43</v>
      </c>
      <c r="C478" t="s" s="4">
        <v>44</v>
      </c>
      <c r="D478" t="s" s="4">
        <v>45</v>
      </c>
      <c r="E478" t="s" s="4">
        <v>539</v>
      </c>
      <c r="F478" t="s" s="4">
        <v>74</v>
      </c>
      <c r="G478" t="s" s="4">
        <v>82</v>
      </c>
      <c r="H478" t="s" s="4">
        <v>49</v>
      </c>
      <c r="I478" t="s" s="4">
        <v>539</v>
      </c>
      <c r="J478" t="s" s="4">
        <v>50</v>
      </c>
      <c r="K478" t="s" s="4">
        <v>60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598</v>
      </c>
      <c r="B479" t="s" s="4">
        <v>43</v>
      </c>
      <c r="C479" t="s" s="4">
        <v>44</v>
      </c>
      <c r="D479" t="s" s="4">
        <v>45</v>
      </c>
      <c r="E479" t="s" s="4">
        <v>539</v>
      </c>
      <c r="F479" t="s" s="4">
        <v>74</v>
      </c>
      <c r="G479" t="s" s="4">
        <v>82</v>
      </c>
      <c r="H479" t="s" s="4">
        <v>49</v>
      </c>
      <c r="I479" t="s" s="4">
        <v>539</v>
      </c>
      <c r="J479" t="s" s="4">
        <v>50</v>
      </c>
      <c r="K479" t="s" s="4">
        <v>60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599</v>
      </c>
      <c r="B480" t="s" s="4">
        <v>43</v>
      </c>
      <c r="C480" t="s" s="4">
        <v>44</v>
      </c>
      <c r="D480" t="s" s="4">
        <v>45</v>
      </c>
      <c r="E480" t="s" s="4">
        <v>539</v>
      </c>
      <c r="F480" t="s" s="4">
        <v>74</v>
      </c>
      <c r="G480" t="s" s="4">
        <v>82</v>
      </c>
      <c r="H480" t="s" s="4">
        <v>49</v>
      </c>
      <c r="I480" t="s" s="4">
        <v>539</v>
      </c>
      <c r="J480" t="s" s="4">
        <v>50</v>
      </c>
      <c r="K480" t="s" s="4">
        <v>60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600</v>
      </c>
      <c r="B481" t="s" s="4">
        <v>43</v>
      </c>
      <c r="C481" t="s" s="4">
        <v>44</v>
      </c>
      <c r="D481" t="s" s="4">
        <v>45</v>
      </c>
      <c r="E481" t="s" s="4">
        <v>79</v>
      </c>
      <c r="F481" t="s" s="4">
        <v>63</v>
      </c>
      <c r="G481" t="s" s="4">
        <v>95</v>
      </c>
      <c r="H481" t="s" s="4">
        <v>49</v>
      </c>
      <c r="I481" t="s" s="4">
        <v>79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601</v>
      </c>
      <c r="B482" t="s" s="4">
        <v>43</v>
      </c>
      <c r="C482" t="s" s="4">
        <v>44</v>
      </c>
      <c r="D482" t="s" s="4">
        <v>45</v>
      </c>
      <c r="E482" t="s" s="4">
        <v>79</v>
      </c>
      <c r="F482" t="s" s="4">
        <v>63</v>
      </c>
      <c r="G482" t="s" s="4">
        <v>95</v>
      </c>
      <c r="H482" t="s" s="4">
        <v>49</v>
      </c>
      <c r="I482" t="s" s="4">
        <v>79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602</v>
      </c>
      <c r="B483" t="s" s="4">
        <v>43</v>
      </c>
      <c r="C483" t="s" s="4">
        <v>44</v>
      </c>
      <c r="D483" t="s" s="4">
        <v>45</v>
      </c>
      <c r="E483" t="s" s="4">
        <v>79</v>
      </c>
      <c r="F483" t="s" s="4">
        <v>63</v>
      </c>
      <c r="G483" t="s" s="4">
        <v>95</v>
      </c>
      <c r="H483" t="s" s="4">
        <v>49</v>
      </c>
      <c r="I483" t="s" s="4">
        <v>79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603</v>
      </c>
      <c r="B484" t="s" s="4">
        <v>43</v>
      </c>
      <c r="C484" t="s" s="4">
        <v>44</v>
      </c>
      <c r="D484" t="s" s="4">
        <v>45</v>
      </c>
      <c r="E484" t="s" s="4">
        <v>79</v>
      </c>
      <c r="F484" t="s" s="4">
        <v>63</v>
      </c>
      <c r="G484" t="s" s="4">
        <v>95</v>
      </c>
      <c r="H484" t="s" s="4">
        <v>49</v>
      </c>
      <c r="I484" t="s" s="4">
        <v>79</v>
      </c>
      <c r="J484" t="s" s="4">
        <v>50</v>
      </c>
      <c r="K484" t="s" s="4">
        <v>60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604</v>
      </c>
      <c r="B485" t="s" s="4">
        <v>43</v>
      </c>
      <c r="C485" t="s" s="4">
        <v>44</v>
      </c>
      <c r="D485" t="s" s="4">
        <v>45</v>
      </c>
      <c r="E485" t="s" s="4">
        <v>79</v>
      </c>
      <c r="F485" t="s" s="4">
        <v>63</v>
      </c>
      <c r="G485" t="s" s="4">
        <v>95</v>
      </c>
      <c r="H485" t="s" s="4">
        <v>49</v>
      </c>
      <c r="I485" t="s" s="4">
        <v>79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605</v>
      </c>
      <c r="B486" t="s" s="4">
        <v>43</v>
      </c>
      <c r="C486" t="s" s="4">
        <v>44</v>
      </c>
      <c r="D486" t="s" s="4">
        <v>45</v>
      </c>
      <c r="E486" t="s" s="4">
        <v>79</v>
      </c>
      <c r="F486" t="s" s="4">
        <v>133</v>
      </c>
      <c r="G486" t="s" s="4">
        <v>95</v>
      </c>
      <c r="H486" t="s" s="4">
        <v>89</v>
      </c>
      <c r="I486" t="s" s="4">
        <v>79</v>
      </c>
      <c r="J486" t="s" s="4">
        <v>50</v>
      </c>
      <c r="K486" t="s" s="4">
        <v>60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606</v>
      </c>
      <c r="B487" t="s" s="4">
        <v>43</v>
      </c>
      <c r="C487" t="s" s="4">
        <v>44</v>
      </c>
      <c r="D487" t="s" s="4">
        <v>45</v>
      </c>
      <c r="E487" t="s" s="4">
        <v>265</v>
      </c>
      <c r="F487" t="s" s="4">
        <v>63</v>
      </c>
      <c r="G487" t="s" s="4">
        <v>64</v>
      </c>
      <c r="H487" t="s" s="4">
        <v>49</v>
      </c>
      <c r="I487" t="s" s="4">
        <v>265</v>
      </c>
      <c r="J487" t="s" s="4">
        <v>50</v>
      </c>
      <c r="K487" t="s" s="4">
        <v>60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607</v>
      </c>
      <c r="B488" t="s" s="4">
        <v>43</v>
      </c>
      <c r="C488" t="s" s="4">
        <v>44</v>
      </c>
      <c r="D488" t="s" s="4">
        <v>45</v>
      </c>
      <c r="E488" t="s" s="4">
        <v>265</v>
      </c>
      <c r="F488" t="s" s="4">
        <v>63</v>
      </c>
      <c r="G488" t="s" s="4">
        <v>64</v>
      </c>
      <c r="H488" t="s" s="4">
        <v>49</v>
      </c>
      <c r="I488" t="s" s="4">
        <v>265</v>
      </c>
      <c r="J488" t="s" s="4">
        <v>50</v>
      </c>
      <c r="K488" t="s" s="4">
        <v>60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608</v>
      </c>
      <c r="B489" t="s" s="4">
        <v>43</v>
      </c>
      <c r="C489" t="s" s="4">
        <v>44</v>
      </c>
      <c r="D489" t="s" s="4">
        <v>45</v>
      </c>
      <c r="E489" t="s" s="4">
        <v>265</v>
      </c>
      <c r="F489" t="s" s="4">
        <v>88</v>
      </c>
      <c r="G489" t="s" s="4">
        <v>95</v>
      </c>
      <c r="H489" t="s" s="4">
        <v>89</v>
      </c>
      <c r="I489" t="s" s="4">
        <v>265</v>
      </c>
      <c r="J489" t="s" s="4">
        <v>50</v>
      </c>
      <c r="K489" t="s" s="4">
        <v>60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609</v>
      </c>
      <c r="B490" t="s" s="4">
        <v>43</v>
      </c>
      <c r="C490" t="s" s="4">
        <v>44</v>
      </c>
      <c r="D490" t="s" s="4">
        <v>45</v>
      </c>
      <c r="E490" t="s" s="4">
        <v>265</v>
      </c>
      <c r="F490" t="s" s="4">
        <v>88</v>
      </c>
      <c r="G490" t="s" s="4">
        <v>95</v>
      </c>
      <c r="H490" t="s" s="4">
        <v>89</v>
      </c>
      <c r="I490" t="s" s="4">
        <v>265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610</v>
      </c>
      <c r="B491" t="s" s="4">
        <v>43</v>
      </c>
      <c r="C491" t="s" s="4">
        <v>44</v>
      </c>
      <c r="D491" t="s" s="4">
        <v>45</v>
      </c>
      <c r="E491" t="s" s="4">
        <v>265</v>
      </c>
      <c r="F491" t="s" s="4">
        <v>88</v>
      </c>
      <c r="G491" t="s" s="4">
        <v>95</v>
      </c>
      <c r="H491" t="s" s="4">
        <v>89</v>
      </c>
      <c r="I491" t="s" s="4">
        <v>265</v>
      </c>
      <c r="J491" t="s" s="4">
        <v>50</v>
      </c>
      <c r="K491" t="s" s="4">
        <v>60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611</v>
      </c>
      <c r="B492" t="s" s="4">
        <v>43</v>
      </c>
      <c r="C492" t="s" s="4">
        <v>44</v>
      </c>
      <c r="D492" t="s" s="4">
        <v>45</v>
      </c>
      <c r="E492" t="s" s="4">
        <v>265</v>
      </c>
      <c r="F492" t="s" s="4">
        <v>63</v>
      </c>
      <c r="G492" t="s" s="4">
        <v>95</v>
      </c>
      <c r="H492" t="s" s="4">
        <v>49</v>
      </c>
      <c r="I492" t="s" s="4">
        <v>265</v>
      </c>
      <c r="J492" t="s" s="4">
        <v>50</v>
      </c>
      <c r="K492" t="s" s="4">
        <v>60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612</v>
      </c>
      <c r="B493" t="s" s="4">
        <v>43</v>
      </c>
      <c r="C493" t="s" s="4">
        <v>44</v>
      </c>
      <c r="D493" t="s" s="4">
        <v>45</v>
      </c>
      <c r="E493" t="s" s="4">
        <v>529</v>
      </c>
      <c r="F493" t="s" s="4">
        <v>47</v>
      </c>
      <c r="G493" t="s" s="4">
        <v>48</v>
      </c>
      <c r="H493" t="s" s="4">
        <v>49</v>
      </c>
      <c r="I493" t="s" s="4">
        <v>529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613</v>
      </c>
      <c r="B494" t="s" s="4">
        <v>43</v>
      </c>
      <c r="C494" t="s" s="4">
        <v>44</v>
      </c>
      <c r="D494" t="s" s="4">
        <v>45</v>
      </c>
      <c r="E494" t="s" s="4">
        <v>529</v>
      </c>
      <c r="F494" t="s" s="4">
        <v>58</v>
      </c>
      <c r="G494" t="s" s="4">
        <v>59</v>
      </c>
      <c r="H494" t="s" s="4">
        <v>49</v>
      </c>
      <c r="I494" t="s" s="4">
        <v>529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614</v>
      </c>
      <c r="B495" t="s" s="4">
        <v>43</v>
      </c>
      <c r="C495" t="s" s="4">
        <v>44</v>
      </c>
      <c r="D495" t="s" s="4">
        <v>45</v>
      </c>
      <c r="E495" t="s" s="4">
        <v>529</v>
      </c>
      <c r="F495" t="s" s="4">
        <v>58</v>
      </c>
      <c r="G495" t="s" s="4">
        <v>59</v>
      </c>
      <c r="H495" t="s" s="4">
        <v>49</v>
      </c>
      <c r="I495" t="s" s="4">
        <v>529</v>
      </c>
      <c r="J495" t="s" s="4">
        <v>50</v>
      </c>
      <c r="K495" t="s" s="4">
        <v>60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615</v>
      </c>
      <c r="B496" t="s" s="4">
        <v>43</v>
      </c>
      <c r="C496" t="s" s="4">
        <v>44</v>
      </c>
      <c r="D496" t="s" s="4">
        <v>45</v>
      </c>
      <c r="E496" t="s" s="4">
        <v>529</v>
      </c>
      <c r="F496" t="s" s="4">
        <v>58</v>
      </c>
      <c r="G496" t="s" s="4">
        <v>59</v>
      </c>
      <c r="H496" t="s" s="4">
        <v>49</v>
      </c>
      <c r="I496" t="s" s="4">
        <v>529</v>
      </c>
      <c r="J496" t="s" s="4">
        <v>50</v>
      </c>
      <c r="K496" t="s" s="4">
        <v>60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616</v>
      </c>
      <c r="B497" t="s" s="4">
        <v>43</v>
      </c>
      <c r="C497" t="s" s="4">
        <v>44</v>
      </c>
      <c r="D497" t="s" s="4">
        <v>45</v>
      </c>
      <c r="E497" t="s" s="4">
        <v>529</v>
      </c>
      <c r="F497" t="s" s="4">
        <v>58</v>
      </c>
      <c r="G497" t="s" s="4">
        <v>59</v>
      </c>
      <c r="H497" t="s" s="4">
        <v>49</v>
      </c>
      <c r="I497" t="s" s="4">
        <v>529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617</v>
      </c>
      <c r="B498" t="s" s="4">
        <v>43</v>
      </c>
      <c r="C498" t="s" s="4">
        <v>44</v>
      </c>
      <c r="D498" t="s" s="4">
        <v>45</v>
      </c>
      <c r="E498" t="s" s="4">
        <v>529</v>
      </c>
      <c r="F498" t="s" s="4">
        <v>58</v>
      </c>
      <c r="G498" t="s" s="4">
        <v>59</v>
      </c>
      <c r="H498" t="s" s="4">
        <v>49</v>
      </c>
      <c r="I498" t="s" s="4">
        <v>529</v>
      </c>
      <c r="J498" t="s" s="4">
        <v>50</v>
      </c>
      <c r="K498" t="s" s="4">
        <v>60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618</v>
      </c>
      <c r="B499" t="s" s="4">
        <v>43</v>
      </c>
      <c r="C499" t="s" s="4">
        <v>44</v>
      </c>
      <c r="D499" t="s" s="4">
        <v>45</v>
      </c>
      <c r="E499" t="s" s="4">
        <v>106</v>
      </c>
      <c r="F499" t="s" s="4">
        <v>229</v>
      </c>
      <c r="G499" t="s" s="4">
        <v>59</v>
      </c>
      <c r="H499" t="s" s="4">
        <v>49</v>
      </c>
      <c r="I499" t="s" s="4">
        <v>106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619</v>
      </c>
      <c r="B500" t="s" s="4">
        <v>43</v>
      </c>
      <c r="C500" t="s" s="4">
        <v>44</v>
      </c>
      <c r="D500" t="s" s="4">
        <v>45</v>
      </c>
      <c r="E500" t="s" s="4">
        <v>106</v>
      </c>
      <c r="F500" t="s" s="4">
        <v>229</v>
      </c>
      <c r="G500" t="s" s="4">
        <v>59</v>
      </c>
      <c r="H500" t="s" s="4">
        <v>49</v>
      </c>
      <c r="I500" t="s" s="4">
        <v>106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620</v>
      </c>
      <c r="B501" t="s" s="4">
        <v>43</v>
      </c>
      <c r="C501" t="s" s="4">
        <v>44</v>
      </c>
      <c r="D501" t="s" s="4">
        <v>45</v>
      </c>
      <c r="E501" t="s" s="4">
        <v>106</v>
      </c>
      <c r="F501" t="s" s="4">
        <v>229</v>
      </c>
      <c r="G501" t="s" s="4">
        <v>59</v>
      </c>
      <c r="H501" t="s" s="4">
        <v>49</v>
      </c>
      <c r="I501" t="s" s="4">
        <v>106</v>
      </c>
      <c r="J501" t="s" s="4">
        <v>50</v>
      </c>
      <c r="K501" t="s" s="4">
        <v>60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621</v>
      </c>
      <c r="B502" t="s" s="4">
        <v>43</v>
      </c>
      <c r="C502" t="s" s="4">
        <v>44</v>
      </c>
      <c r="D502" t="s" s="4">
        <v>45</v>
      </c>
      <c r="E502" t="s" s="4">
        <v>106</v>
      </c>
      <c r="F502" t="s" s="4">
        <v>229</v>
      </c>
      <c r="G502" t="s" s="4">
        <v>59</v>
      </c>
      <c r="H502" t="s" s="4">
        <v>49</v>
      </c>
      <c r="I502" t="s" s="4">
        <v>106</v>
      </c>
      <c r="J502" t="s" s="4">
        <v>50</v>
      </c>
      <c r="K502" t="s" s="4">
        <v>60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622</v>
      </c>
      <c r="B503" t="s" s="4">
        <v>43</v>
      </c>
      <c r="C503" t="s" s="4">
        <v>44</v>
      </c>
      <c r="D503" t="s" s="4">
        <v>45</v>
      </c>
      <c r="E503" t="s" s="4">
        <v>106</v>
      </c>
      <c r="F503" t="s" s="4">
        <v>229</v>
      </c>
      <c r="G503" t="s" s="4">
        <v>59</v>
      </c>
      <c r="H503" t="s" s="4">
        <v>49</v>
      </c>
      <c r="I503" t="s" s="4">
        <v>106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623</v>
      </c>
      <c r="B504" t="s" s="4">
        <v>43</v>
      </c>
      <c r="C504" t="s" s="4">
        <v>44</v>
      </c>
      <c r="D504" t="s" s="4">
        <v>45</v>
      </c>
      <c r="E504" t="s" s="4">
        <v>106</v>
      </c>
      <c r="F504" t="s" s="4">
        <v>58</v>
      </c>
      <c r="G504" t="s" s="4">
        <v>194</v>
      </c>
      <c r="H504" t="s" s="4">
        <v>49</v>
      </c>
      <c r="I504" t="s" s="4">
        <v>106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624</v>
      </c>
      <c r="B505" t="s" s="4">
        <v>43</v>
      </c>
      <c r="C505" t="s" s="4">
        <v>44</v>
      </c>
      <c r="D505" t="s" s="4">
        <v>45</v>
      </c>
      <c r="E505" t="s" s="4">
        <v>106</v>
      </c>
      <c r="F505" t="s" s="4">
        <v>290</v>
      </c>
      <c r="G505" t="s" s="4">
        <v>118</v>
      </c>
      <c r="H505" t="s" s="4">
        <v>49</v>
      </c>
      <c r="I505" t="s" s="4">
        <v>106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625</v>
      </c>
      <c r="B506" t="s" s="4">
        <v>43</v>
      </c>
      <c r="C506" t="s" s="4">
        <v>44</v>
      </c>
      <c r="D506" t="s" s="4">
        <v>45</v>
      </c>
      <c r="E506" t="s" s="4">
        <v>106</v>
      </c>
      <c r="F506" t="s" s="4">
        <v>290</v>
      </c>
      <c r="G506" t="s" s="4">
        <v>118</v>
      </c>
      <c r="H506" t="s" s="4">
        <v>49</v>
      </c>
      <c r="I506" t="s" s="4">
        <v>106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626</v>
      </c>
      <c r="B507" t="s" s="4">
        <v>43</v>
      </c>
      <c r="C507" t="s" s="4">
        <v>44</v>
      </c>
      <c r="D507" t="s" s="4">
        <v>45</v>
      </c>
      <c r="E507" t="s" s="4">
        <v>106</v>
      </c>
      <c r="F507" t="s" s="4">
        <v>290</v>
      </c>
      <c r="G507" t="s" s="4">
        <v>118</v>
      </c>
      <c r="H507" t="s" s="4">
        <v>49</v>
      </c>
      <c r="I507" t="s" s="4">
        <v>106</v>
      </c>
      <c r="J507" t="s" s="4">
        <v>50</v>
      </c>
      <c r="K507" t="s" s="4">
        <v>60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627</v>
      </c>
      <c r="B508" t="s" s="4">
        <v>43</v>
      </c>
      <c r="C508" t="s" s="4">
        <v>44</v>
      </c>
      <c r="D508" t="s" s="4">
        <v>45</v>
      </c>
      <c r="E508" t="s" s="4">
        <v>106</v>
      </c>
      <c r="F508" t="s" s="4">
        <v>88</v>
      </c>
      <c r="G508" t="s" s="4">
        <v>64</v>
      </c>
      <c r="H508" t="s" s="4">
        <v>89</v>
      </c>
      <c r="I508" t="s" s="4">
        <v>106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628</v>
      </c>
      <c r="B509" t="s" s="4">
        <v>43</v>
      </c>
      <c r="C509" t="s" s="4">
        <v>44</v>
      </c>
      <c r="D509" t="s" s="4">
        <v>45</v>
      </c>
      <c r="E509" t="s" s="4">
        <v>106</v>
      </c>
      <c r="F509" t="s" s="4">
        <v>88</v>
      </c>
      <c r="G509" t="s" s="4">
        <v>64</v>
      </c>
      <c r="H509" t="s" s="4">
        <v>89</v>
      </c>
      <c r="I509" t="s" s="4">
        <v>106</v>
      </c>
      <c r="J509" t="s" s="4">
        <v>50</v>
      </c>
      <c r="K509" t="s" s="4">
        <v>60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629</v>
      </c>
      <c r="B510" t="s" s="4">
        <v>43</v>
      </c>
      <c r="C510" t="s" s="4">
        <v>44</v>
      </c>
      <c r="D510" t="s" s="4">
        <v>45</v>
      </c>
      <c r="E510" t="s" s="4">
        <v>106</v>
      </c>
      <c r="F510" t="s" s="4">
        <v>88</v>
      </c>
      <c r="G510" t="s" s="4">
        <v>64</v>
      </c>
      <c r="H510" t="s" s="4">
        <v>89</v>
      </c>
      <c r="I510" t="s" s="4">
        <v>106</v>
      </c>
      <c r="J510" t="s" s="4">
        <v>50</v>
      </c>
      <c r="K510" t="s" s="4">
        <v>60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630</v>
      </c>
      <c r="B511" t="s" s="4">
        <v>43</v>
      </c>
      <c r="C511" t="s" s="4">
        <v>44</v>
      </c>
      <c r="D511" t="s" s="4">
        <v>45</v>
      </c>
      <c r="E511" t="s" s="4">
        <v>106</v>
      </c>
      <c r="F511" t="s" s="4">
        <v>133</v>
      </c>
      <c r="G511" t="s" s="4">
        <v>208</v>
      </c>
      <c r="H511" t="s" s="4">
        <v>89</v>
      </c>
      <c r="I511" t="s" s="4">
        <v>106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631</v>
      </c>
      <c r="B512" t="s" s="4">
        <v>43</v>
      </c>
      <c r="C512" t="s" s="4">
        <v>44</v>
      </c>
      <c r="D512" t="s" s="4">
        <v>45</v>
      </c>
      <c r="E512" t="s" s="4">
        <v>106</v>
      </c>
      <c r="F512" t="s" s="4">
        <v>133</v>
      </c>
      <c r="G512" t="s" s="4">
        <v>208</v>
      </c>
      <c r="H512" t="s" s="4">
        <v>89</v>
      </c>
      <c r="I512" t="s" s="4">
        <v>106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632</v>
      </c>
      <c r="B513" t="s" s="4">
        <v>43</v>
      </c>
      <c r="C513" t="s" s="4">
        <v>44</v>
      </c>
      <c r="D513" t="s" s="4">
        <v>45</v>
      </c>
      <c r="E513" t="s" s="4">
        <v>106</v>
      </c>
      <c r="F513" t="s" s="4">
        <v>133</v>
      </c>
      <c r="G513" t="s" s="4">
        <v>208</v>
      </c>
      <c r="H513" t="s" s="4">
        <v>89</v>
      </c>
      <c r="I513" t="s" s="4">
        <v>106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633</v>
      </c>
      <c r="B514" t="s" s="4">
        <v>43</v>
      </c>
      <c r="C514" t="s" s="4">
        <v>44</v>
      </c>
      <c r="D514" t="s" s="4">
        <v>45</v>
      </c>
      <c r="E514" t="s" s="4">
        <v>106</v>
      </c>
      <c r="F514" t="s" s="4">
        <v>133</v>
      </c>
      <c r="G514" t="s" s="4">
        <v>208</v>
      </c>
      <c r="H514" t="s" s="4">
        <v>89</v>
      </c>
      <c r="I514" t="s" s="4">
        <v>106</v>
      </c>
      <c r="J514" t="s" s="4">
        <v>50</v>
      </c>
      <c r="K514" t="s" s="4">
        <v>60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634</v>
      </c>
      <c r="B515" t="s" s="4">
        <v>43</v>
      </c>
      <c r="C515" t="s" s="4">
        <v>44</v>
      </c>
      <c r="D515" t="s" s="4">
        <v>45</v>
      </c>
      <c r="E515" t="s" s="4">
        <v>106</v>
      </c>
      <c r="F515" t="s" s="4">
        <v>133</v>
      </c>
      <c r="G515" t="s" s="4">
        <v>208</v>
      </c>
      <c r="H515" t="s" s="4">
        <v>89</v>
      </c>
      <c r="I515" t="s" s="4">
        <v>106</v>
      </c>
      <c r="J515" t="s" s="4">
        <v>50</v>
      </c>
      <c r="K515" t="s" s="4">
        <v>60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635</v>
      </c>
      <c r="B516" t="s" s="4">
        <v>43</v>
      </c>
      <c r="C516" t="s" s="4">
        <v>44</v>
      </c>
      <c r="D516" t="s" s="4">
        <v>45</v>
      </c>
      <c r="E516" t="s" s="4">
        <v>106</v>
      </c>
      <c r="F516" t="s" s="4">
        <v>636</v>
      </c>
      <c r="G516" t="s" s="4">
        <v>208</v>
      </c>
      <c r="H516" t="s" s="4">
        <v>89</v>
      </c>
      <c r="I516" t="s" s="4">
        <v>106</v>
      </c>
      <c r="J516" t="s" s="4">
        <v>50</v>
      </c>
      <c r="K516" t="s" s="4">
        <v>60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637</v>
      </c>
      <c r="B517" t="s" s="4">
        <v>43</v>
      </c>
      <c r="C517" t="s" s="4">
        <v>44</v>
      </c>
      <c r="D517" t="s" s="4">
        <v>45</v>
      </c>
      <c r="E517" t="s" s="4">
        <v>638</v>
      </c>
      <c r="F517" t="s" s="4">
        <v>639</v>
      </c>
      <c r="G517" t="s" s="4">
        <v>108</v>
      </c>
      <c r="H517" t="s" s="4">
        <v>49</v>
      </c>
      <c r="I517" t="s" s="4">
        <v>638</v>
      </c>
      <c r="J517" t="s" s="4">
        <v>525</v>
      </c>
      <c r="K517" t="s" s="4">
        <v>52</v>
      </c>
      <c r="L517" t="s" s="4">
        <v>52</v>
      </c>
      <c r="M517" t="s" s="4">
        <v>53</v>
      </c>
      <c r="N517" t="s" s="4">
        <v>54</v>
      </c>
      <c r="O517" t="s" s="4">
        <v>526</v>
      </c>
    </row>
    <row r="518" ht="45.0" customHeight="true">
      <c r="A518" t="s" s="4">
        <v>640</v>
      </c>
      <c r="B518" t="s" s="4">
        <v>43</v>
      </c>
      <c r="C518" t="s" s="4">
        <v>44</v>
      </c>
      <c r="D518" t="s" s="4">
        <v>45</v>
      </c>
      <c r="E518" t="s" s="4">
        <v>135</v>
      </c>
      <c r="F518" t="s" s="4">
        <v>63</v>
      </c>
      <c r="G518" t="s" s="4">
        <v>64</v>
      </c>
      <c r="H518" t="s" s="4">
        <v>49</v>
      </c>
      <c r="I518" t="s" s="4">
        <v>135</v>
      </c>
      <c r="J518" t="s" s="4">
        <v>525</v>
      </c>
      <c r="K518" t="s" s="4">
        <v>52</v>
      </c>
      <c r="L518" t="s" s="4">
        <v>52</v>
      </c>
      <c r="M518" t="s" s="4">
        <v>53</v>
      </c>
      <c r="N518" t="s" s="4">
        <v>54</v>
      </c>
      <c r="O518" t="s" s="4">
        <v>526</v>
      </c>
    </row>
    <row r="519" ht="45.0" customHeight="true">
      <c r="A519" t="s" s="4">
        <v>641</v>
      </c>
      <c r="B519" t="s" s="4">
        <v>43</v>
      </c>
      <c r="C519" t="s" s="4">
        <v>44</v>
      </c>
      <c r="D519" t="s" s="4">
        <v>45</v>
      </c>
      <c r="E519" t="s" s="4">
        <v>135</v>
      </c>
      <c r="F519" t="s" s="4">
        <v>67</v>
      </c>
      <c r="G519" t="s" s="4">
        <v>642</v>
      </c>
      <c r="H519" t="s" s="4">
        <v>49</v>
      </c>
      <c r="I519" t="s" s="4">
        <v>135</v>
      </c>
      <c r="J519" t="s" s="4">
        <v>525</v>
      </c>
      <c r="K519" t="s" s="4">
        <v>52</v>
      </c>
      <c r="L519" t="s" s="4">
        <v>52</v>
      </c>
      <c r="M519" t="s" s="4">
        <v>53</v>
      </c>
      <c r="N519" t="s" s="4">
        <v>54</v>
      </c>
      <c r="O519" t="s" s="4">
        <v>526</v>
      </c>
    </row>
    <row r="520" ht="45.0" customHeight="true">
      <c r="A520" t="s" s="4">
        <v>643</v>
      </c>
      <c r="B520" t="s" s="4">
        <v>43</v>
      </c>
      <c r="C520" t="s" s="4">
        <v>44</v>
      </c>
      <c r="D520" t="s" s="4">
        <v>45</v>
      </c>
      <c r="E520" t="s" s="4">
        <v>539</v>
      </c>
      <c r="F520" t="s" s="4">
        <v>117</v>
      </c>
      <c r="G520" t="s" s="4">
        <v>126</v>
      </c>
      <c r="H520" t="s" s="4">
        <v>49</v>
      </c>
      <c r="I520" t="s" s="4">
        <v>539</v>
      </c>
      <c r="J520" t="s" s="4">
        <v>525</v>
      </c>
      <c r="K520" t="s" s="4">
        <v>52</v>
      </c>
      <c r="L520" t="s" s="4">
        <v>52</v>
      </c>
      <c r="M520" t="s" s="4">
        <v>53</v>
      </c>
      <c r="N520" t="s" s="4">
        <v>54</v>
      </c>
      <c r="O520" t="s" s="4">
        <v>526</v>
      </c>
    </row>
    <row r="521" ht="45.0" customHeight="true">
      <c r="A521" t="s" s="4">
        <v>644</v>
      </c>
      <c r="B521" t="s" s="4">
        <v>43</v>
      </c>
      <c r="C521" t="s" s="4">
        <v>44</v>
      </c>
      <c r="D521" t="s" s="4">
        <v>45</v>
      </c>
      <c r="E521" t="s" s="4">
        <v>539</v>
      </c>
      <c r="F521" t="s" s="4">
        <v>58</v>
      </c>
      <c r="G521" t="s" s="4">
        <v>59</v>
      </c>
      <c r="H521" t="s" s="4">
        <v>49</v>
      </c>
      <c r="I521" t="s" s="4">
        <v>539</v>
      </c>
      <c r="J521" t="s" s="4">
        <v>525</v>
      </c>
      <c r="K521" t="s" s="4">
        <v>52</v>
      </c>
      <c r="L521" t="s" s="4">
        <v>52</v>
      </c>
      <c r="M521" t="s" s="4">
        <v>53</v>
      </c>
      <c r="N521" t="s" s="4">
        <v>54</v>
      </c>
      <c r="O521" t="s" s="4">
        <v>526</v>
      </c>
    </row>
    <row r="522" ht="45.0" customHeight="true">
      <c r="A522" t="s" s="4">
        <v>645</v>
      </c>
      <c r="B522" t="s" s="4">
        <v>43</v>
      </c>
      <c r="C522" t="s" s="4">
        <v>44</v>
      </c>
      <c r="D522" t="s" s="4">
        <v>45</v>
      </c>
      <c r="E522" t="s" s="4">
        <v>583</v>
      </c>
      <c r="F522" t="s" s="4">
        <v>646</v>
      </c>
      <c r="G522" t="s" s="4">
        <v>647</v>
      </c>
      <c r="H522" t="s" s="4">
        <v>49</v>
      </c>
      <c r="I522" t="s" s="4">
        <v>583</v>
      </c>
      <c r="J522" t="s" s="4">
        <v>50</v>
      </c>
      <c r="K522" t="s" s="4">
        <v>60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648</v>
      </c>
      <c r="B523" t="s" s="4">
        <v>43</v>
      </c>
      <c r="C523" t="s" s="4">
        <v>44</v>
      </c>
      <c r="D523" t="s" s="4">
        <v>45</v>
      </c>
      <c r="E523" t="s" s="4">
        <v>583</v>
      </c>
      <c r="F523" t="s" s="4">
        <v>649</v>
      </c>
      <c r="G523" t="s" s="4">
        <v>48</v>
      </c>
      <c r="H523" t="s" s="4">
        <v>49</v>
      </c>
      <c r="I523" t="s" s="4">
        <v>583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650</v>
      </c>
      <c r="B524" t="s" s="4">
        <v>43</v>
      </c>
      <c r="C524" t="s" s="4">
        <v>44</v>
      </c>
      <c r="D524" t="s" s="4">
        <v>45</v>
      </c>
      <c r="E524" t="s" s="4">
        <v>583</v>
      </c>
      <c r="F524" t="s" s="4">
        <v>74</v>
      </c>
      <c r="G524" t="s" s="4">
        <v>82</v>
      </c>
      <c r="H524" t="s" s="4">
        <v>49</v>
      </c>
      <c r="I524" t="s" s="4">
        <v>583</v>
      </c>
      <c r="J524" t="s" s="4">
        <v>50</v>
      </c>
      <c r="K524" t="s" s="4">
        <v>60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651</v>
      </c>
      <c r="B525" t="s" s="4">
        <v>43</v>
      </c>
      <c r="C525" t="s" s="4">
        <v>44</v>
      </c>
      <c r="D525" t="s" s="4">
        <v>45</v>
      </c>
      <c r="E525" t="s" s="4">
        <v>652</v>
      </c>
      <c r="F525" t="s" s="4">
        <v>110</v>
      </c>
      <c r="G525" t="s" s="4">
        <v>111</v>
      </c>
      <c r="H525" t="s" s="4">
        <v>49</v>
      </c>
      <c r="I525" t="s" s="4">
        <v>652</v>
      </c>
      <c r="J525" t="s" s="4">
        <v>50</v>
      </c>
      <c r="K525" t="s" s="4">
        <v>51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653</v>
      </c>
      <c r="B526" t="s" s="4">
        <v>43</v>
      </c>
      <c r="C526" t="s" s="4">
        <v>44</v>
      </c>
      <c r="D526" t="s" s="4">
        <v>45</v>
      </c>
      <c r="E526" t="s" s="4">
        <v>652</v>
      </c>
      <c r="F526" t="s" s="4">
        <v>47</v>
      </c>
      <c r="G526" t="s" s="4">
        <v>48</v>
      </c>
      <c r="H526" t="s" s="4">
        <v>49</v>
      </c>
      <c r="I526" t="s" s="4">
        <v>652</v>
      </c>
      <c r="J526" t="s" s="4">
        <v>50</v>
      </c>
      <c r="K526" t="s" s="4">
        <v>60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654</v>
      </c>
      <c r="B527" t="s" s="4">
        <v>43</v>
      </c>
      <c r="C527" t="s" s="4">
        <v>44</v>
      </c>
      <c r="D527" t="s" s="4">
        <v>45</v>
      </c>
      <c r="E527" t="s" s="4">
        <v>652</v>
      </c>
      <c r="F527" t="s" s="4">
        <v>47</v>
      </c>
      <c r="G527" t="s" s="4">
        <v>48</v>
      </c>
      <c r="H527" t="s" s="4">
        <v>49</v>
      </c>
      <c r="I527" t="s" s="4">
        <v>652</v>
      </c>
      <c r="J527" t="s" s="4">
        <v>50</v>
      </c>
      <c r="K527" t="s" s="4">
        <v>60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655</v>
      </c>
      <c r="B528" t="s" s="4">
        <v>43</v>
      </c>
      <c r="C528" t="s" s="4">
        <v>44</v>
      </c>
      <c r="D528" t="s" s="4">
        <v>45</v>
      </c>
      <c r="E528" t="s" s="4">
        <v>652</v>
      </c>
      <c r="F528" t="s" s="4">
        <v>58</v>
      </c>
      <c r="G528" t="s" s="4">
        <v>59</v>
      </c>
      <c r="H528" t="s" s="4">
        <v>49</v>
      </c>
      <c r="I528" t="s" s="4">
        <v>652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656</v>
      </c>
      <c r="B529" t="s" s="4">
        <v>43</v>
      </c>
      <c r="C529" t="s" s="4">
        <v>44</v>
      </c>
      <c r="D529" t="s" s="4">
        <v>45</v>
      </c>
      <c r="E529" t="s" s="4">
        <v>652</v>
      </c>
      <c r="F529" t="s" s="4">
        <v>58</v>
      </c>
      <c r="G529" t="s" s="4">
        <v>59</v>
      </c>
      <c r="H529" t="s" s="4">
        <v>49</v>
      </c>
      <c r="I529" t="s" s="4">
        <v>652</v>
      </c>
      <c r="J529" t="s" s="4">
        <v>50</v>
      </c>
      <c r="K529" t="s" s="4">
        <v>51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657</v>
      </c>
      <c r="B530" t="s" s="4">
        <v>43</v>
      </c>
      <c r="C530" t="s" s="4">
        <v>44</v>
      </c>
      <c r="D530" t="s" s="4">
        <v>45</v>
      </c>
      <c r="E530" t="s" s="4">
        <v>652</v>
      </c>
      <c r="F530" t="s" s="4">
        <v>58</v>
      </c>
      <c r="G530" t="s" s="4">
        <v>59</v>
      </c>
      <c r="H530" t="s" s="4">
        <v>49</v>
      </c>
      <c r="I530" t="s" s="4">
        <v>652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658</v>
      </c>
      <c r="B531" t="s" s="4">
        <v>43</v>
      </c>
      <c r="C531" t="s" s="4">
        <v>44</v>
      </c>
      <c r="D531" t="s" s="4">
        <v>45</v>
      </c>
      <c r="E531" t="s" s="4">
        <v>539</v>
      </c>
      <c r="F531" t="s" s="4">
        <v>74</v>
      </c>
      <c r="G531" t="s" s="4">
        <v>82</v>
      </c>
      <c r="H531" t="s" s="4">
        <v>49</v>
      </c>
      <c r="I531" t="s" s="4">
        <v>539</v>
      </c>
      <c r="J531" t="s" s="4">
        <v>50</v>
      </c>
      <c r="K531" t="s" s="4">
        <v>60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659</v>
      </c>
      <c r="B532" t="s" s="4">
        <v>43</v>
      </c>
      <c r="C532" t="s" s="4">
        <v>44</v>
      </c>
      <c r="D532" t="s" s="4">
        <v>45</v>
      </c>
      <c r="E532" t="s" s="4">
        <v>539</v>
      </c>
      <c r="F532" t="s" s="4">
        <v>74</v>
      </c>
      <c r="G532" t="s" s="4">
        <v>82</v>
      </c>
      <c r="H532" t="s" s="4">
        <v>49</v>
      </c>
      <c r="I532" t="s" s="4">
        <v>539</v>
      </c>
      <c r="J532" t="s" s="4">
        <v>50</v>
      </c>
      <c r="K532" t="s" s="4">
        <v>60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660</v>
      </c>
      <c r="B533" t="s" s="4">
        <v>43</v>
      </c>
      <c r="C533" t="s" s="4">
        <v>44</v>
      </c>
      <c r="D533" t="s" s="4">
        <v>45</v>
      </c>
      <c r="E533" t="s" s="4">
        <v>539</v>
      </c>
      <c r="F533" t="s" s="4">
        <v>74</v>
      </c>
      <c r="G533" t="s" s="4">
        <v>82</v>
      </c>
      <c r="H533" t="s" s="4">
        <v>49</v>
      </c>
      <c r="I533" t="s" s="4">
        <v>539</v>
      </c>
      <c r="J533" t="s" s="4">
        <v>50</v>
      </c>
      <c r="K533" t="s" s="4">
        <v>60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661</v>
      </c>
      <c r="B534" t="s" s="4">
        <v>43</v>
      </c>
      <c r="C534" t="s" s="4">
        <v>44</v>
      </c>
      <c r="D534" t="s" s="4">
        <v>45</v>
      </c>
      <c r="E534" t="s" s="4">
        <v>539</v>
      </c>
      <c r="F534" t="s" s="4">
        <v>74</v>
      </c>
      <c r="G534" t="s" s="4">
        <v>82</v>
      </c>
      <c r="H534" t="s" s="4">
        <v>49</v>
      </c>
      <c r="I534" t="s" s="4">
        <v>539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662</v>
      </c>
      <c r="B535" t="s" s="4">
        <v>43</v>
      </c>
      <c r="C535" t="s" s="4">
        <v>44</v>
      </c>
      <c r="D535" t="s" s="4">
        <v>45</v>
      </c>
      <c r="E535" t="s" s="4">
        <v>539</v>
      </c>
      <c r="F535" t="s" s="4">
        <v>74</v>
      </c>
      <c r="G535" t="s" s="4">
        <v>82</v>
      </c>
      <c r="H535" t="s" s="4">
        <v>49</v>
      </c>
      <c r="I535" t="s" s="4">
        <v>539</v>
      </c>
      <c r="J535" t="s" s="4">
        <v>50</v>
      </c>
      <c r="K535" t="s" s="4">
        <v>60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663</v>
      </c>
      <c r="B536" t="s" s="4">
        <v>43</v>
      </c>
      <c r="C536" t="s" s="4">
        <v>44</v>
      </c>
      <c r="D536" t="s" s="4">
        <v>45</v>
      </c>
      <c r="E536" t="s" s="4">
        <v>539</v>
      </c>
      <c r="F536" t="s" s="4">
        <v>74</v>
      </c>
      <c r="G536" t="s" s="4">
        <v>82</v>
      </c>
      <c r="H536" t="s" s="4">
        <v>49</v>
      </c>
      <c r="I536" t="s" s="4">
        <v>539</v>
      </c>
      <c r="J536" t="s" s="4">
        <v>50</v>
      </c>
      <c r="K536" t="s" s="4">
        <v>60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664</v>
      </c>
      <c r="B537" t="s" s="4">
        <v>43</v>
      </c>
      <c r="C537" t="s" s="4">
        <v>44</v>
      </c>
      <c r="D537" t="s" s="4">
        <v>45</v>
      </c>
      <c r="E537" t="s" s="4">
        <v>79</v>
      </c>
      <c r="F537" t="s" s="4">
        <v>133</v>
      </c>
      <c r="G537" t="s" s="4">
        <v>95</v>
      </c>
      <c r="H537" t="s" s="4">
        <v>49</v>
      </c>
      <c r="I537" t="s" s="4">
        <v>79</v>
      </c>
      <c r="J537" t="s" s="4">
        <v>50</v>
      </c>
      <c r="K537" t="s" s="4">
        <v>60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665</v>
      </c>
      <c r="B538" t="s" s="4">
        <v>43</v>
      </c>
      <c r="C538" t="s" s="4">
        <v>44</v>
      </c>
      <c r="D538" t="s" s="4">
        <v>45</v>
      </c>
      <c r="E538" t="s" s="4">
        <v>79</v>
      </c>
      <c r="F538" t="s" s="4">
        <v>666</v>
      </c>
      <c r="G538" t="s" s="4">
        <v>95</v>
      </c>
      <c r="H538" t="s" s="4">
        <v>89</v>
      </c>
      <c r="I538" t="s" s="4">
        <v>79</v>
      </c>
      <c r="J538" t="s" s="4">
        <v>50</v>
      </c>
      <c r="K538" t="s" s="4">
        <v>60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667</v>
      </c>
      <c r="B539" t="s" s="4">
        <v>43</v>
      </c>
      <c r="C539" t="s" s="4">
        <v>44</v>
      </c>
      <c r="D539" t="s" s="4">
        <v>45</v>
      </c>
      <c r="E539" t="s" s="4">
        <v>79</v>
      </c>
      <c r="F539" t="s" s="4">
        <v>188</v>
      </c>
      <c r="G539" t="s" s="4">
        <v>95</v>
      </c>
      <c r="H539" t="s" s="4">
        <v>89</v>
      </c>
      <c r="I539" t="s" s="4">
        <v>79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668</v>
      </c>
      <c r="B540" t="s" s="4">
        <v>43</v>
      </c>
      <c r="C540" t="s" s="4">
        <v>44</v>
      </c>
      <c r="D540" t="s" s="4">
        <v>45</v>
      </c>
      <c r="E540" t="s" s="4">
        <v>79</v>
      </c>
      <c r="F540" t="s" s="4">
        <v>125</v>
      </c>
      <c r="G540" t="s" s="4">
        <v>126</v>
      </c>
      <c r="H540" t="s" s="4">
        <v>49</v>
      </c>
      <c r="I540" t="s" s="4">
        <v>79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669</v>
      </c>
      <c r="B541" t="s" s="4">
        <v>43</v>
      </c>
      <c r="C541" t="s" s="4">
        <v>44</v>
      </c>
      <c r="D541" t="s" s="4">
        <v>45</v>
      </c>
      <c r="E541" t="s" s="4">
        <v>79</v>
      </c>
      <c r="F541" t="s" s="4">
        <v>125</v>
      </c>
      <c r="G541" t="s" s="4">
        <v>126</v>
      </c>
      <c r="H541" t="s" s="4">
        <v>49</v>
      </c>
      <c r="I541" t="s" s="4">
        <v>79</v>
      </c>
      <c r="J541" t="s" s="4">
        <v>50</v>
      </c>
      <c r="K541" t="s" s="4">
        <v>60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670</v>
      </c>
      <c r="B542" t="s" s="4">
        <v>43</v>
      </c>
      <c r="C542" t="s" s="4">
        <v>44</v>
      </c>
      <c r="D542" t="s" s="4">
        <v>45</v>
      </c>
      <c r="E542" t="s" s="4">
        <v>79</v>
      </c>
      <c r="F542" t="s" s="4">
        <v>125</v>
      </c>
      <c r="G542" t="s" s="4">
        <v>126</v>
      </c>
      <c r="H542" t="s" s="4">
        <v>49</v>
      </c>
      <c r="I542" t="s" s="4">
        <v>79</v>
      </c>
      <c r="J542" t="s" s="4">
        <v>50</v>
      </c>
      <c r="K542" t="s" s="4">
        <v>60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671</v>
      </c>
      <c r="B543" t="s" s="4">
        <v>43</v>
      </c>
      <c r="C543" t="s" s="4">
        <v>44</v>
      </c>
      <c r="D543" t="s" s="4">
        <v>45</v>
      </c>
      <c r="E543" t="s" s="4">
        <v>265</v>
      </c>
      <c r="F543" t="s" s="4">
        <v>63</v>
      </c>
      <c r="G543" t="s" s="4">
        <v>95</v>
      </c>
      <c r="H543" t="s" s="4">
        <v>49</v>
      </c>
      <c r="I543" t="s" s="4">
        <v>265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672</v>
      </c>
      <c r="B544" t="s" s="4">
        <v>43</v>
      </c>
      <c r="C544" t="s" s="4">
        <v>44</v>
      </c>
      <c r="D544" t="s" s="4">
        <v>45</v>
      </c>
      <c r="E544" t="s" s="4">
        <v>265</v>
      </c>
      <c r="F544" t="s" s="4">
        <v>63</v>
      </c>
      <c r="G544" t="s" s="4">
        <v>95</v>
      </c>
      <c r="H544" t="s" s="4">
        <v>49</v>
      </c>
      <c r="I544" t="s" s="4">
        <v>265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673</v>
      </c>
      <c r="B545" t="s" s="4">
        <v>43</v>
      </c>
      <c r="C545" t="s" s="4">
        <v>44</v>
      </c>
      <c r="D545" t="s" s="4">
        <v>45</v>
      </c>
      <c r="E545" t="s" s="4">
        <v>265</v>
      </c>
      <c r="F545" t="s" s="4">
        <v>63</v>
      </c>
      <c r="G545" t="s" s="4">
        <v>95</v>
      </c>
      <c r="H545" t="s" s="4">
        <v>49</v>
      </c>
      <c r="I545" t="s" s="4">
        <v>265</v>
      </c>
      <c r="J545" t="s" s="4">
        <v>50</v>
      </c>
      <c r="K545" t="s" s="4">
        <v>60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674</v>
      </c>
      <c r="B546" t="s" s="4">
        <v>43</v>
      </c>
      <c r="C546" t="s" s="4">
        <v>44</v>
      </c>
      <c r="D546" t="s" s="4">
        <v>45</v>
      </c>
      <c r="E546" t="s" s="4">
        <v>265</v>
      </c>
      <c r="F546" t="s" s="4">
        <v>63</v>
      </c>
      <c r="G546" t="s" s="4">
        <v>95</v>
      </c>
      <c r="H546" t="s" s="4">
        <v>49</v>
      </c>
      <c r="I546" t="s" s="4">
        <v>265</v>
      </c>
      <c r="J546" t="s" s="4">
        <v>50</v>
      </c>
      <c r="K546" t="s" s="4">
        <v>60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675</v>
      </c>
      <c r="B547" t="s" s="4">
        <v>43</v>
      </c>
      <c r="C547" t="s" s="4">
        <v>44</v>
      </c>
      <c r="D547" t="s" s="4">
        <v>45</v>
      </c>
      <c r="E547" t="s" s="4">
        <v>265</v>
      </c>
      <c r="F547" t="s" s="4">
        <v>63</v>
      </c>
      <c r="G547" t="s" s="4">
        <v>95</v>
      </c>
      <c r="H547" t="s" s="4">
        <v>49</v>
      </c>
      <c r="I547" t="s" s="4">
        <v>265</v>
      </c>
      <c r="J547" t="s" s="4">
        <v>50</v>
      </c>
      <c r="K547" t="s" s="4">
        <v>60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676</v>
      </c>
      <c r="B548" t="s" s="4">
        <v>43</v>
      </c>
      <c r="C548" t="s" s="4">
        <v>44</v>
      </c>
      <c r="D548" t="s" s="4">
        <v>45</v>
      </c>
      <c r="E548" t="s" s="4">
        <v>265</v>
      </c>
      <c r="F548" t="s" s="4">
        <v>63</v>
      </c>
      <c r="G548" t="s" s="4">
        <v>95</v>
      </c>
      <c r="H548" t="s" s="4">
        <v>49</v>
      </c>
      <c r="I548" t="s" s="4">
        <v>265</v>
      </c>
      <c r="J548" t="s" s="4">
        <v>50</v>
      </c>
      <c r="K548" t="s" s="4">
        <v>60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677</v>
      </c>
      <c r="B549" t="s" s="4">
        <v>43</v>
      </c>
      <c r="C549" t="s" s="4">
        <v>44</v>
      </c>
      <c r="D549" t="s" s="4">
        <v>45</v>
      </c>
      <c r="E549" t="s" s="4">
        <v>529</v>
      </c>
      <c r="F549" t="s" s="4">
        <v>58</v>
      </c>
      <c r="G549" t="s" s="4">
        <v>59</v>
      </c>
      <c r="H549" t="s" s="4">
        <v>49</v>
      </c>
      <c r="I549" t="s" s="4">
        <v>529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678</v>
      </c>
      <c r="B550" t="s" s="4">
        <v>43</v>
      </c>
      <c r="C550" t="s" s="4">
        <v>44</v>
      </c>
      <c r="D550" t="s" s="4">
        <v>45</v>
      </c>
      <c r="E550" t="s" s="4">
        <v>529</v>
      </c>
      <c r="F550" t="s" s="4">
        <v>58</v>
      </c>
      <c r="G550" t="s" s="4">
        <v>194</v>
      </c>
      <c r="H550" t="s" s="4">
        <v>49</v>
      </c>
      <c r="I550" t="s" s="4">
        <v>529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679</v>
      </c>
      <c r="B551" t="s" s="4">
        <v>43</v>
      </c>
      <c r="C551" t="s" s="4">
        <v>44</v>
      </c>
      <c r="D551" t="s" s="4">
        <v>45</v>
      </c>
      <c r="E551" t="s" s="4">
        <v>529</v>
      </c>
      <c r="F551" t="s" s="4">
        <v>117</v>
      </c>
      <c r="G551" t="s" s="4">
        <v>126</v>
      </c>
      <c r="H551" t="s" s="4">
        <v>49</v>
      </c>
      <c r="I551" t="s" s="4">
        <v>529</v>
      </c>
      <c r="J551" t="s" s="4">
        <v>50</v>
      </c>
      <c r="K551" t="s" s="4">
        <v>51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680</v>
      </c>
      <c r="B552" t="s" s="4">
        <v>43</v>
      </c>
      <c r="C552" t="s" s="4">
        <v>44</v>
      </c>
      <c r="D552" t="s" s="4">
        <v>45</v>
      </c>
      <c r="E552" t="s" s="4">
        <v>529</v>
      </c>
      <c r="F552" t="s" s="4">
        <v>117</v>
      </c>
      <c r="G552" t="s" s="4">
        <v>126</v>
      </c>
      <c r="H552" t="s" s="4">
        <v>49</v>
      </c>
      <c r="I552" t="s" s="4">
        <v>529</v>
      </c>
      <c r="J552" t="s" s="4">
        <v>50</v>
      </c>
      <c r="K552" t="s" s="4">
        <v>60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681</v>
      </c>
      <c r="B553" t="s" s="4">
        <v>43</v>
      </c>
      <c r="C553" t="s" s="4">
        <v>44</v>
      </c>
      <c r="D553" t="s" s="4">
        <v>45</v>
      </c>
      <c r="E553" t="s" s="4">
        <v>529</v>
      </c>
      <c r="F553" t="s" s="4">
        <v>117</v>
      </c>
      <c r="G553" t="s" s="4">
        <v>126</v>
      </c>
      <c r="H553" t="s" s="4">
        <v>49</v>
      </c>
      <c r="I553" t="s" s="4">
        <v>529</v>
      </c>
      <c r="J553" t="s" s="4">
        <v>50</v>
      </c>
      <c r="K553" t="s" s="4">
        <v>60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682</v>
      </c>
      <c r="B554" t="s" s="4">
        <v>43</v>
      </c>
      <c r="C554" t="s" s="4">
        <v>44</v>
      </c>
      <c r="D554" t="s" s="4">
        <v>45</v>
      </c>
      <c r="E554" t="s" s="4">
        <v>529</v>
      </c>
      <c r="F554" t="s" s="4">
        <v>117</v>
      </c>
      <c r="G554" t="s" s="4">
        <v>126</v>
      </c>
      <c r="H554" t="s" s="4">
        <v>49</v>
      </c>
      <c r="I554" t="s" s="4">
        <v>529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683</v>
      </c>
      <c r="B555" t="s" s="4">
        <v>43</v>
      </c>
      <c r="C555" t="s" s="4">
        <v>44</v>
      </c>
      <c r="D555" t="s" s="4">
        <v>45</v>
      </c>
      <c r="E555" t="s" s="4">
        <v>106</v>
      </c>
      <c r="F555" t="s" s="4">
        <v>196</v>
      </c>
      <c r="G555" t="s" s="4">
        <v>126</v>
      </c>
      <c r="H555" t="s" s="4">
        <v>49</v>
      </c>
      <c r="I555" t="s" s="4">
        <v>106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684</v>
      </c>
      <c r="B556" t="s" s="4">
        <v>43</v>
      </c>
      <c r="C556" t="s" s="4">
        <v>44</v>
      </c>
      <c r="D556" t="s" s="4">
        <v>45</v>
      </c>
      <c r="E556" t="s" s="4">
        <v>106</v>
      </c>
      <c r="F556" t="s" s="4">
        <v>196</v>
      </c>
      <c r="G556" t="s" s="4">
        <v>126</v>
      </c>
      <c r="H556" t="s" s="4">
        <v>49</v>
      </c>
      <c r="I556" t="s" s="4">
        <v>106</v>
      </c>
      <c r="J556" t="s" s="4">
        <v>50</v>
      </c>
      <c r="K556" t="s" s="4">
        <v>60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685</v>
      </c>
      <c r="B557" t="s" s="4">
        <v>43</v>
      </c>
      <c r="C557" t="s" s="4">
        <v>44</v>
      </c>
      <c r="D557" t="s" s="4">
        <v>45</v>
      </c>
      <c r="E557" t="s" s="4">
        <v>106</v>
      </c>
      <c r="F557" t="s" s="4">
        <v>196</v>
      </c>
      <c r="G557" t="s" s="4">
        <v>126</v>
      </c>
      <c r="H557" t="s" s="4">
        <v>49</v>
      </c>
      <c r="I557" t="s" s="4">
        <v>106</v>
      </c>
      <c r="J557" t="s" s="4">
        <v>50</v>
      </c>
      <c r="K557" t="s" s="4">
        <v>60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686</v>
      </c>
      <c r="B558" t="s" s="4">
        <v>43</v>
      </c>
      <c r="C558" t="s" s="4">
        <v>44</v>
      </c>
      <c r="D558" t="s" s="4">
        <v>45</v>
      </c>
      <c r="E558" t="s" s="4">
        <v>106</v>
      </c>
      <c r="F558" t="s" s="4">
        <v>196</v>
      </c>
      <c r="G558" t="s" s="4">
        <v>126</v>
      </c>
      <c r="H558" t="s" s="4">
        <v>49</v>
      </c>
      <c r="I558" t="s" s="4">
        <v>106</v>
      </c>
      <c r="J558" t="s" s="4">
        <v>50</v>
      </c>
      <c r="K558" t="s" s="4">
        <v>51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687</v>
      </c>
      <c r="B559" t="s" s="4">
        <v>43</v>
      </c>
      <c r="C559" t="s" s="4">
        <v>44</v>
      </c>
      <c r="D559" t="s" s="4">
        <v>45</v>
      </c>
      <c r="E559" t="s" s="4">
        <v>106</v>
      </c>
      <c r="F559" t="s" s="4">
        <v>117</v>
      </c>
      <c r="G559" t="s" s="4">
        <v>126</v>
      </c>
      <c r="H559" t="s" s="4">
        <v>49</v>
      </c>
      <c r="I559" t="s" s="4">
        <v>106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688</v>
      </c>
      <c r="B560" t="s" s="4">
        <v>43</v>
      </c>
      <c r="C560" t="s" s="4">
        <v>44</v>
      </c>
      <c r="D560" t="s" s="4">
        <v>45</v>
      </c>
      <c r="E560" t="s" s="4">
        <v>106</v>
      </c>
      <c r="F560" t="s" s="4">
        <v>117</v>
      </c>
      <c r="G560" t="s" s="4">
        <v>126</v>
      </c>
      <c r="H560" t="s" s="4">
        <v>49</v>
      </c>
      <c r="I560" t="s" s="4">
        <v>106</v>
      </c>
      <c r="J560" t="s" s="4">
        <v>50</v>
      </c>
      <c r="K560" t="s" s="4">
        <v>51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689</v>
      </c>
      <c r="B561" t="s" s="4">
        <v>43</v>
      </c>
      <c r="C561" t="s" s="4">
        <v>44</v>
      </c>
      <c r="D561" t="s" s="4">
        <v>45</v>
      </c>
      <c r="E561" t="s" s="4">
        <v>106</v>
      </c>
      <c r="F561" t="s" s="4">
        <v>88</v>
      </c>
      <c r="G561" t="s" s="4">
        <v>64</v>
      </c>
      <c r="H561" t="s" s="4">
        <v>89</v>
      </c>
      <c r="I561" t="s" s="4">
        <v>106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690</v>
      </c>
      <c r="B562" t="s" s="4">
        <v>43</v>
      </c>
      <c r="C562" t="s" s="4">
        <v>44</v>
      </c>
      <c r="D562" t="s" s="4">
        <v>45</v>
      </c>
      <c r="E562" t="s" s="4">
        <v>106</v>
      </c>
      <c r="F562" t="s" s="4">
        <v>88</v>
      </c>
      <c r="G562" t="s" s="4">
        <v>64</v>
      </c>
      <c r="H562" t="s" s="4">
        <v>89</v>
      </c>
      <c r="I562" t="s" s="4">
        <v>106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691</v>
      </c>
      <c r="B563" t="s" s="4">
        <v>43</v>
      </c>
      <c r="C563" t="s" s="4">
        <v>44</v>
      </c>
      <c r="D563" t="s" s="4">
        <v>45</v>
      </c>
      <c r="E563" t="s" s="4">
        <v>106</v>
      </c>
      <c r="F563" t="s" s="4">
        <v>88</v>
      </c>
      <c r="G563" t="s" s="4">
        <v>64</v>
      </c>
      <c r="H563" t="s" s="4">
        <v>89</v>
      </c>
      <c r="I563" t="s" s="4">
        <v>106</v>
      </c>
      <c r="J563" t="s" s="4">
        <v>50</v>
      </c>
      <c r="K563" t="s" s="4">
        <v>60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692</v>
      </c>
      <c r="B564" t="s" s="4">
        <v>43</v>
      </c>
      <c r="C564" t="s" s="4">
        <v>44</v>
      </c>
      <c r="D564" t="s" s="4">
        <v>45</v>
      </c>
      <c r="E564" t="s" s="4">
        <v>106</v>
      </c>
      <c r="F564" t="s" s="4">
        <v>63</v>
      </c>
      <c r="G564" t="s" s="4">
        <v>64</v>
      </c>
      <c r="H564" t="s" s="4">
        <v>49</v>
      </c>
      <c r="I564" t="s" s="4">
        <v>106</v>
      </c>
      <c r="J564" t="s" s="4">
        <v>50</v>
      </c>
      <c r="K564" t="s" s="4">
        <v>51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693</v>
      </c>
      <c r="B565" t="s" s="4">
        <v>43</v>
      </c>
      <c r="C565" t="s" s="4">
        <v>44</v>
      </c>
      <c r="D565" t="s" s="4">
        <v>45</v>
      </c>
      <c r="E565" t="s" s="4">
        <v>106</v>
      </c>
      <c r="F565" t="s" s="4">
        <v>63</v>
      </c>
      <c r="G565" t="s" s="4">
        <v>64</v>
      </c>
      <c r="H565" t="s" s="4">
        <v>49</v>
      </c>
      <c r="I565" t="s" s="4">
        <v>106</v>
      </c>
      <c r="J565" t="s" s="4">
        <v>50</v>
      </c>
      <c r="K565" t="s" s="4">
        <v>51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694</v>
      </c>
      <c r="B566" t="s" s="4">
        <v>43</v>
      </c>
      <c r="C566" t="s" s="4">
        <v>44</v>
      </c>
      <c r="D566" t="s" s="4">
        <v>45</v>
      </c>
      <c r="E566" t="s" s="4">
        <v>106</v>
      </c>
      <c r="F566" t="s" s="4">
        <v>88</v>
      </c>
      <c r="G566" t="s" s="4">
        <v>95</v>
      </c>
      <c r="H566" t="s" s="4">
        <v>89</v>
      </c>
      <c r="I566" t="s" s="4">
        <v>106</v>
      </c>
      <c r="J566" t="s" s="4">
        <v>50</v>
      </c>
      <c r="K566" t="s" s="4">
        <v>51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695</v>
      </c>
      <c r="B567" t="s" s="4">
        <v>43</v>
      </c>
      <c r="C567" t="s" s="4">
        <v>44</v>
      </c>
      <c r="D567" t="s" s="4">
        <v>45</v>
      </c>
      <c r="E567" t="s" s="4">
        <v>106</v>
      </c>
      <c r="F567" t="s" s="4">
        <v>636</v>
      </c>
      <c r="G567" t="s" s="4">
        <v>208</v>
      </c>
      <c r="H567" t="s" s="4">
        <v>89</v>
      </c>
      <c r="I567" t="s" s="4">
        <v>106</v>
      </c>
      <c r="J567" t="s" s="4">
        <v>50</v>
      </c>
      <c r="K567" t="s" s="4">
        <v>60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696</v>
      </c>
      <c r="B568" t="s" s="4">
        <v>43</v>
      </c>
      <c r="C568" t="s" s="4">
        <v>44</v>
      </c>
      <c r="D568" t="s" s="4">
        <v>45</v>
      </c>
      <c r="E568" t="s" s="4">
        <v>106</v>
      </c>
      <c r="F568" t="s" s="4">
        <v>636</v>
      </c>
      <c r="G568" t="s" s="4">
        <v>208</v>
      </c>
      <c r="H568" t="s" s="4">
        <v>89</v>
      </c>
      <c r="I568" t="s" s="4">
        <v>106</v>
      </c>
      <c r="J568" t="s" s="4">
        <v>50</v>
      </c>
      <c r="K568" t="s" s="4">
        <v>60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697</v>
      </c>
      <c r="B569" t="s" s="4">
        <v>43</v>
      </c>
      <c r="C569" t="s" s="4">
        <v>44</v>
      </c>
      <c r="D569" t="s" s="4">
        <v>45</v>
      </c>
      <c r="E569" t="s" s="4">
        <v>106</v>
      </c>
      <c r="F569" t="s" s="4">
        <v>636</v>
      </c>
      <c r="G569" t="s" s="4">
        <v>208</v>
      </c>
      <c r="H569" t="s" s="4">
        <v>89</v>
      </c>
      <c r="I569" t="s" s="4">
        <v>106</v>
      </c>
      <c r="J569" t="s" s="4">
        <v>50</v>
      </c>
      <c r="K569" t="s" s="4">
        <v>60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698</v>
      </c>
      <c r="B570" t="s" s="4">
        <v>43</v>
      </c>
      <c r="C570" t="s" s="4">
        <v>44</v>
      </c>
      <c r="D570" t="s" s="4">
        <v>45</v>
      </c>
      <c r="E570" t="s" s="4">
        <v>106</v>
      </c>
      <c r="F570" t="s" s="4">
        <v>636</v>
      </c>
      <c r="G570" t="s" s="4">
        <v>208</v>
      </c>
      <c r="H570" t="s" s="4">
        <v>89</v>
      </c>
      <c r="I570" t="s" s="4">
        <v>106</v>
      </c>
      <c r="J570" t="s" s="4">
        <v>50</v>
      </c>
      <c r="K570" t="s" s="4">
        <v>60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699</v>
      </c>
      <c r="B571" t="s" s="4">
        <v>43</v>
      </c>
      <c r="C571" t="s" s="4">
        <v>44</v>
      </c>
      <c r="D571" t="s" s="4">
        <v>45</v>
      </c>
      <c r="E571" t="s" s="4">
        <v>106</v>
      </c>
      <c r="F571" t="s" s="4">
        <v>636</v>
      </c>
      <c r="G571" t="s" s="4">
        <v>208</v>
      </c>
      <c r="H571" t="s" s="4">
        <v>89</v>
      </c>
      <c r="I571" t="s" s="4">
        <v>106</v>
      </c>
      <c r="J571" t="s" s="4">
        <v>50</v>
      </c>
      <c r="K571" t="s" s="4">
        <v>60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700</v>
      </c>
      <c r="B572" t="s" s="4">
        <v>43</v>
      </c>
      <c r="C572" t="s" s="4">
        <v>44</v>
      </c>
      <c r="D572" t="s" s="4">
        <v>45</v>
      </c>
      <c r="E572" t="s" s="4">
        <v>106</v>
      </c>
      <c r="F572" t="s" s="4">
        <v>636</v>
      </c>
      <c r="G572" t="s" s="4">
        <v>208</v>
      </c>
      <c r="H572" t="s" s="4">
        <v>89</v>
      </c>
      <c r="I572" t="s" s="4">
        <v>106</v>
      </c>
      <c r="J572" t="s" s="4">
        <v>50</v>
      </c>
      <c r="K572" t="s" s="4">
        <v>60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701</v>
      </c>
      <c r="B573" t="s" s="4">
        <v>43</v>
      </c>
      <c r="C573" t="s" s="4">
        <v>44</v>
      </c>
      <c r="D573" t="s" s="4">
        <v>45</v>
      </c>
      <c r="E573" t="s" s="4">
        <v>79</v>
      </c>
      <c r="F573" t="s" s="4">
        <v>117</v>
      </c>
      <c r="G573" t="s" s="4">
        <v>118</v>
      </c>
      <c r="H573" t="s" s="4">
        <v>49</v>
      </c>
      <c r="I573" t="s" s="4">
        <v>79</v>
      </c>
      <c r="J573" t="s" s="4">
        <v>525</v>
      </c>
      <c r="K573" t="s" s="4">
        <v>52</v>
      </c>
      <c r="L573" t="s" s="4">
        <v>52</v>
      </c>
      <c r="M573" t="s" s="4">
        <v>53</v>
      </c>
      <c r="N573" t="s" s="4">
        <v>54</v>
      </c>
      <c r="O573" t="s" s="4">
        <v>526</v>
      </c>
    </row>
    <row r="574" ht="45.0" customHeight="true">
      <c r="A574" t="s" s="4">
        <v>702</v>
      </c>
      <c r="B574" t="s" s="4">
        <v>43</v>
      </c>
      <c r="C574" t="s" s="4">
        <v>44</v>
      </c>
      <c r="D574" t="s" s="4">
        <v>45</v>
      </c>
      <c r="E574" t="s" s="4">
        <v>79</v>
      </c>
      <c r="F574" t="s" s="4">
        <v>117</v>
      </c>
      <c r="G574" t="s" s="4">
        <v>126</v>
      </c>
      <c r="H574" t="s" s="4">
        <v>49</v>
      </c>
      <c r="I574" t="s" s="4">
        <v>79</v>
      </c>
      <c r="J574" t="s" s="4">
        <v>525</v>
      </c>
      <c r="K574" t="s" s="4">
        <v>52</v>
      </c>
      <c r="L574" t="s" s="4">
        <v>52</v>
      </c>
      <c r="M574" t="s" s="4">
        <v>53</v>
      </c>
      <c r="N574" t="s" s="4">
        <v>54</v>
      </c>
      <c r="O574" t="s" s="4">
        <v>526</v>
      </c>
    </row>
    <row r="575" ht="45.0" customHeight="true">
      <c r="A575" t="s" s="4">
        <v>703</v>
      </c>
      <c r="B575" t="s" s="4">
        <v>43</v>
      </c>
      <c r="C575" t="s" s="4">
        <v>44</v>
      </c>
      <c r="D575" t="s" s="4">
        <v>45</v>
      </c>
      <c r="E575" t="s" s="4">
        <v>79</v>
      </c>
      <c r="F575" t="s" s="4">
        <v>117</v>
      </c>
      <c r="G575" t="s" s="4">
        <v>118</v>
      </c>
      <c r="H575" t="s" s="4">
        <v>49</v>
      </c>
      <c r="I575" t="s" s="4">
        <v>79</v>
      </c>
      <c r="J575" t="s" s="4">
        <v>525</v>
      </c>
      <c r="K575" t="s" s="4">
        <v>52</v>
      </c>
      <c r="L575" t="s" s="4">
        <v>52</v>
      </c>
      <c r="M575" t="s" s="4">
        <v>53</v>
      </c>
      <c r="N575" t="s" s="4">
        <v>54</v>
      </c>
      <c r="O575" t="s" s="4">
        <v>526</v>
      </c>
    </row>
    <row r="576" ht="45.0" customHeight="true">
      <c r="A576" t="s" s="4">
        <v>704</v>
      </c>
      <c r="B576" t="s" s="4">
        <v>43</v>
      </c>
      <c r="C576" t="s" s="4">
        <v>44</v>
      </c>
      <c r="D576" t="s" s="4">
        <v>45</v>
      </c>
      <c r="E576" t="s" s="4">
        <v>79</v>
      </c>
      <c r="F576" t="s" s="4">
        <v>117</v>
      </c>
      <c r="G576" t="s" s="4">
        <v>118</v>
      </c>
      <c r="H576" t="s" s="4">
        <v>49</v>
      </c>
      <c r="I576" t="s" s="4">
        <v>79</v>
      </c>
      <c r="J576" t="s" s="4">
        <v>525</v>
      </c>
      <c r="K576" t="s" s="4">
        <v>52</v>
      </c>
      <c r="L576" t="s" s="4">
        <v>52</v>
      </c>
      <c r="M576" t="s" s="4">
        <v>53</v>
      </c>
      <c r="N576" t="s" s="4">
        <v>54</v>
      </c>
      <c r="O576" t="s" s="4">
        <v>526</v>
      </c>
    </row>
    <row r="577" ht="45.0" customHeight="true">
      <c r="A577" t="s" s="4">
        <v>705</v>
      </c>
      <c r="B577" t="s" s="4">
        <v>43</v>
      </c>
      <c r="C577" t="s" s="4">
        <v>44</v>
      </c>
      <c r="D577" t="s" s="4">
        <v>45</v>
      </c>
      <c r="E577" t="s" s="4">
        <v>79</v>
      </c>
      <c r="F577" t="s" s="4">
        <v>63</v>
      </c>
      <c r="G577" t="s" s="4">
        <v>64</v>
      </c>
      <c r="H577" t="s" s="4">
        <v>49</v>
      </c>
      <c r="I577" t="s" s="4">
        <v>79</v>
      </c>
      <c r="J577" t="s" s="4">
        <v>525</v>
      </c>
      <c r="K577" t="s" s="4">
        <v>52</v>
      </c>
      <c r="L577" t="s" s="4">
        <v>52</v>
      </c>
      <c r="M577" t="s" s="4">
        <v>53</v>
      </c>
      <c r="N577" t="s" s="4">
        <v>54</v>
      </c>
      <c r="O577" t="s" s="4">
        <v>526</v>
      </c>
    </row>
    <row r="578" ht="45.0" customHeight="true">
      <c r="A578" t="s" s="4">
        <v>706</v>
      </c>
      <c r="B578" t="s" s="4">
        <v>43</v>
      </c>
      <c r="C578" t="s" s="4">
        <v>44</v>
      </c>
      <c r="D578" t="s" s="4">
        <v>45</v>
      </c>
      <c r="E578" t="s" s="4">
        <v>583</v>
      </c>
      <c r="F578" t="s" s="4">
        <v>707</v>
      </c>
      <c r="G578" t="s" s="4">
        <v>82</v>
      </c>
      <c r="H578" t="s" s="4">
        <v>49</v>
      </c>
      <c r="I578" t="s" s="4">
        <v>583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708</v>
      </c>
      <c r="B579" t="s" s="4">
        <v>43</v>
      </c>
      <c r="C579" t="s" s="4">
        <v>44</v>
      </c>
      <c r="D579" t="s" s="4">
        <v>45</v>
      </c>
      <c r="E579" t="s" s="4">
        <v>583</v>
      </c>
      <c r="F579" t="s" s="4">
        <v>58</v>
      </c>
      <c r="G579" t="s" s="4">
        <v>59</v>
      </c>
      <c r="H579" t="s" s="4">
        <v>49</v>
      </c>
      <c r="I579" t="s" s="4">
        <v>583</v>
      </c>
      <c r="J579" t="s" s="4">
        <v>50</v>
      </c>
      <c r="K579" t="s" s="4">
        <v>60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709</v>
      </c>
      <c r="B580" t="s" s="4">
        <v>43</v>
      </c>
      <c r="C580" t="s" s="4">
        <v>44</v>
      </c>
      <c r="D580" t="s" s="4">
        <v>45</v>
      </c>
      <c r="E580" t="s" s="4">
        <v>583</v>
      </c>
      <c r="F580" t="s" s="4">
        <v>710</v>
      </c>
      <c r="G580" t="s" s="4">
        <v>59</v>
      </c>
      <c r="H580" t="s" s="4">
        <v>49</v>
      </c>
      <c r="I580" t="s" s="4">
        <v>583</v>
      </c>
      <c r="J580" t="s" s="4">
        <v>50</v>
      </c>
      <c r="K580" t="s" s="4">
        <v>60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711</v>
      </c>
      <c r="B581" t="s" s="4">
        <v>43</v>
      </c>
      <c r="C581" t="s" s="4">
        <v>44</v>
      </c>
      <c r="D581" t="s" s="4">
        <v>45</v>
      </c>
      <c r="E581" t="s" s="4">
        <v>583</v>
      </c>
      <c r="F581" t="s" s="4">
        <v>88</v>
      </c>
      <c r="G581" t="s" s="4">
        <v>95</v>
      </c>
      <c r="H581" t="s" s="4">
        <v>49</v>
      </c>
      <c r="I581" t="s" s="4">
        <v>583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712</v>
      </c>
      <c r="B582" t="s" s="4">
        <v>43</v>
      </c>
      <c r="C582" t="s" s="4">
        <v>44</v>
      </c>
      <c r="D582" t="s" s="4">
        <v>45</v>
      </c>
      <c r="E582" t="s" s="4">
        <v>583</v>
      </c>
      <c r="F582" t="s" s="4">
        <v>88</v>
      </c>
      <c r="G582" t="s" s="4">
        <v>95</v>
      </c>
      <c r="H582" t="s" s="4">
        <v>49</v>
      </c>
      <c r="I582" t="s" s="4">
        <v>583</v>
      </c>
      <c r="J582" t="s" s="4">
        <v>50</v>
      </c>
      <c r="K582" t="s" s="4">
        <v>51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713</v>
      </c>
      <c r="B583" t="s" s="4">
        <v>43</v>
      </c>
      <c r="C583" t="s" s="4">
        <v>44</v>
      </c>
      <c r="D583" t="s" s="4">
        <v>45</v>
      </c>
      <c r="E583" t="s" s="4">
        <v>583</v>
      </c>
      <c r="F583" t="s" s="4">
        <v>133</v>
      </c>
      <c r="G583" t="s" s="4">
        <v>208</v>
      </c>
      <c r="H583" t="s" s="4">
        <v>49</v>
      </c>
      <c r="I583" t="s" s="4">
        <v>583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714</v>
      </c>
      <c r="B584" t="s" s="4">
        <v>43</v>
      </c>
      <c r="C584" t="s" s="4">
        <v>44</v>
      </c>
      <c r="D584" t="s" s="4">
        <v>45</v>
      </c>
      <c r="E584" t="s" s="4">
        <v>652</v>
      </c>
      <c r="F584" t="s" s="4">
        <v>58</v>
      </c>
      <c r="G584" t="s" s="4">
        <v>59</v>
      </c>
      <c r="H584" t="s" s="4">
        <v>49</v>
      </c>
      <c r="I584" t="s" s="4">
        <v>652</v>
      </c>
      <c r="J584" t="s" s="4">
        <v>50</v>
      </c>
      <c r="K584" t="s" s="4">
        <v>60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715</v>
      </c>
      <c r="B585" t="s" s="4">
        <v>43</v>
      </c>
      <c r="C585" t="s" s="4">
        <v>44</v>
      </c>
      <c r="D585" t="s" s="4">
        <v>45</v>
      </c>
      <c r="E585" t="s" s="4">
        <v>652</v>
      </c>
      <c r="F585" t="s" s="4">
        <v>117</v>
      </c>
      <c r="G585" t="s" s="4">
        <v>126</v>
      </c>
      <c r="H585" t="s" s="4">
        <v>49</v>
      </c>
      <c r="I585" t="s" s="4">
        <v>652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716</v>
      </c>
      <c r="B586" t="s" s="4">
        <v>43</v>
      </c>
      <c r="C586" t="s" s="4">
        <v>44</v>
      </c>
      <c r="D586" t="s" s="4">
        <v>45</v>
      </c>
      <c r="E586" t="s" s="4">
        <v>652</v>
      </c>
      <c r="F586" t="s" s="4">
        <v>117</v>
      </c>
      <c r="G586" t="s" s="4">
        <v>126</v>
      </c>
      <c r="H586" t="s" s="4">
        <v>49</v>
      </c>
      <c r="I586" t="s" s="4">
        <v>652</v>
      </c>
      <c r="J586" t="s" s="4">
        <v>50</v>
      </c>
      <c r="K586" t="s" s="4">
        <v>60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717</v>
      </c>
      <c r="B587" t="s" s="4">
        <v>43</v>
      </c>
      <c r="C587" t="s" s="4">
        <v>44</v>
      </c>
      <c r="D587" t="s" s="4">
        <v>45</v>
      </c>
      <c r="E587" t="s" s="4">
        <v>652</v>
      </c>
      <c r="F587" t="s" s="4">
        <v>117</v>
      </c>
      <c r="G587" t="s" s="4">
        <v>118</v>
      </c>
      <c r="H587" t="s" s="4">
        <v>49</v>
      </c>
      <c r="I587" t="s" s="4">
        <v>652</v>
      </c>
      <c r="J587" t="s" s="4">
        <v>50</v>
      </c>
      <c r="K587" t="s" s="4">
        <v>51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718</v>
      </c>
      <c r="B588" t="s" s="4">
        <v>43</v>
      </c>
      <c r="C588" t="s" s="4">
        <v>44</v>
      </c>
      <c r="D588" t="s" s="4">
        <v>45</v>
      </c>
      <c r="E588" t="s" s="4">
        <v>652</v>
      </c>
      <c r="F588" t="s" s="4">
        <v>117</v>
      </c>
      <c r="G588" t="s" s="4">
        <v>118</v>
      </c>
      <c r="H588" t="s" s="4">
        <v>49</v>
      </c>
      <c r="I588" t="s" s="4">
        <v>652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719</v>
      </c>
      <c r="B589" t="s" s="4">
        <v>43</v>
      </c>
      <c r="C589" t="s" s="4">
        <v>44</v>
      </c>
      <c r="D589" t="s" s="4">
        <v>45</v>
      </c>
      <c r="E589" t="s" s="4">
        <v>652</v>
      </c>
      <c r="F589" t="s" s="4">
        <v>117</v>
      </c>
      <c r="G589" t="s" s="4">
        <v>118</v>
      </c>
      <c r="H589" t="s" s="4">
        <v>49</v>
      </c>
      <c r="I589" t="s" s="4">
        <v>652</v>
      </c>
      <c r="J589" t="s" s="4">
        <v>50</v>
      </c>
      <c r="K589" t="s" s="4">
        <v>51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720</v>
      </c>
      <c r="B590" t="s" s="4">
        <v>43</v>
      </c>
      <c r="C590" t="s" s="4">
        <v>44</v>
      </c>
      <c r="D590" t="s" s="4">
        <v>45</v>
      </c>
      <c r="E590" t="s" s="4">
        <v>539</v>
      </c>
      <c r="F590" t="s" s="4">
        <v>74</v>
      </c>
      <c r="G590" t="s" s="4">
        <v>82</v>
      </c>
      <c r="H590" t="s" s="4">
        <v>49</v>
      </c>
      <c r="I590" t="s" s="4">
        <v>539</v>
      </c>
      <c r="J590" t="s" s="4">
        <v>50</v>
      </c>
      <c r="K590" t="s" s="4">
        <v>51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721</v>
      </c>
      <c r="B591" t="s" s="4">
        <v>43</v>
      </c>
      <c r="C591" t="s" s="4">
        <v>44</v>
      </c>
      <c r="D591" t="s" s="4">
        <v>45</v>
      </c>
      <c r="E591" t="s" s="4">
        <v>539</v>
      </c>
      <c r="F591" t="s" s="4">
        <v>74</v>
      </c>
      <c r="G591" t="s" s="4">
        <v>82</v>
      </c>
      <c r="H591" t="s" s="4">
        <v>49</v>
      </c>
      <c r="I591" t="s" s="4">
        <v>539</v>
      </c>
      <c r="J591" t="s" s="4">
        <v>50</v>
      </c>
      <c r="K591" t="s" s="4">
        <v>60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722</v>
      </c>
      <c r="B592" t="s" s="4">
        <v>43</v>
      </c>
      <c r="C592" t="s" s="4">
        <v>44</v>
      </c>
      <c r="D592" t="s" s="4">
        <v>45</v>
      </c>
      <c r="E592" t="s" s="4">
        <v>539</v>
      </c>
      <c r="F592" t="s" s="4">
        <v>58</v>
      </c>
      <c r="G592" t="s" s="4">
        <v>59</v>
      </c>
      <c r="H592" t="s" s="4">
        <v>49</v>
      </c>
      <c r="I592" t="s" s="4">
        <v>539</v>
      </c>
      <c r="J592" t="s" s="4">
        <v>50</v>
      </c>
      <c r="K592" t="s" s="4">
        <v>60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723</v>
      </c>
      <c r="B593" t="s" s="4">
        <v>43</v>
      </c>
      <c r="C593" t="s" s="4">
        <v>44</v>
      </c>
      <c r="D593" t="s" s="4">
        <v>45</v>
      </c>
      <c r="E593" t="s" s="4">
        <v>539</v>
      </c>
      <c r="F593" t="s" s="4">
        <v>58</v>
      </c>
      <c r="G593" t="s" s="4">
        <v>59</v>
      </c>
      <c r="H593" t="s" s="4">
        <v>49</v>
      </c>
      <c r="I593" t="s" s="4">
        <v>539</v>
      </c>
      <c r="J593" t="s" s="4">
        <v>50</v>
      </c>
      <c r="K593" t="s" s="4">
        <v>51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724</v>
      </c>
      <c r="B594" t="s" s="4">
        <v>43</v>
      </c>
      <c r="C594" t="s" s="4">
        <v>44</v>
      </c>
      <c r="D594" t="s" s="4">
        <v>45</v>
      </c>
      <c r="E594" t="s" s="4">
        <v>539</v>
      </c>
      <c r="F594" t="s" s="4">
        <v>58</v>
      </c>
      <c r="G594" t="s" s="4">
        <v>59</v>
      </c>
      <c r="H594" t="s" s="4">
        <v>49</v>
      </c>
      <c r="I594" t="s" s="4">
        <v>539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725</v>
      </c>
      <c r="B595" t="s" s="4">
        <v>43</v>
      </c>
      <c r="C595" t="s" s="4">
        <v>44</v>
      </c>
      <c r="D595" t="s" s="4">
        <v>45</v>
      </c>
      <c r="E595" t="s" s="4">
        <v>539</v>
      </c>
      <c r="F595" t="s" s="4">
        <v>58</v>
      </c>
      <c r="G595" t="s" s="4">
        <v>59</v>
      </c>
      <c r="H595" t="s" s="4">
        <v>49</v>
      </c>
      <c r="I595" t="s" s="4">
        <v>539</v>
      </c>
      <c r="J595" t="s" s="4">
        <v>50</v>
      </c>
      <c r="K595" t="s" s="4">
        <v>51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726</v>
      </c>
      <c r="B596" t="s" s="4">
        <v>43</v>
      </c>
      <c r="C596" t="s" s="4">
        <v>44</v>
      </c>
      <c r="D596" t="s" s="4">
        <v>45</v>
      </c>
      <c r="E596" t="s" s="4">
        <v>79</v>
      </c>
      <c r="F596" t="s" s="4">
        <v>125</v>
      </c>
      <c r="G596" t="s" s="4">
        <v>126</v>
      </c>
      <c r="H596" t="s" s="4">
        <v>49</v>
      </c>
      <c r="I596" t="s" s="4">
        <v>79</v>
      </c>
      <c r="J596" t="s" s="4">
        <v>50</v>
      </c>
      <c r="K596" t="s" s="4">
        <v>60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727</v>
      </c>
      <c r="B597" t="s" s="4">
        <v>43</v>
      </c>
      <c r="C597" t="s" s="4">
        <v>44</v>
      </c>
      <c r="D597" t="s" s="4">
        <v>45</v>
      </c>
      <c r="E597" t="s" s="4">
        <v>79</v>
      </c>
      <c r="F597" t="s" s="4">
        <v>192</v>
      </c>
      <c r="G597" t="s" s="4">
        <v>118</v>
      </c>
      <c r="H597" t="s" s="4">
        <v>49</v>
      </c>
      <c r="I597" t="s" s="4">
        <v>79</v>
      </c>
      <c r="J597" t="s" s="4">
        <v>50</v>
      </c>
      <c r="K597" t="s" s="4">
        <v>60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728</v>
      </c>
      <c r="B598" t="s" s="4">
        <v>43</v>
      </c>
      <c r="C598" t="s" s="4">
        <v>44</v>
      </c>
      <c r="D598" t="s" s="4">
        <v>45</v>
      </c>
      <c r="E598" t="s" s="4">
        <v>79</v>
      </c>
      <c r="F598" t="s" s="4">
        <v>192</v>
      </c>
      <c r="G598" t="s" s="4">
        <v>118</v>
      </c>
      <c r="H598" t="s" s="4">
        <v>49</v>
      </c>
      <c r="I598" t="s" s="4">
        <v>79</v>
      </c>
      <c r="J598" t="s" s="4">
        <v>50</v>
      </c>
      <c r="K598" t="s" s="4">
        <v>60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729</v>
      </c>
      <c r="B599" t="s" s="4">
        <v>43</v>
      </c>
      <c r="C599" t="s" s="4">
        <v>44</v>
      </c>
      <c r="D599" t="s" s="4">
        <v>45</v>
      </c>
      <c r="E599" t="s" s="4">
        <v>79</v>
      </c>
      <c r="F599" t="s" s="4">
        <v>192</v>
      </c>
      <c r="G599" t="s" s="4">
        <v>118</v>
      </c>
      <c r="H599" t="s" s="4">
        <v>49</v>
      </c>
      <c r="I599" t="s" s="4">
        <v>79</v>
      </c>
      <c r="J599" t="s" s="4">
        <v>50</v>
      </c>
      <c r="K599" t="s" s="4">
        <v>60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730</v>
      </c>
      <c r="B600" t="s" s="4">
        <v>43</v>
      </c>
      <c r="C600" t="s" s="4">
        <v>44</v>
      </c>
      <c r="D600" t="s" s="4">
        <v>45</v>
      </c>
      <c r="E600" t="s" s="4">
        <v>79</v>
      </c>
      <c r="F600" t="s" s="4">
        <v>192</v>
      </c>
      <c r="G600" t="s" s="4">
        <v>118</v>
      </c>
      <c r="H600" t="s" s="4">
        <v>49</v>
      </c>
      <c r="I600" t="s" s="4">
        <v>79</v>
      </c>
      <c r="J600" t="s" s="4">
        <v>50</v>
      </c>
      <c r="K600" t="s" s="4">
        <v>60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731</v>
      </c>
      <c r="B601" t="s" s="4">
        <v>43</v>
      </c>
      <c r="C601" t="s" s="4">
        <v>44</v>
      </c>
      <c r="D601" t="s" s="4">
        <v>45</v>
      </c>
      <c r="E601" t="s" s="4">
        <v>79</v>
      </c>
      <c r="F601" t="s" s="4">
        <v>213</v>
      </c>
      <c r="G601" t="s" s="4">
        <v>95</v>
      </c>
      <c r="H601" t="s" s="4">
        <v>49</v>
      </c>
      <c r="I601" t="s" s="4">
        <v>79</v>
      </c>
      <c r="J601" t="s" s="4">
        <v>50</v>
      </c>
      <c r="K601" t="s" s="4">
        <v>60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732</v>
      </c>
      <c r="B602" t="s" s="4">
        <v>43</v>
      </c>
      <c r="C602" t="s" s="4">
        <v>44</v>
      </c>
      <c r="D602" t="s" s="4">
        <v>45</v>
      </c>
      <c r="E602" t="s" s="4">
        <v>265</v>
      </c>
      <c r="F602" t="s" s="4">
        <v>63</v>
      </c>
      <c r="G602" t="s" s="4">
        <v>95</v>
      </c>
      <c r="H602" t="s" s="4">
        <v>49</v>
      </c>
      <c r="I602" t="s" s="4">
        <v>265</v>
      </c>
      <c r="J602" t="s" s="4">
        <v>50</v>
      </c>
      <c r="K602" t="s" s="4">
        <v>60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733</v>
      </c>
      <c r="B603" t="s" s="4">
        <v>43</v>
      </c>
      <c r="C603" t="s" s="4">
        <v>44</v>
      </c>
      <c r="D603" t="s" s="4">
        <v>45</v>
      </c>
      <c r="E603" t="s" s="4">
        <v>265</v>
      </c>
      <c r="F603" t="s" s="4">
        <v>63</v>
      </c>
      <c r="G603" t="s" s="4">
        <v>95</v>
      </c>
      <c r="H603" t="s" s="4">
        <v>49</v>
      </c>
      <c r="I603" t="s" s="4">
        <v>265</v>
      </c>
      <c r="J603" t="s" s="4">
        <v>50</v>
      </c>
      <c r="K603" t="s" s="4">
        <v>60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734</v>
      </c>
      <c r="B604" t="s" s="4">
        <v>43</v>
      </c>
      <c r="C604" t="s" s="4">
        <v>44</v>
      </c>
      <c r="D604" t="s" s="4">
        <v>45</v>
      </c>
      <c r="E604" t="s" s="4">
        <v>265</v>
      </c>
      <c r="F604" t="s" s="4">
        <v>63</v>
      </c>
      <c r="G604" t="s" s="4">
        <v>95</v>
      </c>
      <c r="H604" t="s" s="4">
        <v>49</v>
      </c>
      <c r="I604" t="s" s="4">
        <v>265</v>
      </c>
      <c r="J604" t="s" s="4">
        <v>50</v>
      </c>
      <c r="K604" t="s" s="4">
        <v>60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735</v>
      </c>
      <c r="B605" t="s" s="4">
        <v>43</v>
      </c>
      <c r="C605" t="s" s="4">
        <v>44</v>
      </c>
      <c r="D605" t="s" s="4">
        <v>45</v>
      </c>
      <c r="E605" t="s" s="4">
        <v>265</v>
      </c>
      <c r="F605" t="s" s="4">
        <v>736</v>
      </c>
      <c r="G605" t="s" s="4">
        <v>208</v>
      </c>
      <c r="H605" t="s" s="4">
        <v>89</v>
      </c>
      <c r="I605" t="s" s="4">
        <v>265</v>
      </c>
      <c r="J605" t="s" s="4">
        <v>50</v>
      </c>
      <c r="K605" t="s" s="4">
        <v>60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737</v>
      </c>
      <c r="B606" t="s" s="4">
        <v>43</v>
      </c>
      <c r="C606" t="s" s="4">
        <v>44</v>
      </c>
      <c r="D606" t="s" s="4">
        <v>45</v>
      </c>
      <c r="E606" t="s" s="4">
        <v>265</v>
      </c>
      <c r="F606" t="s" s="4">
        <v>736</v>
      </c>
      <c r="G606" t="s" s="4">
        <v>208</v>
      </c>
      <c r="H606" t="s" s="4">
        <v>89</v>
      </c>
      <c r="I606" t="s" s="4">
        <v>265</v>
      </c>
      <c r="J606" t="s" s="4">
        <v>50</v>
      </c>
      <c r="K606" t="s" s="4">
        <v>60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738</v>
      </c>
      <c r="B607" t="s" s="4">
        <v>43</v>
      </c>
      <c r="C607" t="s" s="4">
        <v>44</v>
      </c>
      <c r="D607" t="s" s="4">
        <v>45</v>
      </c>
      <c r="E607" t="s" s="4">
        <v>265</v>
      </c>
      <c r="F607" t="s" s="4">
        <v>736</v>
      </c>
      <c r="G607" t="s" s="4">
        <v>208</v>
      </c>
      <c r="H607" t="s" s="4">
        <v>89</v>
      </c>
      <c r="I607" t="s" s="4">
        <v>265</v>
      </c>
      <c r="J607" t="s" s="4">
        <v>50</v>
      </c>
      <c r="K607" t="s" s="4">
        <v>60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739</v>
      </c>
      <c r="B608" t="s" s="4">
        <v>43</v>
      </c>
      <c r="C608" t="s" s="4">
        <v>44</v>
      </c>
      <c r="D608" t="s" s="4">
        <v>45</v>
      </c>
      <c r="E608" t="s" s="4">
        <v>529</v>
      </c>
      <c r="F608" t="s" s="4">
        <v>117</v>
      </c>
      <c r="G608" t="s" s="4">
        <v>126</v>
      </c>
      <c r="H608" t="s" s="4">
        <v>49</v>
      </c>
      <c r="I608" t="s" s="4">
        <v>529</v>
      </c>
      <c r="J608" t="s" s="4">
        <v>50</v>
      </c>
      <c r="K608" t="s" s="4">
        <v>60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740</v>
      </c>
      <c r="B609" t="s" s="4">
        <v>43</v>
      </c>
      <c r="C609" t="s" s="4">
        <v>44</v>
      </c>
      <c r="D609" t="s" s="4">
        <v>45</v>
      </c>
      <c r="E609" t="s" s="4">
        <v>529</v>
      </c>
      <c r="F609" t="s" s="4">
        <v>117</v>
      </c>
      <c r="G609" t="s" s="4">
        <v>126</v>
      </c>
      <c r="H609" t="s" s="4">
        <v>49</v>
      </c>
      <c r="I609" t="s" s="4">
        <v>529</v>
      </c>
      <c r="J609" t="s" s="4">
        <v>50</v>
      </c>
      <c r="K609" t="s" s="4">
        <v>60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741</v>
      </c>
      <c r="B610" t="s" s="4">
        <v>43</v>
      </c>
      <c r="C610" t="s" s="4">
        <v>44</v>
      </c>
      <c r="D610" t="s" s="4">
        <v>45</v>
      </c>
      <c r="E610" t="s" s="4">
        <v>529</v>
      </c>
      <c r="F610" t="s" s="4">
        <v>117</v>
      </c>
      <c r="G610" t="s" s="4">
        <v>118</v>
      </c>
      <c r="H610" t="s" s="4">
        <v>49</v>
      </c>
      <c r="I610" t="s" s="4">
        <v>529</v>
      </c>
      <c r="J610" t="s" s="4">
        <v>50</v>
      </c>
      <c r="K610" t="s" s="4">
        <v>60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742</v>
      </c>
      <c r="B611" t="s" s="4">
        <v>43</v>
      </c>
      <c r="C611" t="s" s="4">
        <v>44</v>
      </c>
      <c r="D611" t="s" s="4">
        <v>45</v>
      </c>
      <c r="E611" t="s" s="4">
        <v>529</v>
      </c>
      <c r="F611" t="s" s="4">
        <v>63</v>
      </c>
      <c r="G611" t="s" s="4">
        <v>95</v>
      </c>
      <c r="H611" t="s" s="4">
        <v>49</v>
      </c>
      <c r="I611" t="s" s="4">
        <v>529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743</v>
      </c>
      <c r="B612" t="s" s="4">
        <v>43</v>
      </c>
      <c r="C612" t="s" s="4">
        <v>44</v>
      </c>
      <c r="D612" t="s" s="4">
        <v>45</v>
      </c>
      <c r="E612" t="s" s="4">
        <v>529</v>
      </c>
      <c r="F612" t="s" s="4">
        <v>192</v>
      </c>
      <c r="G612" t="s" s="4">
        <v>118</v>
      </c>
      <c r="H612" t="s" s="4">
        <v>49</v>
      </c>
      <c r="I612" t="s" s="4">
        <v>529</v>
      </c>
      <c r="J612" t="s" s="4">
        <v>50</v>
      </c>
      <c r="K612" t="s" s="4">
        <v>51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744</v>
      </c>
      <c r="B613" t="s" s="4">
        <v>43</v>
      </c>
      <c r="C613" t="s" s="4">
        <v>44</v>
      </c>
      <c r="D613" t="s" s="4">
        <v>45</v>
      </c>
      <c r="E613" t="s" s="4">
        <v>529</v>
      </c>
      <c r="F613" t="s" s="4">
        <v>192</v>
      </c>
      <c r="G613" t="s" s="4">
        <v>118</v>
      </c>
      <c r="H613" t="s" s="4">
        <v>49</v>
      </c>
      <c r="I613" t="s" s="4">
        <v>529</v>
      </c>
      <c r="J613" t="s" s="4">
        <v>50</v>
      </c>
      <c r="K613" t="s" s="4">
        <v>60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745</v>
      </c>
      <c r="B614" t="s" s="4">
        <v>43</v>
      </c>
      <c r="C614" t="s" s="4">
        <v>44</v>
      </c>
      <c r="D614" t="s" s="4">
        <v>45</v>
      </c>
      <c r="E614" t="s" s="4">
        <v>106</v>
      </c>
      <c r="F614" t="s" s="4">
        <v>117</v>
      </c>
      <c r="G614" t="s" s="4">
        <v>126</v>
      </c>
      <c r="H614" t="s" s="4">
        <v>49</v>
      </c>
      <c r="I614" t="s" s="4">
        <v>106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746</v>
      </c>
      <c r="B615" t="s" s="4">
        <v>43</v>
      </c>
      <c r="C615" t="s" s="4">
        <v>44</v>
      </c>
      <c r="D615" t="s" s="4">
        <v>45</v>
      </c>
      <c r="E615" t="s" s="4">
        <v>106</v>
      </c>
      <c r="F615" t="s" s="4">
        <v>117</v>
      </c>
      <c r="G615" t="s" s="4">
        <v>126</v>
      </c>
      <c r="H615" t="s" s="4">
        <v>49</v>
      </c>
      <c r="I615" t="s" s="4">
        <v>106</v>
      </c>
      <c r="J615" t="s" s="4">
        <v>50</v>
      </c>
      <c r="K615" t="s" s="4">
        <v>60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747</v>
      </c>
      <c r="B616" t="s" s="4">
        <v>43</v>
      </c>
      <c r="C616" t="s" s="4">
        <v>44</v>
      </c>
      <c r="D616" t="s" s="4">
        <v>45</v>
      </c>
      <c r="E616" t="s" s="4">
        <v>106</v>
      </c>
      <c r="F616" t="s" s="4">
        <v>117</v>
      </c>
      <c r="G616" t="s" s="4">
        <v>126</v>
      </c>
      <c r="H616" t="s" s="4">
        <v>49</v>
      </c>
      <c r="I616" t="s" s="4">
        <v>106</v>
      </c>
      <c r="J616" t="s" s="4">
        <v>50</v>
      </c>
      <c r="K616" t="s" s="4">
        <v>51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748</v>
      </c>
      <c r="B617" t="s" s="4">
        <v>43</v>
      </c>
      <c r="C617" t="s" s="4">
        <v>44</v>
      </c>
      <c r="D617" t="s" s="4">
        <v>45</v>
      </c>
      <c r="E617" t="s" s="4">
        <v>106</v>
      </c>
      <c r="F617" t="s" s="4">
        <v>117</v>
      </c>
      <c r="G617" t="s" s="4">
        <v>126</v>
      </c>
      <c r="H617" t="s" s="4">
        <v>49</v>
      </c>
      <c r="I617" t="s" s="4">
        <v>106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749</v>
      </c>
      <c r="B618" t="s" s="4">
        <v>43</v>
      </c>
      <c r="C618" t="s" s="4">
        <v>44</v>
      </c>
      <c r="D618" t="s" s="4">
        <v>45</v>
      </c>
      <c r="E618" t="s" s="4">
        <v>106</v>
      </c>
      <c r="F618" t="s" s="4">
        <v>117</v>
      </c>
      <c r="G618" t="s" s="4">
        <v>126</v>
      </c>
      <c r="H618" t="s" s="4">
        <v>49</v>
      </c>
      <c r="I618" t="s" s="4">
        <v>106</v>
      </c>
      <c r="J618" t="s" s="4">
        <v>50</v>
      </c>
      <c r="K618" t="s" s="4">
        <v>51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750</v>
      </c>
      <c r="B619" t="s" s="4">
        <v>43</v>
      </c>
      <c r="C619" t="s" s="4">
        <v>44</v>
      </c>
      <c r="D619" t="s" s="4">
        <v>45</v>
      </c>
      <c r="E619" t="s" s="4">
        <v>106</v>
      </c>
      <c r="F619" t="s" s="4">
        <v>117</v>
      </c>
      <c r="G619" t="s" s="4">
        <v>126</v>
      </c>
      <c r="H619" t="s" s="4">
        <v>49</v>
      </c>
      <c r="I619" t="s" s="4">
        <v>106</v>
      </c>
      <c r="J619" t="s" s="4">
        <v>50</v>
      </c>
      <c r="K619" t="s" s="4">
        <v>51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751</v>
      </c>
      <c r="B620" t="s" s="4">
        <v>43</v>
      </c>
      <c r="C620" t="s" s="4">
        <v>44</v>
      </c>
      <c r="D620" t="s" s="4">
        <v>45</v>
      </c>
      <c r="E620" t="s" s="4">
        <v>106</v>
      </c>
      <c r="F620" t="s" s="4">
        <v>88</v>
      </c>
      <c r="G620" t="s" s="4">
        <v>95</v>
      </c>
      <c r="H620" t="s" s="4">
        <v>89</v>
      </c>
      <c r="I620" t="s" s="4">
        <v>106</v>
      </c>
      <c r="J620" t="s" s="4">
        <v>50</v>
      </c>
      <c r="K620" t="s" s="4">
        <v>60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752</v>
      </c>
      <c r="B621" t="s" s="4">
        <v>43</v>
      </c>
      <c r="C621" t="s" s="4">
        <v>44</v>
      </c>
      <c r="D621" t="s" s="4">
        <v>45</v>
      </c>
      <c r="E621" t="s" s="4">
        <v>106</v>
      </c>
      <c r="F621" t="s" s="4">
        <v>88</v>
      </c>
      <c r="G621" t="s" s="4">
        <v>95</v>
      </c>
      <c r="H621" t="s" s="4">
        <v>89</v>
      </c>
      <c r="I621" t="s" s="4">
        <v>106</v>
      </c>
      <c r="J621" t="s" s="4">
        <v>50</v>
      </c>
      <c r="K621" t="s" s="4">
        <v>60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753</v>
      </c>
      <c r="B622" t="s" s="4">
        <v>43</v>
      </c>
      <c r="C622" t="s" s="4">
        <v>44</v>
      </c>
      <c r="D622" t="s" s="4">
        <v>45</v>
      </c>
      <c r="E622" t="s" s="4">
        <v>106</v>
      </c>
      <c r="F622" t="s" s="4">
        <v>88</v>
      </c>
      <c r="G622" t="s" s="4">
        <v>95</v>
      </c>
      <c r="H622" t="s" s="4">
        <v>89</v>
      </c>
      <c r="I622" t="s" s="4">
        <v>106</v>
      </c>
      <c r="J622" t="s" s="4">
        <v>50</v>
      </c>
      <c r="K622" t="s" s="4">
        <v>51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754</v>
      </c>
      <c r="B623" t="s" s="4">
        <v>43</v>
      </c>
      <c r="C623" t="s" s="4">
        <v>44</v>
      </c>
      <c r="D623" t="s" s="4">
        <v>45</v>
      </c>
      <c r="E623" t="s" s="4">
        <v>106</v>
      </c>
      <c r="F623" t="s" s="4">
        <v>88</v>
      </c>
      <c r="G623" t="s" s="4">
        <v>95</v>
      </c>
      <c r="H623" t="s" s="4">
        <v>89</v>
      </c>
      <c r="I623" t="s" s="4">
        <v>106</v>
      </c>
      <c r="J623" t="s" s="4">
        <v>50</v>
      </c>
      <c r="K623" t="s" s="4">
        <v>60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755</v>
      </c>
      <c r="B624" t="s" s="4">
        <v>43</v>
      </c>
      <c r="C624" t="s" s="4">
        <v>44</v>
      </c>
      <c r="D624" t="s" s="4">
        <v>45</v>
      </c>
      <c r="E624" t="s" s="4">
        <v>106</v>
      </c>
      <c r="F624" t="s" s="4">
        <v>88</v>
      </c>
      <c r="G624" t="s" s="4">
        <v>95</v>
      </c>
      <c r="H624" t="s" s="4">
        <v>89</v>
      </c>
      <c r="I624" t="s" s="4">
        <v>106</v>
      </c>
      <c r="J624" t="s" s="4">
        <v>50</v>
      </c>
      <c r="K624" t="s" s="4">
        <v>60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756</v>
      </c>
      <c r="B625" t="s" s="4">
        <v>43</v>
      </c>
      <c r="C625" t="s" s="4">
        <v>44</v>
      </c>
      <c r="D625" t="s" s="4">
        <v>45</v>
      </c>
      <c r="E625" t="s" s="4">
        <v>106</v>
      </c>
      <c r="F625" t="s" s="4">
        <v>88</v>
      </c>
      <c r="G625" t="s" s="4">
        <v>95</v>
      </c>
      <c r="H625" t="s" s="4">
        <v>89</v>
      </c>
      <c r="I625" t="s" s="4">
        <v>106</v>
      </c>
      <c r="J625" t="s" s="4">
        <v>50</v>
      </c>
      <c r="K625" t="s" s="4">
        <v>60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757</v>
      </c>
      <c r="B626" t="s" s="4">
        <v>43</v>
      </c>
      <c r="C626" t="s" s="4">
        <v>44</v>
      </c>
      <c r="D626" t="s" s="4">
        <v>45</v>
      </c>
      <c r="E626" t="s" s="4">
        <v>106</v>
      </c>
      <c r="F626" t="s" s="4">
        <v>636</v>
      </c>
      <c r="G626" t="s" s="4">
        <v>208</v>
      </c>
      <c r="H626" t="s" s="4">
        <v>89</v>
      </c>
      <c r="I626" t="s" s="4">
        <v>106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758</v>
      </c>
      <c r="B627" t="s" s="4">
        <v>43</v>
      </c>
      <c r="C627" t="s" s="4">
        <v>44</v>
      </c>
      <c r="D627" t="s" s="4">
        <v>45</v>
      </c>
      <c r="E627" t="s" s="4">
        <v>106</v>
      </c>
      <c r="F627" t="s" s="4">
        <v>636</v>
      </c>
      <c r="G627" t="s" s="4">
        <v>208</v>
      </c>
      <c r="H627" t="s" s="4">
        <v>89</v>
      </c>
      <c r="I627" t="s" s="4">
        <v>106</v>
      </c>
      <c r="J627" t="s" s="4">
        <v>50</v>
      </c>
      <c r="K627" t="s" s="4">
        <v>60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759</v>
      </c>
      <c r="B628" t="s" s="4">
        <v>43</v>
      </c>
      <c r="C628" t="s" s="4">
        <v>44</v>
      </c>
      <c r="D628" t="s" s="4">
        <v>45</v>
      </c>
      <c r="E628" t="s" s="4">
        <v>106</v>
      </c>
      <c r="F628" t="s" s="4">
        <v>636</v>
      </c>
      <c r="G628" t="s" s="4">
        <v>208</v>
      </c>
      <c r="H628" t="s" s="4">
        <v>89</v>
      </c>
      <c r="I628" t="s" s="4">
        <v>106</v>
      </c>
      <c r="J628" t="s" s="4">
        <v>50</v>
      </c>
      <c r="K628" t="s" s="4">
        <v>60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760</v>
      </c>
      <c r="B629" t="s" s="4">
        <v>43</v>
      </c>
      <c r="C629" t="s" s="4">
        <v>44</v>
      </c>
      <c r="D629" t="s" s="4">
        <v>45</v>
      </c>
      <c r="E629" t="s" s="4">
        <v>106</v>
      </c>
      <c r="F629" t="s" s="4">
        <v>636</v>
      </c>
      <c r="G629" t="s" s="4">
        <v>208</v>
      </c>
      <c r="H629" t="s" s="4">
        <v>89</v>
      </c>
      <c r="I629" t="s" s="4">
        <v>106</v>
      </c>
      <c r="J629" t="s" s="4">
        <v>50</v>
      </c>
      <c r="K629" t="s" s="4">
        <v>60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761</v>
      </c>
      <c r="B630" t="s" s="4">
        <v>43</v>
      </c>
      <c r="C630" t="s" s="4">
        <v>44</v>
      </c>
      <c r="D630" t="s" s="4">
        <v>45</v>
      </c>
      <c r="E630" t="s" s="4">
        <v>106</v>
      </c>
      <c r="F630" t="s" s="4">
        <v>636</v>
      </c>
      <c r="G630" t="s" s="4">
        <v>208</v>
      </c>
      <c r="H630" t="s" s="4">
        <v>89</v>
      </c>
      <c r="I630" t="s" s="4">
        <v>106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762</v>
      </c>
      <c r="B631" t="s" s="4">
        <v>43</v>
      </c>
      <c r="C631" t="s" s="4">
        <v>44</v>
      </c>
      <c r="D631" t="s" s="4">
        <v>45</v>
      </c>
      <c r="E631" t="s" s="4">
        <v>106</v>
      </c>
      <c r="F631" t="s" s="4">
        <v>133</v>
      </c>
      <c r="G631" t="s" s="4">
        <v>208</v>
      </c>
      <c r="H631" t="s" s="4">
        <v>49</v>
      </c>
      <c r="I631" t="s" s="4">
        <v>106</v>
      </c>
      <c r="J631" t="s" s="4">
        <v>50</v>
      </c>
      <c r="K631" t="s" s="4">
        <v>60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763</v>
      </c>
      <c r="B632" t="s" s="4">
        <v>43</v>
      </c>
      <c r="C632" t="s" s="4">
        <v>44</v>
      </c>
      <c r="D632" t="s" s="4">
        <v>45</v>
      </c>
      <c r="E632" t="s" s="4">
        <v>79</v>
      </c>
      <c r="F632" t="s" s="4">
        <v>133</v>
      </c>
      <c r="G632" t="s" s="4">
        <v>95</v>
      </c>
      <c r="H632" t="s" s="4">
        <v>49</v>
      </c>
      <c r="I632" t="s" s="4">
        <v>79</v>
      </c>
      <c r="J632" t="s" s="4">
        <v>525</v>
      </c>
      <c r="K632" t="s" s="4">
        <v>52</v>
      </c>
      <c r="L632" t="s" s="4">
        <v>52</v>
      </c>
      <c r="M632" t="s" s="4">
        <v>53</v>
      </c>
      <c r="N632" t="s" s="4">
        <v>54</v>
      </c>
      <c r="O632" t="s" s="4">
        <v>526</v>
      </c>
    </row>
    <row r="633" ht="45.0" customHeight="true">
      <c r="A633" t="s" s="4">
        <v>764</v>
      </c>
      <c r="B633" t="s" s="4">
        <v>43</v>
      </c>
      <c r="C633" t="s" s="4">
        <v>44</v>
      </c>
      <c r="D633" t="s" s="4">
        <v>45</v>
      </c>
      <c r="E633" t="s" s="4">
        <v>79</v>
      </c>
      <c r="F633" t="s" s="4">
        <v>58</v>
      </c>
      <c r="G633" t="s" s="4">
        <v>194</v>
      </c>
      <c r="H633" t="s" s="4">
        <v>49</v>
      </c>
      <c r="I633" t="s" s="4">
        <v>79</v>
      </c>
      <c r="J633" t="s" s="4">
        <v>525</v>
      </c>
      <c r="K633" t="s" s="4">
        <v>52</v>
      </c>
      <c r="L633" t="s" s="4">
        <v>52</v>
      </c>
      <c r="M633" t="s" s="4">
        <v>53</v>
      </c>
      <c r="N633" t="s" s="4">
        <v>54</v>
      </c>
      <c r="O633" t="s" s="4">
        <v>526</v>
      </c>
    </row>
    <row r="634" ht="45.0" customHeight="true">
      <c r="A634" t="s" s="4">
        <v>765</v>
      </c>
      <c r="B634" t="s" s="4">
        <v>43</v>
      </c>
      <c r="C634" t="s" s="4">
        <v>44</v>
      </c>
      <c r="D634" t="s" s="4">
        <v>45</v>
      </c>
      <c r="E634" t="s" s="4">
        <v>79</v>
      </c>
      <c r="F634" t="s" s="4">
        <v>58</v>
      </c>
      <c r="G634" t="s" s="4">
        <v>59</v>
      </c>
      <c r="H634" t="s" s="4">
        <v>49</v>
      </c>
      <c r="I634" t="s" s="4">
        <v>79</v>
      </c>
      <c r="J634" t="s" s="4">
        <v>525</v>
      </c>
      <c r="K634" t="s" s="4">
        <v>52</v>
      </c>
      <c r="L634" t="s" s="4">
        <v>52</v>
      </c>
      <c r="M634" t="s" s="4">
        <v>53</v>
      </c>
      <c r="N634" t="s" s="4">
        <v>54</v>
      </c>
      <c r="O634" t="s" s="4">
        <v>526</v>
      </c>
    </row>
    <row r="635" ht="45.0" customHeight="true">
      <c r="A635" t="s" s="4">
        <v>766</v>
      </c>
      <c r="B635" t="s" s="4">
        <v>43</v>
      </c>
      <c r="C635" t="s" s="4">
        <v>44</v>
      </c>
      <c r="D635" t="s" s="4">
        <v>45</v>
      </c>
      <c r="E635" t="s" s="4">
        <v>79</v>
      </c>
      <c r="F635" t="s" s="4">
        <v>261</v>
      </c>
      <c r="G635" t="s" s="4">
        <v>59</v>
      </c>
      <c r="H635" t="s" s="4">
        <v>49</v>
      </c>
      <c r="I635" t="s" s="4">
        <v>79</v>
      </c>
      <c r="J635" t="s" s="4">
        <v>525</v>
      </c>
      <c r="K635" t="s" s="4">
        <v>52</v>
      </c>
      <c r="L635" t="s" s="4">
        <v>52</v>
      </c>
      <c r="M635" t="s" s="4">
        <v>53</v>
      </c>
      <c r="N635" t="s" s="4">
        <v>54</v>
      </c>
      <c r="O635" t="s" s="4">
        <v>526</v>
      </c>
    </row>
    <row r="636" ht="45.0" customHeight="true">
      <c r="A636" t="s" s="4">
        <v>767</v>
      </c>
      <c r="B636" t="s" s="4">
        <v>43</v>
      </c>
      <c r="C636" t="s" s="4">
        <v>44</v>
      </c>
      <c r="D636" t="s" s="4">
        <v>45</v>
      </c>
      <c r="E636" t="s" s="4">
        <v>87</v>
      </c>
      <c r="F636" t="s" s="4">
        <v>58</v>
      </c>
      <c r="G636" t="s" s="4">
        <v>194</v>
      </c>
      <c r="H636" t="s" s="4">
        <v>49</v>
      </c>
      <c r="I636" t="s" s="4">
        <v>87</v>
      </c>
      <c r="J636" t="s" s="4">
        <v>525</v>
      </c>
      <c r="K636" t="s" s="4">
        <v>52</v>
      </c>
      <c r="L636" t="s" s="4">
        <v>52</v>
      </c>
      <c r="M636" t="s" s="4">
        <v>53</v>
      </c>
      <c r="N636" t="s" s="4">
        <v>54</v>
      </c>
      <c r="O636" t="s" s="4">
        <v>526</v>
      </c>
    </row>
    <row r="637" ht="45.0" customHeight="true">
      <c r="A637" t="s" s="4">
        <v>768</v>
      </c>
      <c r="B637" t="s" s="4">
        <v>43</v>
      </c>
      <c r="C637" t="s" s="4">
        <v>44</v>
      </c>
      <c r="D637" t="s" s="4">
        <v>45</v>
      </c>
      <c r="E637" t="s" s="4">
        <v>769</v>
      </c>
      <c r="F637" t="s" s="4">
        <v>770</v>
      </c>
      <c r="G637" t="s" s="4">
        <v>771</v>
      </c>
      <c r="H637" t="s" s="4">
        <v>49</v>
      </c>
      <c r="I637" t="s" s="4">
        <v>769</v>
      </c>
      <c r="J637" t="s" s="4">
        <v>50</v>
      </c>
      <c r="K637" t="s" s="4">
        <v>60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772</v>
      </c>
      <c r="B638" t="s" s="4">
        <v>43</v>
      </c>
      <c r="C638" t="s" s="4">
        <v>44</v>
      </c>
      <c r="D638" t="s" s="4">
        <v>45</v>
      </c>
      <c r="E638" t="s" s="4">
        <v>769</v>
      </c>
      <c r="F638" t="s" s="4">
        <v>47</v>
      </c>
      <c r="G638" t="s" s="4">
        <v>48</v>
      </c>
      <c r="H638" t="s" s="4">
        <v>49</v>
      </c>
      <c r="I638" t="s" s="4">
        <v>769</v>
      </c>
      <c r="J638" t="s" s="4">
        <v>50</v>
      </c>
      <c r="K638" t="s" s="4">
        <v>60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773</v>
      </c>
      <c r="B639" t="s" s="4">
        <v>43</v>
      </c>
      <c r="C639" t="s" s="4">
        <v>44</v>
      </c>
      <c r="D639" t="s" s="4">
        <v>45</v>
      </c>
      <c r="E639" t="s" s="4">
        <v>769</v>
      </c>
      <c r="F639" t="s" s="4">
        <v>710</v>
      </c>
      <c r="G639" t="s" s="4">
        <v>48</v>
      </c>
      <c r="H639" t="s" s="4">
        <v>49</v>
      </c>
      <c r="I639" t="s" s="4">
        <v>769</v>
      </c>
      <c r="J639" t="s" s="4">
        <v>50</v>
      </c>
      <c r="K639" t="s" s="4">
        <v>60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774</v>
      </c>
      <c r="B640" t="s" s="4">
        <v>43</v>
      </c>
      <c r="C640" t="s" s="4">
        <v>44</v>
      </c>
      <c r="D640" t="s" s="4">
        <v>45</v>
      </c>
      <c r="E640" t="s" s="4">
        <v>769</v>
      </c>
      <c r="F640" t="s" s="4">
        <v>88</v>
      </c>
      <c r="G640" t="s" s="4">
        <v>64</v>
      </c>
      <c r="H640" t="s" s="4">
        <v>89</v>
      </c>
      <c r="I640" t="s" s="4">
        <v>769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775</v>
      </c>
      <c r="B641" t="s" s="4">
        <v>43</v>
      </c>
      <c r="C641" t="s" s="4">
        <v>44</v>
      </c>
      <c r="D641" t="s" s="4">
        <v>45</v>
      </c>
      <c r="E641" t="s" s="4">
        <v>583</v>
      </c>
      <c r="F641" t="s" s="4">
        <v>776</v>
      </c>
      <c r="G641" t="s" s="4">
        <v>270</v>
      </c>
      <c r="H641" t="s" s="4">
        <v>49</v>
      </c>
      <c r="I641" t="s" s="4">
        <v>583</v>
      </c>
      <c r="J641" t="s" s="4">
        <v>50</v>
      </c>
      <c r="K641" t="s" s="4">
        <v>60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777</v>
      </c>
      <c r="B642" t="s" s="4">
        <v>43</v>
      </c>
      <c r="C642" t="s" s="4">
        <v>44</v>
      </c>
      <c r="D642" t="s" s="4">
        <v>45</v>
      </c>
      <c r="E642" t="s" s="4">
        <v>638</v>
      </c>
      <c r="F642" t="s" s="4">
        <v>74</v>
      </c>
      <c r="G642" t="s" s="4">
        <v>82</v>
      </c>
      <c r="H642" t="s" s="4">
        <v>49</v>
      </c>
      <c r="I642" t="s" s="4">
        <v>638</v>
      </c>
      <c r="J642" t="s" s="4">
        <v>50</v>
      </c>
      <c r="K642" t="s" s="4">
        <v>51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778</v>
      </c>
      <c r="B643" t="s" s="4">
        <v>43</v>
      </c>
      <c r="C643" t="s" s="4">
        <v>44</v>
      </c>
      <c r="D643" t="s" s="4">
        <v>45</v>
      </c>
      <c r="E643" t="s" s="4">
        <v>779</v>
      </c>
      <c r="F643" t="s" s="4">
        <v>646</v>
      </c>
      <c r="G643" t="s" s="4">
        <v>108</v>
      </c>
      <c r="H643" t="s" s="4">
        <v>49</v>
      </c>
      <c r="I643" t="s" s="4">
        <v>779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780</v>
      </c>
      <c r="B644" t="s" s="4">
        <v>43</v>
      </c>
      <c r="C644" t="s" s="4">
        <v>44</v>
      </c>
      <c r="D644" t="s" s="4">
        <v>45</v>
      </c>
      <c r="E644" t="s" s="4">
        <v>779</v>
      </c>
      <c r="F644" t="s" s="4">
        <v>58</v>
      </c>
      <c r="G644" t="s" s="4">
        <v>59</v>
      </c>
      <c r="H644" t="s" s="4">
        <v>49</v>
      </c>
      <c r="I644" t="s" s="4">
        <v>779</v>
      </c>
      <c r="J644" t="s" s="4">
        <v>50</v>
      </c>
      <c r="K644" t="s" s="4">
        <v>60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781</v>
      </c>
      <c r="B645" t="s" s="4">
        <v>43</v>
      </c>
      <c r="C645" t="s" s="4">
        <v>44</v>
      </c>
      <c r="D645" t="s" s="4">
        <v>45</v>
      </c>
      <c r="E645" t="s" s="4">
        <v>779</v>
      </c>
      <c r="F645" t="s" s="4">
        <v>117</v>
      </c>
      <c r="G645" t="s" s="4">
        <v>118</v>
      </c>
      <c r="H645" t="s" s="4">
        <v>49</v>
      </c>
      <c r="I645" t="s" s="4">
        <v>779</v>
      </c>
      <c r="J645" t="s" s="4">
        <v>50</v>
      </c>
      <c r="K645" t="s" s="4">
        <v>60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782</v>
      </c>
      <c r="B646" t="s" s="4">
        <v>43</v>
      </c>
      <c r="C646" t="s" s="4">
        <v>44</v>
      </c>
      <c r="D646" t="s" s="4">
        <v>45</v>
      </c>
      <c r="E646" t="s" s="4">
        <v>779</v>
      </c>
      <c r="F646" t="s" s="4">
        <v>63</v>
      </c>
      <c r="G646" t="s" s="4">
        <v>64</v>
      </c>
      <c r="H646" t="s" s="4">
        <v>49</v>
      </c>
      <c r="I646" t="s" s="4">
        <v>779</v>
      </c>
      <c r="J646" t="s" s="4">
        <v>50</v>
      </c>
      <c r="K646" t="s" s="4">
        <v>60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783</v>
      </c>
      <c r="B647" t="s" s="4">
        <v>43</v>
      </c>
      <c r="C647" t="s" s="4">
        <v>44</v>
      </c>
      <c r="D647" t="s" s="4">
        <v>45</v>
      </c>
      <c r="E647" t="s" s="4">
        <v>652</v>
      </c>
      <c r="F647" t="s" s="4">
        <v>117</v>
      </c>
      <c r="G647" t="s" s="4">
        <v>118</v>
      </c>
      <c r="H647" t="s" s="4">
        <v>49</v>
      </c>
      <c r="I647" t="s" s="4">
        <v>652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784</v>
      </c>
      <c r="B648" t="s" s="4">
        <v>43</v>
      </c>
      <c r="C648" t="s" s="4">
        <v>44</v>
      </c>
      <c r="D648" t="s" s="4">
        <v>45</v>
      </c>
      <c r="E648" t="s" s="4">
        <v>652</v>
      </c>
      <c r="F648" t="s" s="4">
        <v>117</v>
      </c>
      <c r="G648" t="s" s="4">
        <v>118</v>
      </c>
      <c r="H648" t="s" s="4">
        <v>49</v>
      </c>
      <c r="I648" t="s" s="4">
        <v>652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785</v>
      </c>
      <c r="B649" t="s" s="4">
        <v>43</v>
      </c>
      <c r="C649" t="s" s="4">
        <v>44</v>
      </c>
      <c r="D649" t="s" s="4">
        <v>45</v>
      </c>
      <c r="E649" t="s" s="4">
        <v>652</v>
      </c>
      <c r="F649" t="s" s="4">
        <v>88</v>
      </c>
      <c r="G649" t="s" s="4">
        <v>64</v>
      </c>
      <c r="H649" t="s" s="4">
        <v>89</v>
      </c>
      <c r="I649" t="s" s="4">
        <v>652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786</v>
      </c>
      <c r="B650" t="s" s="4">
        <v>43</v>
      </c>
      <c r="C650" t="s" s="4">
        <v>44</v>
      </c>
      <c r="D650" t="s" s="4">
        <v>45</v>
      </c>
      <c r="E650" t="s" s="4">
        <v>652</v>
      </c>
      <c r="F650" t="s" s="4">
        <v>88</v>
      </c>
      <c r="G650" t="s" s="4">
        <v>64</v>
      </c>
      <c r="H650" t="s" s="4">
        <v>89</v>
      </c>
      <c r="I650" t="s" s="4">
        <v>652</v>
      </c>
      <c r="J650" t="s" s="4">
        <v>50</v>
      </c>
      <c r="K650" t="s" s="4">
        <v>51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787</v>
      </c>
      <c r="B651" t="s" s="4">
        <v>43</v>
      </c>
      <c r="C651" t="s" s="4">
        <v>44</v>
      </c>
      <c r="D651" t="s" s="4">
        <v>45</v>
      </c>
      <c r="E651" t="s" s="4">
        <v>652</v>
      </c>
      <c r="F651" t="s" s="4">
        <v>88</v>
      </c>
      <c r="G651" t="s" s="4">
        <v>64</v>
      </c>
      <c r="H651" t="s" s="4">
        <v>89</v>
      </c>
      <c r="I651" t="s" s="4">
        <v>652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788</v>
      </c>
      <c r="B652" t="s" s="4">
        <v>43</v>
      </c>
      <c r="C652" t="s" s="4">
        <v>44</v>
      </c>
      <c r="D652" t="s" s="4">
        <v>45</v>
      </c>
      <c r="E652" t="s" s="4">
        <v>652</v>
      </c>
      <c r="F652" t="s" s="4">
        <v>63</v>
      </c>
      <c r="G652" t="s" s="4">
        <v>64</v>
      </c>
      <c r="H652" t="s" s="4">
        <v>49</v>
      </c>
      <c r="I652" t="s" s="4">
        <v>652</v>
      </c>
      <c r="J652" t="s" s="4">
        <v>50</v>
      </c>
      <c r="K652" t="s" s="4">
        <v>60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789</v>
      </c>
      <c r="B653" t="s" s="4">
        <v>43</v>
      </c>
      <c r="C653" t="s" s="4">
        <v>44</v>
      </c>
      <c r="D653" t="s" s="4">
        <v>45</v>
      </c>
      <c r="E653" t="s" s="4">
        <v>539</v>
      </c>
      <c r="F653" t="s" s="4">
        <v>58</v>
      </c>
      <c r="G653" t="s" s="4">
        <v>59</v>
      </c>
      <c r="H653" t="s" s="4">
        <v>49</v>
      </c>
      <c r="I653" t="s" s="4">
        <v>539</v>
      </c>
      <c r="J653" t="s" s="4">
        <v>50</v>
      </c>
      <c r="K653" t="s" s="4">
        <v>60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790</v>
      </c>
      <c r="B654" t="s" s="4">
        <v>43</v>
      </c>
      <c r="C654" t="s" s="4">
        <v>44</v>
      </c>
      <c r="D654" t="s" s="4">
        <v>45</v>
      </c>
      <c r="E654" t="s" s="4">
        <v>539</v>
      </c>
      <c r="F654" t="s" s="4">
        <v>58</v>
      </c>
      <c r="G654" t="s" s="4">
        <v>59</v>
      </c>
      <c r="H654" t="s" s="4">
        <v>49</v>
      </c>
      <c r="I654" t="s" s="4">
        <v>539</v>
      </c>
      <c r="J654" t="s" s="4">
        <v>50</v>
      </c>
      <c r="K654" t="s" s="4">
        <v>60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791</v>
      </c>
      <c r="B655" t="s" s="4">
        <v>43</v>
      </c>
      <c r="C655" t="s" s="4">
        <v>44</v>
      </c>
      <c r="D655" t="s" s="4">
        <v>45</v>
      </c>
      <c r="E655" t="s" s="4">
        <v>539</v>
      </c>
      <c r="F655" t="s" s="4">
        <v>58</v>
      </c>
      <c r="G655" t="s" s="4">
        <v>59</v>
      </c>
      <c r="H655" t="s" s="4">
        <v>49</v>
      </c>
      <c r="I655" t="s" s="4">
        <v>539</v>
      </c>
      <c r="J655" t="s" s="4">
        <v>50</v>
      </c>
      <c r="K655" t="s" s="4">
        <v>60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792</v>
      </c>
      <c r="B656" t="s" s="4">
        <v>43</v>
      </c>
      <c r="C656" t="s" s="4">
        <v>44</v>
      </c>
      <c r="D656" t="s" s="4">
        <v>45</v>
      </c>
      <c r="E656" t="s" s="4">
        <v>539</v>
      </c>
      <c r="F656" t="s" s="4">
        <v>117</v>
      </c>
      <c r="G656" t="s" s="4">
        <v>126</v>
      </c>
      <c r="H656" t="s" s="4">
        <v>49</v>
      </c>
      <c r="I656" t="s" s="4">
        <v>539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793</v>
      </c>
      <c r="B657" t="s" s="4">
        <v>43</v>
      </c>
      <c r="C657" t="s" s="4">
        <v>44</v>
      </c>
      <c r="D657" t="s" s="4">
        <v>45</v>
      </c>
      <c r="E657" t="s" s="4">
        <v>539</v>
      </c>
      <c r="F657" t="s" s="4">
        <v>117</v>
      </c>
      <c r="G657" t="s" s="4">
        <v>126</v>
      </c>
      <c r="H657" t="s" s="4">
        <v>49</v>
      </c>
      <c r="I657" t="s" s="4">
        <v>539</v>
      </c>
      <c r="J657" t="s" s="4">
        <v>50</v>
      </c>
      <c r="K657" t="s" s="4">
        <v>60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794</v>
      </c>
      <c r="B658" t="s" s="4">
        <v>43</v>
      </c>
      <c r="C658" t="s" s="4">
        <v>44</v>
      </c>
      <c r="D658" t="s" s="4">
        <v>45</v>
      </c>
      <c r="E658" t="s" s="4">
        <v>539</v>
      </c>
      <c r="F658" t="s" s="4">
        <v>117</v>
      </c>
      <c r="G658" t="s" s="4">
        <v>126</v>
      </c>
      <c r="H658" t="s" s="4">
        <v>49</v>
      </c>
      <c r="I658" t="s" s="4">
        <v>539</v>
      </c>
      <c r="J658" t="s" s="4">
        <v>50</v>
      </c>
      <c r="K658" t="s" s="4">
        <v>60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795</v>
      </c>
      <c r="B659" t="s" s="4">
        <v>43</v>
      </c>
      <c r="C659" t="s" s="4">
        <v>44</v>
      </c>
      <c r="D659" t="s" s="4">
        <v>45</v>
      </c>
      <c r="E659" t="s" s="4">
        <v>79</v>
      </c>
      <c r="F659" t="s" s="4">
        <v>213</v>
      </c>
      <c r="G659" t="s" s="4">
        <v>95</v>
      </c>
      <c r="H659" t="s" s="4">
        <v>49</v>
      </c>
      <c r="I659" t="s" s="4">
        <v>79</v>
      </c>
      <c r="J659" t="s" s="4">
        <v>50</v>
      </c>
      <c r="K659" t="s" s="4">
        <v>60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796</v>
      </c>
      <c r="B660" t="s" s="4">
        <v>43</v>
      </c>
      <c r="C660" t="s" s="4">
        <v>44</v>
      </c>
      <c r="D660" t="s" s="4">
        <v>45</v>
      </c>
      <c r="E660" t="s" s="4">
        <v>79</v>
      </c>
      <c r="F660" t="s" s="4">
        <v>213</v>
      </c>
      <c r="G660" t="s" s="4">
        <v>95</v>
      </c>
      <c r="H660" t="s" s="4">
        <v>49</v>
      </c>
      <c r="I660" t="s" s="4">
        <v>79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797</v>
      </c>
      <c r="B661" t="s" s="4">
        <v>43</v>
      </c>
      <c r="C661" t="s" s="4">
        <v>44</v>
      </c>
      <c r="D661" t="s" s="4">
        <v>45</v>
      </c>
      <c r="E661" t="s" s="4">
        <v>79</v>
      </c>
      <c r="F661" t="s" s="4">
        <v>213</v>
      </c>
      <c r="G661" t="s" s="4">
        <v>95</v>
      </c>
      <c r="H661" t="s" s="4">
        <v>49</v>
      </c>
      <c r="I661" t="s" s="4">
        <v>79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798</v>
      </c>
      <c r="B662" t="s" s="4">
        <v>43</v>
      </c>
      <c r="C662" t="s" s="4">
        <v>44</v>
      </c>
      <c r="D662" t="s" s="4">
        <v>45</v>
      </c>
      <c r="E662" t="s" s="4">
        <v>79</v>
      </c>
      <c r="F662" t="s" s="4">
        <v>213</v>
      </c>
      <c r="G662" t="s" s="4">
        <v>95</v>
      </c>
      <c r="H662" t="s" s="4">
        <v>49</v>
      </c>
      <c r="I662" t="s" s="4">
        <v>79</v>
      </c>
      <c r="J662" t="s" s="4">
        <v>50</v>
      </c>
      <c r="K662" t="s" s="4">
        <v>60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799</v>
      </c>
      <c r="B663" t="s" s="4">
        <v>43</v>
      </c>
      <c r="C663" t="s" s="4">
        <v>44</v>
      </c>
      <c r="D663" t="s" s="4">
        <v>45</v>
      </c>
      <c r="E663" t="s" s="4">
        <v>79</v>
      </c>
      <c r="F663" t="s" s="4">
        <v>213</v>
      </c>
      <c r="G663" t="s" s="4">
        <v>95</v>
      </c>
      <c r="H663" t="s" s="4">
        <v>49</v>
      </c>
      <c r="I663" t="s" s="4">
        <v>79</v>
      </c>
      <c r="J663" t="s" s="4">
        <v>50</v>
      </c>
      <c r="K663" t="s" s="4">
        <v>60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800</v>
      </c>
      <c r="B664" t="s" s="4">
        <v>43</v>
      </c>
      <c r="C664" t="s" s="4">
        <v>44</v>
      </c>
      <c r="D664" t="s" s="4">
        <v>45</v>
      </c>
      <c r="E664" t="s" s="4">
        <v>79</v>
      </c>
      <c r="F664" t="s" s="4">
        <v>801</v>
      </c>
      <c r="G664" t="s" s="4">
        <v>208</v>
      </c>
      <c r="H664" t="s" s="4">
        <v>49</v>
      </c>
      <c r="I664" t="s" s="4">
        <v>79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802</v>
      </c>
      <c r="B665" t="s" s="4">
        <v>43</v>
      </c>
      <c r="C665" t="s" s="4">
        <v>44</v>
      </c>
      <c r="D665" t="s" s="4">
        <v>45</v>
      </c>
      <c r="E665" t="s" s="4">
        <v>265</v>
      </c>
      <c r="F665" t="s" s="4">
        <v>210</v>
      </c>
      <c r="G665" t="s" s="4">
        <v>82</v>
      </c>
      <c r="H665" t="s" s="4">
        <v>49</v>
      </c>
      <c r="I665" t="s" s="4">
        <v>265</v>
      </c>
      <c r="J665" t="s" s="4">
        <v>50</v>
      </c>
      <c r="K665" t="s" s="4">
        <v>51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803</v>
      </c>
      <c r="B666" t="s" s="4">
        <v>43</v>
      </c>
      <c r="C666" t="s" s="4">
        <v>44</v>
      </c>
      <c r="D666" t="s" s="4">
        <v>45</v>
      </c>
      <c r="E666" t="s" s="4">
        <v>265</v>
      </c>
      <c r="F666" t="s" s="4">
        <v>243</v>
      </c>
      <c r="G666" t="s" s="4">
        <v>75</v>
      </c>
      <c r="H666" t="s" s="4">
        <v>49</v>
      </c>
      <c r="I666" t="s" s="4">
        <v>265</v>
      </c>
      <c r="J666" t="s" s="4">
        <v>50</v>
      </c>
      <c r="K666" t="s" s="4">
        <v>51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804</v>
      </c>
      <c r="B667" t="s" s="4">
        <v>43</v>
      </c>
      <c r="C667" t="s" s="4">
        <v>44</v>
      </c>
      <c r="D667" t="s" s="4">
        <v>45</v>
      </c>
      <c r="E667" t="s" s="4">
        <v>265</v>
      </c>
      <c r="F667" t="s" s="4">
        <v>805</v>
      </c>
      <c r="G667" t="s" s="4">
        <v>194</v>
      </c>
      <c r="H667" t="s" s="4">
        <v>49</v>
      </c>
      <c r="I667" t="s" s="4">
        <v>265</v>
      </c>
      <c r="J667" t="s" s="4">
        <v>50</v>
      </c>
      <c r="K667" t="s" s="4">
        <v>60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806</v>
      </c>
      <c r="B668" t="s" s="4">
        <v>43</v>
      </c>
      <c r="C668" t="s" s="4">
        <v>44</v>
      </c>
      <c r="D668" t="s" s="4">
        <v>45</v>
      </c>
      <c r="E668" t="s" s="4">
        <v>265</v>
      </c>
      <c r="F668" t="s" s="4">
        <v>125</v>
      </c>
      <c r="G668" t="s" s="4">
        <v>126</v>
      </c>
      <c r="H668" t="s" s="4">
        <v>49</v>
      </c>
      <c r="I668" t="s" s="4">
        <v>265</v>
      </c>
      <c r="J668" t="s" s="4">
        <v>50</v>
      </c>
      <c r="K668" t="s" s="4">
        <v>60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807</v>
      </c>
      <c r="B669" t="s" s="4">
        <v>43</v>
      </c>
      <c r="C669" t="s" s="4">
        <v>44</v>
      </c>
      <c r="D669" t="s" s="4">
        <v>45</v>
      </c>
      <c r="E669" t="s" s="4">
        <v>265</v>
      </c>
      <c r="F669" t="s" s="4">
        <v>125</v>
      </c>
      <c r="G669" t="s" s="4">
        <v>126</v>
      </c>
      <c r="H669" t="s" s="4">
        <v>49</v>
      </c>
      <c r="I669" t="s" s="4">
        <v>265</v>
      </c>
      <c r="J669" t="s" s="4">
        <v>50</v>
      </c>
      <c r="K669" t="s" s="4">
        <v>60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808</v>
      </c>
      <c r="B670" t="s" s="4">
        <v>43</v>
      </c>
      <c r="C670" t="s" s="4">
        <v>44</v>
      </c>
      <c r="D670" t="s" s="4">
        <v>45</v>
      </c>
      <c r="E670" t="s" s="4">
        <v>265</v>
      </c>
      <c r="F670" t="s" s="4">
        <v>243</v>
      </c>
      <c r="G670" t="s" s="4">
        <v>64</v>
      </c>
      <c r="H670" t="s" s="4">
        <v>49</v>
      </c>
      <c r="I670" t="s" s="4">
        <v>265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809</v>
      </c>
      <c r="B671" t="s" s="4">
        <v>43</v>
      </c>
      <c r="C671" t="s" s="4">
        <v>44</v>
      </c>
      <c r="D671" t="s" s="4">
        <v>45</v>
      </c>
      <c r="E671" t="s" s="4">
        <v>529</v>
      </c>
      <c r="F671" t="s" s="4">
        <v>192</v>
      </c>
      <c r="G671" t="s" s="4">
        <v>118</v>
      </c>
      <c r="H671" t="s" s="4">
        <v>49</v>
      </c>
      <c r="I671" t="s" s="4">
        <v>529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810</v>
      </c>
      <c r="B672" t="s" s="4">
        <v>43</v>
      </c>
      <c r="C672" t="s" s="4">
        <v>44</v>
      </c>
      <c r="D672" t="s" s="4">
        <v>45</v>
      </c>
      <c r="E672" t="s" s="4">
        <v>529</v>
      </c>
      <c r="F672" t="s" s="4">
        <v>192</v>
      </c>
      <c r="G672" t="s" s="4">
        <v>118</v>
      </c>
      <c r="H672" t="s" s="4">
        <v>49</v>
      </c>
      <c r="I672" t="s" s="4">
        <v>529</v>
      </c>
      <c r="J672" t="s" s="4">
        <v>50</v>
      </c>
      <c r="K672" t="s" s="4">
        <v>60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811</v>
      </c>
      <c r="B673" t="s" s="4">
        <v>43</v>
      </c>
      <c r="C673" t="s" s="4">
        <v>44</v>
      </c>
      <c r="D673" t="s" s="4">
        <v>45</v>
      </c>
      <c r="E673" t="s" s="4">
        <v>529</v>
      </c>
      <c r="F673" t="s" s="4">
        <v>192</v>
      </c>
      <c r="G673" t="s" s="4">
        <v>118</v>
      </c>
      <c r="H673" t="s" s="4">
        <v>49</v>
      </c>
      <c r="I673" t="s" s="4">
        <v>529</v>
      </c>
      <c r="J673" t="s" s="4">
        <v>50</v>
      </c>
      <c r="K673" t="s" s="4">
        <v>51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812</v>
      </c>
      <c r="B674" t="s" s="4">
        <v>43</v>
      </c>
      <c r="C674" t="s" s="4">
        <v>44</v>
      </c>
      <c r="D674" t="s" s="4">
        <v>45</v>
      </c>
      <c r="E674" t="s" s="4">
        <v>529</v>
      </c>
      <c r="F674" t="s" s="4">
        <v>192</v>
      </c>
      <c r="G674" t="s" s="4">
        <v>118</v>
      </c>
      <c r="H674" t="s" s="4">
        <v>49</v>
      </c>
      <c r="I674" t="s" s="4">
        <v>529</v>
      </c>
      <c r="J674" t="s" s="4">
        <v>50</v>
      </c>
      <c r="K674" t="s" s="4">
        <v>60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813</v>
      </c>
      <c r="B675" t="s" s="4">
        <v>43</v>
      </c>
      <c r="C675" t="s" s="4">
        <v>44</v>
      </c>
      <c r="D675" t="s" s="4">
        <v>45</v>
      </c>
      <c r="E675" t="s" s="4">
        <v>529</v>
      </c>
      <c r="F675" t="s" s="4">
        <v>801</v>
      </c>
      <c r="G675" t="s" s="4">
        <v>208</v>
      </c>
      <c r="H675" t="s" s="4">
        <v>49</v>
      </c>
      <c r="I675" t="s" s="4">
        <v>529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814</v>
      </c>
      <c r="B676" t="s" s="4">
        <v>43</v>
      </c>
      <c r="C676" t="s" s="4">
        <v>44</v>
      </c>
      <c r="D676" t="s" s="4">
        <v>45</v>
      </c>
      <c r="E676" t="s" s="4">
        <v>815</v>
      </c>
      <c r="F676" t="s" s="4">
        <v>47</v>
      </c>
      <c r="G676" t="s" s="4">
        <v>48</v>
      </c>
      <c r="H676" t="s" s="4">
        <v>49</v>
      </c>
      <c r="I676" t="s" s="4">
        <v>815</v>
      </c>
      <c r="J676" t="s" s="4">
        <v>50</v>
      </c>
      <c r="K676" t="s" s="4">
        <v>60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816</v>
      </c>
      <c r="B677" t="s" s="4">
        <v>43</v>
      </c>
      <c r="C677" t="s" s="4">
        <v>44</v>
      </c>
      <c r="D677" t="s" s="4">
        <v>45</v>
      </c>
      <c r="E677" t="s" s="4">
        <v>106</v>
      </c>
      <c r="F677" t="s" s="4">
        <v>117</v>
      </c>
      <c r="G677" t="s" s="4">
        <v>126</v>
      </c>
      <c r="H677" t="s" s="4">
        <v>49</v>
      </c>
      <c r="I677" t="s" s="4">
        <v>106</v>
      </c>
      <c r="J677" t="s" s="4">
        <v>50</v>
      </c>
      <c r="K677" t="s" s="4">
        <v>60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817</v>
      </c>
      <c r="B678" t="s" s="4">
        <v>43</v>
      </c>
      <c r="C678" t="s" s="4">
        <v>44</v>
      </c>
      <c r="D678" t="s" s="4">
        <v>45</v>
      </c>
      <c r="E678" t="s" s="4">
        <v>106</v>
      </c>
      <c r="F678" t="s" s="4">
        <v>117</v>
      </c>
      <c r="G678" t="s" s="4">
        <v>126</v>
      </c>
      <c r="H678" t="s" s="4">
        <v>49</v>
      </c>
      <c r="I678" t="s" s="4">
        <v>106</v>
      </c>
      <c r="J678" t="s" s="4">
        <v>50</v>
      </c>
      <c r="K678" t="s" s="4">
        <v>60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818</v>
      </c>
      <c r="B679" t="s" s="4">
        <v>43</v>
      </c>
      <c r="C679" t="s" s="4">
        <v>44</v>
      </c>
      <c r="D679" t="s" s="4">
        <v>45</v>
      </c>
      <c r="E679" t="s" s="4">
        <v>106</v>
      </c>
      <c r="F679" t="s" s="4">
        <v>117</v>
      </c>
      <c r="G679" t="s" s="4">
        <v>126</v>
      </c>
      <c r="H679" t="s" s="4">
        <v>49</v>
      </c>
      <c r="I679" t="s" s="4">
        <v>106</v>
      </c>
      <c r="J679" t="s" s="4">
        <v>50</v>
      </c>
      <c r="K679" t="s" s="4">
        <v>60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819</v>
      </c>
      <c r="B680" t="s" s="4">
        <v>43</v>
      </c>
      <c r="C680" t="s" s="4">
        <v>44</v>
      </c>
      <c r="D680" t="s" s="4">
        <v>45</v>
      </c>
      <c r="E680" t="s" s="4">
        <v>106</v>
      </c>
      <c r="F680" t="s" s="4">
        <v>288</v>
      </c>
      <c r="G680" t="s" s="4">
        <v>126</v>
      </c>
      <c r="H680" t="s" s="4">
        <v>49</v>
      </c>
      <c r="I680" t="s" s="4">
        <v>106</v>
      </c>
      <c r="J680" t="s" s="4">
        <v>50</v>
      </c>
      <c r="K680" t="s" s="4">
        <v>60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820</v>
      </c>
      <c r="B681" t="s" s="4">
        <v>43</v>
      </c>
      <c r="C681" t="s" s="4">
        <v>44</v>
      </c>
      <c r="D681" t="s" s="4">
        <v>45</v>
      </c>
      <c r="E681" t="s" s="4">
        <v>106</v>
      </c>
      <c r="F681" t="s" s="4">
        <v>288</v>
      </c>
      <c r="G681" t="s" s="4">
        <v>126</v>
      </c>
      <c r="H681" t="s" s="4">
        <v>49</v>
      </c>
      <c r="I681" t="s" s="4">
        <v>106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821</v>
      </c>
      <c r="B682" t="s" s="4">
        <v>43</v>
      </c>
      <c r="C682" t="s" s="4">
        <v>44</v>
      </c>
      <c r="D682" t="s" s="4">
        <v>45</v>
      </c>
      <c r="E682" t="s" s="4">
        <v>106</v>
      </c>
      <c r="F682" t="s" s="4">
        <v>288</v>
      </c>
      <c r="G682" t="s" s="4">
        <v>126</v>
      </c>
      <c r="H682" t="s" s="4">
        <v>49</v>
      </c>
      <c r="I682" t="s" s="4">
        <v>106</v>
      </c>
      <c r="J682" t="s" s="4">
        <v>50</v>
      </c>
      <c r="K682" t="s" s="4">
        <v>60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822</v>
      </c>
      <c r="B683" t="s" s="4">
        <v>43</v>
      </c>
      <c r="C683" t="s" s="4">
        <v>44</v>
      </c>
      <c r="D683" t="s" s="4">
        <v>45</v>
      </c>
      <c r="E683" t="s" s="4">
        <v>106</v>
      </c>
      <c r="F683" t="s" s="4">
        <v>133</v>
      </c>
      <c r="G683" t="s" s="4">
        <v>208</v>
      </c>
      <c r="H683" t="s" s="4">
        <v>49</v>
      </c>
      <c r="I683" t="s" s="4">
        <v>106</v>
      </c>
      <c r="J683" t="s" s="4">
        <v>50</v>
      </c>
      <c r="K683" t="s" s="4">
        <v>60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823</v>
      </c>
      <c r="B684" t="s" s="4">
        <v>43</v>
      </c>
      <c r="C684" t="s" s="4">
        <v>44</v>
      </c>
      <c r="D684" t="s" s="4">
        <v>45</v>
      </c>
      <c r="E684" t="s" s="4">
        <v>106</v>
      </c>
      <c r="F684" t="s" s="4">
        <v>133</v>
      </c>
      <c r="G684" t="s" s="4">
        <v>208</v>
      </c>
      <c r="H684" t="s" s="4">
        <v>49</v>
      </c>
      <c r="I684" t="s" s="4">
        <v>106</v>
      </c>
      <c r="J684" t="s" s="4">
        <v>50</v>
      </c>
      <c r="K684" t="s" s="4">
        <v>60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824</v>
      </c>
      <c r="B685" t="s" s="4">
        <v>43</v>
      </c>
      <c r="C685" t="s" s="4">
        <v>44</v>
      </c>
      <c r="D685" t="s" s="4">
        <v>45</v>
      </c>
      <c r="E685" t="s" s="4">
        <v>106</v>
      </c>
      <c r="F685" t="s" s="4">
        <v>825</v>
      </c>
      <c r="G685" t="s" s="4">
        <v>208</v>
      </c>
      <c r="H685" t="s" s="4">
        <v>89</v>
      </c>
      <c r="I685" t="s" s="4">
        <v>106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826</v>
      </c>
      <c r="B686" t="s" s="4">
        <v>43</v>
      </c>
      <c r="C686" t="s" s="4">
        <v>44</v>
      </c>
      <c r="D686" t="s" s="4">
        <v>45</v>
      </c>
      <c r="E686" t="s" s="4">
        <v>106</v>
      </c>
      <c r="F686" t="s" s="4">
        <v>827</v>
      </c>
      <c r="G686" t="s" s="4">
        <v>208</v>
      </c>
      <c r="H686" t="s" s="4">
        <v>89</v>
      </c>
      <c r="I686" t="s" s="4">
        <v>106</v>
      </c>
      <c r="J686" t="s" s="4">
        <v>50</v>
      </c>
      <c r="K686" t="s" s="4">
        <v>60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828</v>
      </c>
      <c r="B687" t="s" s="4">
        <v>43</v>
      </c>
      <c r="C687" t="s" s="4">
        <v>44</v>
      </c>
      <c r="D687" t="s" s="4">
        <v>45</v>
      </c>
      <c r="E687" t="s" s="4">
        <v>106</v>
      </c>
      <c r="F687" t="s" s="4">
        <v>827</v>
      </c>
      <c r="G687" t="s" s="4">
        <v>208</v>
      </c>
      <c r="H687" t="s" s="4">
        <v>89</v>
      </c>
      <c r="I687" t="s" s="4">
        <v>106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829</v>
      </c>
      <c r="B688" t="s" s="4">
        <v>43</v>
      </c>
      <c r="C688" t="s" s="4">
        <v>44</v>
      </c>
      <c r="D688" t="s" s="4">
        <v>45</v>
      </c>
      <c r="E688" t="s" s="4">
        <v>106</v>
      </c>
      <c r="F688" t="s" s="4">
        <v>442</v>
      </c>
      <c r="G688" t="s" s="4">
        <v>208</v>
      </c>
      <c r="H688" t="s" s="4">
        <v>49</v>
      </c>
      <c r="I688" t="s" s="4">
        <v>106</v>
      </c>
      <c r="J688" t="s" s="4">
        <v>50</v>
      </c>
      <c r="K688" t="s" s="4">
        <v>60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830</v>
      </c>
      <c r="B689" t="s" s="4">
        <v>43</v>
      </c>
      <c r="C689" t="s" s="4">
        <v>44</v>
      </c>
      <c r="D689" t="s" s="4">
        <v>45</v>
      </c>
      <c r="E689" t="s" s="4">
        <v>97</v>
      </c>
      <c r="F689" t="s" s="4">
        <v>442</v>
      </c>
      <c r="G689" t="s" s="4">
        <v>95</v>
      </c>
      <c r="H689" t="s" s="4">
        <v>49</v>
      </c>
      <c r="I689" t="s" s="4">
        <v>97</v>
      </c>
      <c r="J689" t="s" s="4">
        <v>525</v>
      </c>
      <c r="K689" t="s" s="4">
        <v>52</v>
      </c>
      <c r="L689" t="s" s="4">
        <v>52</v>
      </c>
      <c r="M689" t="s" s="4">
        <v>53</v>
      </c>
      <c r="N689" t="s" s="4">
        <v>54</v>
      </c>
      <c r="O689" t="s" s="4">
        <v>526</v>
      </c>
    </row>
    <row r="690" ht="45.0" customHeight="true">
      <c r="A690" t="s" s="4">
        <v>831</v>
      </c>
      <c r="B690" t="s" s="4">
        <v>43</v>
      </c>
      <c r="C690" t="s" s="4">
        <v>44</v>
      </c>
      <c r="D690" t="s" s="4">
        <v>45</v>
      </c>
      <c r="E690" t="s" s="4">
        <v>106</v>
      </c>
      <c r="F690" t="s" s="4">
        <v>74</v>
      </c>
      <c r="G690" t="s" s="4">
        <v>75</v>
      </c>
      <c r="H690" t="s" s="4">
        <v>49</v>
      </c>
      <c r="I690" t="s" s="4">
        <v>106</v>
      </c>
      <c r="J690" t="s" s="4">
        <v>525</v>
      </c>
      <c r="K690" t="s" s="4">
        <v>52</v>
      </c>
      <c r="L690" t="s" s="4">
        <v>52</v>
      </c>
      <c r="M690" t="s" s="4">
        <v>53</v>
      </c>
      <c r="N690" t="s" s="4">
        <v>54</v>
      </c>
      <c r="O690" t="s" s="4">
        <v>526</v>
      </c>
    </row>
    <row r="691" ht="45.0" customHeight="true">
      <c r="A691" t="s" s="4">
        <v>832</v>
      </c>
      <c r="B691" t="s" s="4">
        <v>43</v>
      </c>
      <c r="C691" t="s" s="4">
        <v>44</v>
      </c>
      <c r="D691" t="s" s="4">
        <v>45</v>
      </c>
      <c r="E691" t="s" s="4">
        <v>355</v>
      </c>
      <c r="F691" t="s" s="4">
        <v>67</v>
      </c>
      <c r="G691" t="s" s="4">
        <v>642</v>
      </c>
      <c r="H691" t="s" s="4">
        <v>49</v>
      </c>
      <c r="I691" t="s" s="4">
        <v>355</v>
      </c>
      <c r="J691" t="s" s="4">
        <v>525</v>
      </c>
      <c r="K691" t="s" s="4">
        <v>52</v>
      </c>
      <c r="L691" t="s" s="4">
        <v>52</v>
      </c>
      <c r="M691" t="s" s="4">
        <v>53</v>
      </c>
      <c r="N691" t="s" s="4">
        <v>54</v>
      </c>
      <c r="O691" t="s" s="4">
        <v>526</v>
      </c>
    </row>
    <row r="692" ht="45.0" customHeight="true">
      <c r="A692" t="s" s="4">
        <v>833</v>
      </c>
      <c r="B692" t="s" s="4">
        <v>43</v>
      </c>
      <c r="C692" t="s" s="4">
        <v>44</v>
      </c>
      <c r="D692" t="s" s="4">
        <v>45</v>
      </c>
      <c r="E692" t="s" s="4">
        <v>834</v>
      </c>
      <c r="F692" t="s" s="4">
        <v>835</v>
      </c>
      <c r="G692" t="s" s="4">
        <v>108</v>
      </c>
      <c r="H692" t="s" s="4">
        <v>49</v>
      </c>
      <c r="I692" t="s" s="4">
        <v>834</v>
      </c>
      <c r="J692" t="s" s="4">
        <v>50</v>
      </c>
      <c r="K692" t="s" s="4">
        <v>51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836</v>
      </c>
      <c r="B693" t="s" s="4">
        <v>43</v>
      </c>
      <c r="C693" t="s" s="4">
        <v>44</v>
      </c>
      <c r="D693" t="s" s="4">
        <v>45</v>
      </c>
      <c r="E693" t="s" s="4">
        <v>834</v>
      </c>
      <c r="F693" t="s" s="4">
        <v>47</v>
      </c>
      <c r="G693" t="s" s="4">
        <v>48</v>
      </c>
      <c r="H693" t="s" s="4">
        <v>49</v>
      </c>
      <c r="I693" t="s" s="4">
        <v>834</v>
      </c>
      <c r="J693" t="s" s="4">
        <v>50</v>
      </c>
      <c r="K693" t="s" s="4">
        <v>60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837</v>
      </c>
      <c r="B694" t="s" s="4">
        <v>43</v>
      </c>
      <c r="C694" t="s" s="4">
        <v>44</v>
      </c>
      <c r="D694" t="s" s="4">
        <v>45</v>
      </c>
      <c r="E694" t="s" s="4">
        <v>834</v>
      </c>
      <c r="F694" t="s" s="4">
        <v>47</v>
      </c>
      <c r="G694" t="s" s="4">
        <v>48</v>
      </c>
      <c r="H694" t="s" s="4">
        <v>49</v>
      </c>
      <c r="I694" t="s" s="4">
        <v>834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838</v>
      </c>
      <c r="B695" t="s" s="4">
        <v>43</v>
      </c>
      <c r="C695" t="s" s="4">
        <v>44</v>
      </c>
      <c r="D695" t="s" s="4">
        <v>45</v>
      </c>
      <c r="E695" t="s" s="4">
        <v>834</v>
      </c>
      <c r="F695" t="s" s="4">
        <v>74</v>
      </c>
      <c r="G695" t="s" s="4">
        <v>82</v>
      </c>
      <c r="H695" t="s" s="4">
        <v>49</v>
      </c>
      <c r="I695" t="s" s="4">
        <v>834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839</v>
      </c>
      <c r="B696" t="s" s="4">
        <v>43</v>
      </c>
      <c r="C696" t="s" s="4">
        <v>44</v>
      </c>
      <c r="D696" t="s" s="4">
        <v>45</v>
      </c>
      <c r="E696" t="s" s="4">
        <v>834</v>
      </c>
      <c r="F696" t="s" s="4">
        <v>58</v>
      </c>
      <c r="G696" t="s" s="4">
        <v>59</v>
      </c>
      <c r="H696" t="s" s="4">
        <v>49</v>
      </c>
      <c r="I696" t="s" s="4">
        <v>834</v>
      </c>
      <c r="J696" t="s" s="4">
        <v>50</v>
      </c>
      <c r="K696" t="s" s="4">
        <v>60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840</v>
      </c>
      <c r="B697" t="s" s="4">
        <v>43</v>
      </c>
      <c r="C697" t="s" s="4">
        <v>44</v>
      </c>
      <c r="D697" t="s" s="4">
        <v>45</v>
      </c>
      <c r="E697" t="s" s="4">
        <v>834</v>
      </c>
      <c r="F697" t="s" s="4">
        <v>58</v>
      </c>
      <c r="G697" t="s" s="4">
        <v>59</v>
      </c>
      <c r="H697" t="s" s="4">
        <v>49</v>
      </c>
      <c r="I697" t="s" s="4">
        <v>834</v>
      </c>
      <c r="J697" t="s" s="4">
        <v>50</v>
      </c>
      <c r="K697" t="s" s="4">
        <v>51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841</v>
      </c>
      <c r="B698" t="s" s="4">
        <v>43</v>
      </c>
      <c r="C698" t="s" s="4">
        <v>44</v>
      </c>
      <c r="D698" t="s" s="4">
        <v>45</v>
      </c>
      <c r="E698" t="s" s="4">
        <v>652</v>
      </c>
      <c r="F698" t="s" s="4">
        <v>63</v>
      </c>
      <c r="G698" t="s" s="4">
        <v>64</v>
      </c>
      <c r="H698" t="s" s="4">
        <v>49</v>
      </c>
      <c r="I698" t="s" s="4">
        <v>652</v>
      </c>
      <c r="J698" t="s" s="4">
        <v>50</v>
      </c>
      <c r="K698" t="s" s="4">
        <v>51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842</v>
      </c>
      <c r="B699" t="s" s="4">
        <v>43</v>
      </c>
      <c r="C699" t="s" s="4">
        <v>44</v>
      </c>
      <c r="D699" t="s" s="4">
        <v>45</v>
      </c>
      <c r="E699" t="s" s="4">
        <v>652</v>
      </c>
      <c r="F699" t="s" s="4">
        <v>63</v>
      </c>
      <c r="G699" t="s" s="4">
        <v>64</v>
      </c>
      <c r="H699" t="s" s="4">
        <v>49</v>
      </c>
      <c r="I699" t="s" s="4">
        <v>652</v>
      </c>
      <c r="J699" t="s" s="4">
        <v>50</v>
      </c>
      <c r="K699" t="s" s="4">
        <v>60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843</v>
      </c>
      <c r="B700" t="s" s="4">
        <v>43</v>
      </c>
      <c r="C700" t="s" s="4">
        <v>44</v>
      </c>
      <c r="D700" t="s" s="4">
        <v>45</v>
      </c>
      <c r="E700" t="s" s="4">
        <v>652</v>
      </c>
      <c r="F700" t="s" s="4">
        <v>63</v>
      </c>
      <c r="G700" t="s" s="4">
        <v>64</v>
      </c>
      <c r="H700" t="s" s="4">
        <v>49</v>
      </c>
      <c r="I700" t="s" s="4">
        <v>652</v>
      </c>
      <c r="J700" t="s" s="4">
        <v>50</v>
      </c>
      <c r="K700" t="s" s="4">
        <v>60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844</v>
      </c>
      <c r="B701" t="s" s="4">
        <v>43</v>
      </c>
      <c r="C701" t="s" s="4">
        <v>44</v>
      </c>
      <c r="D701" t="s" s="4">
        <v>45</v>
      </c>
      <c r="E701" t="s" s="4">
        <v>652</v>
      </c>
      <c r="F701" t="s" s="4">
        <v>63</v>
      </c>
      <c r="G701" t="s" s="4">
        <v>64</v>
      </c>
      <c r="H701" t="s" s="4">
        <v>49</v>
      </c>
      <c r="I701" t="s" s="4">
        <v>652</v>
      </c>
      <c r="J701" t="s" s="4">
        <v>50</v>
      </c>
      <c r="K701" t="s" s="4">
        <v>60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845</v>
      </c>
      <c r="B702" t="s" s="4">
        <v>43</v>
      </c>
      <c r="C702" t="s" s="4">
        <v>44</v>
      </c>
      <c r="D702" t="s" s="4">
        <v>45</v>
      </c>
      <c r="E702" t="s" s="4">
        <v>652</v>
      </c>
      <c r="F702" t="s" s="4">
        <v>63</v>
      </c>
      <c r="G702" t="s" s="4">
        <v>64</v>
      </c>
      <c r="H702" t="s" s="4">
        <v>49</v>
      </c>
      <c r="I702" t="s" s="4">
        <v>652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846</v>
      </c>
      <c r="B703" t="s" s="4">
        <v>43</v>
      </c>
      <c r="C703" t="s" s="4">
        <v>44</v>
      </c>
      <c r="D703" t="s" s="4">
        <v>45</v>
      </c>
      <c r="E703" t="s" s="4">
        <v>652</v>
      </c>
      <c r="F703" t="s" s="4">
        <v>63</v>
      </c>
      <c r="G703" t="s" s="4">
        <v>64</v>
      </c>
      <c r="H703" t="s" s="4">
        <v>49</v>
      </c>
      <c r="I703" t="s" s="4">
        <v>652</v>
      </c>
      <c r="J703" t="s" s="4">
        <v>50</v>
      </c>
      <c r="K703" t="s" s="4">
        <v>60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847</v>
      </c>
      <c r="B704" t="s" s="4">
        <v>43</v>
      </c>
      <c r="C704" t="s" s="4">
        <v>44</v>
      </c>
      <c r="D704" t="s" s="4">
        <v>45</v>
      </c>
      <c r="E704" t="s" s="4">
        <v>539</v>
      </c>
      <c r="F704" t="s" s="4">
        <v>117</v>
      </c>
      <c r="G704" t="s" s="4">
        <v>126</v>
      </c>
      <c r="H704" t="s" s="4">
        <v>49</v>
      </c>
      <c r="I704" t="s" s="4">
        <v>539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848</v>
      </c>
      <c r="B705" t="s" s="4">
        <v>43</v>
      </c>
      <c r="C705" t="s" s="4">
        <v>44</v>
      </c>
      <c r="D705" t="s" s="4">
        <v>45</v>
      </c>
      <c r="E705" t="s" s="4">
        <v>539</v>
      </c>
      <c r="F705" t="s" s="4">
        <v>117</v>
      </c>
      <c r="G705" t="s" s="4">
        <v>126</v>
      </c>
      <c r="H705" t="s" s="4">
        <v>49</v>
      </c>
      <c r="I705" t="s" s="4">
        <v>539</v>
      </c>
      <c r="J705" t="s" s="4">
        <v>50</v>
      </c>
      <c r="K705" t="s" s="4">
        <v>60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849</v>
      </c>
      <c r="B706" t="s" s="4">
        <v>43</v>
      </c>
      <c r="C706" t="s" s="4">
        <v>44</v>
      </c>
      <c r="D706" t="s" s="4">
        <v>45</v>
      </c>
      <c r="E706" t="s" s="4">
        <v>539</v>
      </c>
      <c r="F706" t="s" s="4">
        <v>117</v>
      </c>
      <c r="G706" t="s" s="4">
        <v>126</v>
      </c>
      <c r="H706" t="s" s="4">
        <v>49</v>
      </c>
      <c r="I706" t="s" s="4">
        <v>539</v>
      </c>
      <c r="J706" t="s" s="4">
        <v>50</v>
      </c>
      <c r="K706" t="s" s="4">
        <v>60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850</v>
      </c>
      <c r="B707" t="s" s="4">
        <v>43</v>
      </c>
      <c r="C707" t="s" s="4">
        <v>44</v>
      </c>
      <c r="D707" t="s" s="4">
        <v>45</v>
      </c>
      <c r="E707" t="s" s="4">
        <v>539</v>
      </c>
      <c r="F707" t="s" s="4">
        <v>117</v>
      </c>
      <c r="G707" t="s" s="4">
        <v>126</v>
      </c>
      <c r="H707" t="s" s="4">
        <v>49</v>
      </c>
      <c r="I707" t="s" s="4">
        <v>539</v>
      </c>
      <c r="J707" t="s" s="4">
        <v>50</v>
      </c>
      <c r="K707" t="s" s="4">
        <v>60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851</v>
      </c>
      <c r="B708" t="s" s="4">
        <v>43</v>
      </c>
      <c r="C708" t="s" s="4">
        <v>44</v>
      </c>
      <c r="D708" t="s" s="4">
        <v>45</v>
      </c>
      <c r="E708" t="s" s="4">
        <v>539</v>
      </c>
      <c r="F708" t="s" s="4">
        <v>117</v>
      </c>
      <c r="G708" t="s" s="4">
        <v>126</v>
      </c>
      <c r="H708" t="s" s="4">
        <v>49</v>
      </c>
      <c r="I708" t="s" s="4">
        <v>539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852</v>
      </c>
      <c r="B709" t="s" s="4">
        <v>43</v>
      </c>
      <c r="C709" t="s" s="4">
        <v>44</v>
      </c>
      <c r="D709" t="s" s="4">
        <v>45</v>
      </c>
      <c r="E709" t="s" s="4">
        <v>539</v>
      </c>
      <c r="F709" t="s" s="4">
        <v>117</v>
      </c>
      <c r="G709" t="s" s="4">
        <v>126</v>
      </c>
      <c r="H709" t="s" s="4">
        <v>49</v>
      </c>
      <c r="I709" t="s" s="4">
        <v>539</v>
      </c>
      <c r="J709" t="s" s="4">
        <v>50</v>
      </c>
      <c r="K709" t="s" s="4">
        <v>60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853</v>
      </c>
      <c r="B710" t="s" s="4">
        <v>43</v>
      </c>
      <c r="C710" t="s" s="4">
        <v>44</v>
      </c>
      <c r="D710" t="s" s="4">
        <v>45</v>
      </c>
      <c r="E710" t="s" s="4">
        <v>79</v>
      </c>
      <c r="F710" t="s" s="4">
        <v>801</v>
      </c>
      <c r="G710" t="s" s="4">
        <v>208</v>
      </c>
      <c r="H710" t="s" s="4">
        <v>49</v>
      </c>
      <c r="I710" t="s" s="4">
        <v>79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854</v>
      </c>
      <c r="B711" t="s" s="4">
        <v>43</v>
      </c>
      <c r="C711" t="s" s="4">
        <v>44</v>
      </c>
      <c r="D711" t="s" s="4">
        <v>45</v>
      </c>
      <c r="E711" t="s" s="4">
        <v>79</v>
      </c>
      <c r="F711" t="s" s="4">
        <v>801</v>
      </c>
      <c r="G711" t="s" s="4">
        <v>208</v>
      </c>
      <c r="H711" t="s" s="4">
        <v>49</v>
      </c>
      <c r="I711" t="s" s="4">
        <v>79</v>
      </c>
      <c r="J711" t="s" s="4">
        <v>50</v>
      </c>
      <c r="K711" t="s" s="4">
        <v>60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855</v>
      </c>
      <c r="B712" t="s" s="4">
        <v>43</v>
      </c>
      <c r="C712" t="s" s="4">
        <v>44</v>
      </c>
      <c r="D712" t="s" s="4">
        <v>45</v>
      </c>
      <c r="E712" t="s" s="4">
        <v>87</v>
      </c>
      <c r="F712" t="s" s="4">
        <v>110</v>
      </c>
      <c r="G712" t="s" s="4">
        <v>111</v>
      </c>
      <c r="H712" t="s" s="4">
        <v>49</v>
      </c>
      <c r="I712" t="s" s="4">
        <v>87</v>
      </c>
      <c r="J712" t="s" s="4">
        <v>50</v>
      </c>
      <c r="K712" t="s" s="4">
        <v>60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856</v>
      </c>
      <c r="B713" t="s" s="4">
        <v>43</v>
      </c>
      <c r="C713" t="s" s="4">
        <v>44</v>
      </c>
      <c r="D713" t="s" s="4">
        <v>45</v>
      </c>
      <c r="E713" t="s" s="4">
        <v>87</v>
      </c>
      <c r="F713" t="s" s="4">
        <v>47</v>
      </c>
      <c r="G713" t="s" s="4">
        <v>48</v>
      </c>
      <c r="H713" t="s" s="4">
        <v>49</v>
      </c>
      <c r="I713" t="s" s="4">
        <v>87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857</v>
      </c>
      <c r="B714" t="s" s="4">
        <v>43</v>
      </c>
      <c r="C714" t="s" s="4">
        <v>44</v>
      </c>
      <c r="D714" t="s" s="4">
        <v>45</v>
      </c>
      <c r="E714" t="s" s="4">
        <v>87</v>
      </c>
      <c r="F714" t="s" s="4">
        <v>47</v>
      </c>
      <c r="G714" t="s" s="4">
        <v>48</v>
      </c>
      <c r="H714" t="s" s="4">
        <v>49</v>
      </c>
      <c r="I714" t="s" s="4">
        <v>87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858</v>
      </c>
      <c r="B715" t="s" s="4">
        <v>43</v>
      </c>
      <c r="C715" t="s" s="4">
        <v>44</v>
      </c>
      <c r="D715" t="s" s="4">
        <v>45</v>
      </c>
      <c r="E715" t="s" s="4">
        <v>87</v>
      </c>
      <c r="F715" t="s" s="4">
        <v>47</v>
      </c>
      <c r="G715" t="s" s="4">
        <v>48</v>
      </c>
      <c r="H715" t="s" s="4">
        <v>49</v>
      </c>
      <c r="I715" t="s" s="4">
        <v>87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859</v>
      </c>
      <c r="B716" t="s" s="4">
        <v>43</v>
      </c>
      <c r="C716" t="s" s="4">
        <v>44</v>
      </c>
      <c r="D716" t="s" s="4">
        <v>45</v>
      </c>
      <c r="E716" t="s" s="4">
        <v>265</v>
      </c>
      <c r="F716" t="s" s="4">
        <v>243</v>
      </c>
      <c r="G716" t="s" s="4">
        <v>64</v>
      </c>
      <c r="H716" t="s" s="4">
        <v>49</v>
      </c>
      <c r="I716" t="s" s="4">
        <v>265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860</v>
      </c>
      <c r="B717" t="s" s="4">
        <v>43</v>
      </c>
      <c r="C717" t="s" s="4">
        <v>44</v>
      </c>
      <c r="D717" t="s" s="4">
        <v>45</v>
      </c>
      <c r="E717" t="s" s="4">
        <v>265</v>
      </c>
      <c r="F717" t="s" s="4">
        <v>243</v>
      </c>
      <c r="G717" t="s" s="4">
        <v>64</v>
      </c>
      <c r="H717" t="s" s="4">
        <v>49</v>
      </c>
      <c r="I717" t="s" s="4">
        <v>265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861</v>
      </c>
      <c r="B718" t="s" s="4">
        <v>43</v>
      </c>
      <c r="C718" t="s" s="4">
        <v>44</v>
      </c>
      <c r="D718" t="s" s="4">
        <v>45</v>
      </c>
      <c r="E718" t="s" s="4">
        <v>265</v>
      </c>
      <c r="F718" t="s" s="4">
        <v>243</v>
      </c>
      <c r="G718" t="s" s="4">
        <v>64</v>
      </c>
      <c r="H718" t="s" s="4">
        <v>49</v>
      </c>
      <c r="I718" t="s" s="4">
        <v>265</v>
      </c>
      <c r="J718" t="s" s="4">
        <v>50</v>
      </c>
      <c r="K718" t="s" s="4">
        <v>60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862</v>
      </c>
      <c r="B719" t="s" s="4">
        <v>43</v>
      </c>
      <c r="C719" t="s" s="4">
        <v>44</v>
      </c>
      <c r="D719" t="s" s="4">
        <v>45</v>
      </c>
      <c r="E719" t="s" s="4">
        <v>265</v>
      </c>
      <c r="F719" t="s" s="4">
        <v>243</v>
      </c>
      <c r="G719" t="s" s="4">
        <v>64</v>
      </c>
      <c r="H719" t="s" s="4">
        <v>49</v>
      </c>
      <c r="I719" t="s" s="4">
        <v>265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863</v>
      </c>
      <c r="B720" t="s" s="4">
        <v>43</v>
      </c>
      <c r="C720" t="s" s="4">
        <v>44</v>
      </c>
      <c r="D720" t="s" s="4">
        <v>45</v>
      </c>
      <c r="E720" t="s" s="4">
        <v>265</v>
      </c>
      <c r="F720" t="s" s="4">
        <v>213</v>
      </c>
      <c r="G720" t="s" s="4">
        <v>95</v>
      </c>
      <c r="H720" t="s" s="4">
        <v>49</v>
      </c>
      <c r="I720" t="s" s="4">
        <v>265</v>
      </c>
      <c r="J720" t="s" s="4">
        <v>50</v>
      </c>
      <c r="K720" t="s" s="4">
        <v>60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864</v>
      </c>
      <c r="B721" t="s" s="4">
        <v>43</v>
      </c>
      <c r="C721" t="s" s="4">
        <v>44</v>
      </c>
      <c r="D721" t="s" s="4">
        <v>45</v>
      </c>
      <c r="E721" t="s" s="4">
        <v>265</v>
      </c>
      <c r="F721" t="s" s="4">
        <v>213</v>
      </c>
      <c r="G721" t="s" s="4">
        <v>95</v>
      </c>
      <c r="H721" t="s" s="4">
        <v>49</v>
      </c>
      <c r="I721" t="s" s="4">
        <v>265</v>
      </c>
      <c r="J721" t="s" s="4">
        <v>50</v>
      </c>
      <c r="K721" t="s" s="4">
        <v>60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865</v>
      </c>
      <c r="B722" t="s" s="4">
        <v>43</v>
      </c>
      <c r="C722" t="s" s="4">
        <v>44</v>
      </c>
      <c r="D722" t="s" s="4">
        <v>45</v>
      </c>
      <c r="E722" t="s" s="4">
        <v>815</v>
      </c>
      <c r="F722" t="s" s="4">
        <v>213</v>
      </c>
      <c r="G722" t="s" s="4">
        <v>95</v>
      </c>
      <c r="H722" t="s" s="4">
        <v>49</v>
      </c>
      <c r="I722" t="s" s="4">
        <v>815</v>
      </c>
      <c r="J722" t="s" s="4">
        <v>50</v>
      </c>
      <c r="K722" t="s" s="4">
        <v>51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866</v>
      </c>
      <c r="B723" t="s" s="4">
        <v>43</v>
      </c>
      <c r="C723" t="s" s="4">
        <v>44</v>
      </c>
      <c r="D723" t="s" s="4">
        <v>45</v>
      </c>
      <c r="E723" t="s" s="4">
        <v>815</v>
      </c>
      <c r="F723" t="s" s="4">
        <v>213</v>
      </c>
      <c r="G723" t="s" s="4">
        <v>95</v>
      </c>
      <c r="H723" t="s" s="4">
        <v>49</v>
      </c>
      <c r="I723" t="s" s="4">
        <v>815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867</v>
      </c>
      <c r="B724" t="s" s="4">
        <v>43</v>
      </c>
      <c r="C724" t="s" s="4">
        <v>44</v>
      </c>
      <c r="D724" t="s" s="4">
        <v>45</v>
      </c>
      <c r="E724" t="s" s="4">
        <v>868</v>
      </c>
      <c r="F724" t="s" s="4">
        <v>869</v>
      </c>
      <c r="G724" t="s" s="4">
        <v>468</v>
      </c>
      <c r="H724" t="s" s="4">
        <v>49</v>
      </c>
      <c r="I724" t="s" s="4">
        <v>868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870</v>
      </c>
      <c r="B725" t="s" s="4">
        <v>43</v>
      </c>
      <c r="C725" t="s" s="4">
        <v>44</v>
      </c>
      <c r="D725" t="s" s="4">
        <v>45</v>
      </c>
      <c r="E725" t="s" s="4">
        <v>868</v>
      </c>
      <c r="F725" t="s" s="4">
        <v>47</v>
      </c>
      <c r="G725" t="s" s="4">
        <v>48</v>
      </c>
      <c r="H725" t="s" s="4">
        <v>49</v>
      </c>
      <c r="I725" t="s" s="4">
        <v>868</v>
      </c>
      <c r="J725" t="s" s="4">
        <v>50</v>
      </c>
      <c r="K725" t="s" s="4">
        <v>60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871</v>
      </c>
      <c r="B726" t="s" s="4">
        <v>43</v>
      </c>
      <c r="C726" t="s" s="4">
        <v>44</v>
      </c>
      <c r="D726" t="s" s="4">
        <v>45</v>
      </c>
      <c r="E726" t="s" s="4">
        <v>868</v>
      </c>
      <c r="F726" t="s" s="4">
        <v>47</v>
      </c>
      <c r="G726" t="s" s="4">
        <v>270</v>
      </c>
      <c r="H726" t="s" s="4">
        <v>49</v>
      </c>
      <c r="I726" t="s" s="4">
        <v>868</v>
      </c>
      <c r="J726" t="s" s="4">
        <v>50</v>
      </c>
      <c r="K726" t="s" s="4">
        <v>51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872</v>
      </c>
      <c r="B727" t="s" s="4">
        <v>43</v>
      </c>
      <c r="C727" t="s" s="4">
        <v>44</v>
      </c>
      <c r="D727" t="s" s="4">
        <v>45</v>
      </c>
      <c r="E727" t="s" s="4">
        <v>868</v>
      </c>
      <c r="F727" t="s" s="4">
        <v>74</v>
      </c>
      <c r="G727" t="s" s="4">
        <v>82</v>
      </c>
      <c r="H727" t="s" s="4">
        <v>49</v>
      </c>
      <c r="I727" t="s" s="4">
        <v>868</v>
      </c>
      <c r="J727" t="s" s="4">
        <v>50</v>
      </c>
      <c r="K727" t="s" s="4">
        <v>60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873</v>
      </c>
      <c r="B728" t="s" s="4">
        <v>43</v>
      </c>
      <c r="C728" t="s" s="4">
        <v>44</v>
      </c>
      <c r="D728" t="s" s="4">
        <v>45</v>
      </c>
      <c r="E728" t="s" s="4">
        <v>106</v>
      </c>
      <c r="F728" t="s" s="4">
        <v>288</v>
      </c>
      <c r="G728" t="s" s="4">
        <v>126</v>
      </c>
      <c r="H728" t="s" s="4">
        <v>49</v>
      </c>
      <c r="I728" t="s" s="4">
        <v>106</v>
      </c>
      <c r="J728" t="s" s="4">
        <v>50</v>
      </c>
      <c r="K728" t="s" s="4">
        <v>60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874</v>
      </c>
      <c r="B729" t="s" s="4">
        <v>43</v>
      </c>
      <c r="C729" t="s" s="4">
        <v>44</v>
      </c>
      <c r="D729" t="s" s="4">
        <v>45</v>
      </c>
      <c r="E729" t="s" s="4">
        <v>106</v>
      </c>
      <c r="F729" t="s" s="4">
        <v>288</v>
      </c>
      <c r="G729" t="s" s="4">
        <v>126</v>
      </c>
      <c r="H729" t="s" s="4">
        <v>49</v>
      </c>
      <c r="I729" t="s" s="4">
        <v>106</v>
      </c>
      <c r="J729" t="s" s="4">
        <v>50</v>
      </c>
      <c r="K729" t="s" s="4">
        <v>60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875</v>
      </c>
      <c r="B730" t="s" s="4">
        <v>43</v>
      </c>
      <c r="C730" t="s" s="4">
        <v>44</v>
      </c>
      <c r="D730" t="s" s="4">
        <v>45</v>
      </c>
      <c r="E730" t="s" s="4">
        <v>106</v>
      </c>
      <c r="F730" t="s" s="4">
        <v>288</v>
      </c>
      <c r="G730" t="s" s="4">
        <v>126</v>
      </c>
      <c r="H730" t="s" s="4">
        <v>49</v>
      </c>
      <c r="I730" t="s" s="4">
        <v>106</v>
      </c>
      <c r="J730" t="s" s="4">
        <v>50</v>
      </c>
      <c r="K730" t="s" s="4">
        <v>60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876</v>
      </c>
      <c r="B731" t="s" s="4">
        <v>43</v>
      </c>
      <c r="C731" t="s" s="4">
        <v>44</v>
      </c>
      <c r="D731" t="s" s="4">
        <v>45</v>
      </c>
      <c r="E731" t="s" s="4">
        <v>106</v>
      </c>
      <c r="F731" t="s" s="4">
        <v>288</v>
      </c>
      <c r="G731" t="s" s="4">
        <v>126</v>
      </c>
      <c r="H731" t="s" s="4">
        <v>49</v>
      </c>
      <c r="I731" t="s" s="4">
        <v>106</v>
      </c>
      <c r="J731" t="s" s="4">
        <v>50</v>
      </c>
      <c r="K731" t="s" s="4">
        <v>51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877</v>
      </c>
      <c r="B732" t="s" s="4">
        <v>43</v>
      </c>
      <c r="C732" t="s" s="4">
        <v>44</v>
      </c>
      <c r="D732" t="s" s="4">
        <v>45</v>
      </c>
      <c r="E732" t="s" s="4">
        <v>106</v>
      </c>
      <c r="F732" t="s" s="4">
        <v>288</v>
      </c>
      <c r="G732" t="s" s="4">
        <v>126</v>
      </c>
      <c r="H732" t="s" s="4">
        <v>49</v>
      </c>
      <c r="I732" t="s" s="4">
        <v>106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878</v>
      </c>
      <c r="B733" t="s" s="4">
        <v>43</v>
      </c>
      <c r="C733" t="s" s="4">
        <v>44</v>
      </c>
      <c r="D733" t="s" s="4">
        <v>45</v>
      </c>
      <c r="E733" t="s" s="4">
        <v>106</v>
      </c>
      <c r="F733" t="s" s="4">
        <v>288</v>
      </c>
      <c r="G733" t="s" s="4">
        <v>126</v>
      </c>
      <c r="H733" t="s" s="4">
        <v>49</v>
      </c>
      <c r="I733" t="s" s="4">
        <v>106</v>
      </c>
      <c r="J733" t="s" s="4">
        <v>50</v>
      </c>
      <c r="K733" t="s" s="4">
        <v>60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879</v>
      </c>
      <c r="B734" t="s" s="4">
        <v>43</v>
      </c>
      <c r="C734" t="s" s="4">
        <v>44</v>
      </c>
      <c r="D734" t="s" s="4">
        <v>45</v>
      </c>
      <c r="E734" t="s" s="4">
        <v>106</v>
      </c>
      <c r="F734" t="s" s="4">
        <v>827</v>
      </c>
      <c r="G734" t="s" s="4">
        <v>208</v>
      </c>
      <c r="H734" t="s" s="4">
        <v>89</v>
      </c>
      <c r="I734" t="s" s="4">
        <v>106</v>
      </c>
      <c r="J734" t="s" s="4">
        <v>50</v>
      </c>
      <c r="K734" t="s" s="4">
        <v>60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880</v>
      </c>
      <c r="B735" t="s" s="4">
        <v>43</v>
      </c>
      <c r="C735" t="s" s="4">
        <v>44</v>
      </c>
      <c r="D735" t="s" s="4">
        <v>45</v>
      </c>
      <c r="E735" t="s" s="4">
        <v>106</v>
      </c>
      <c r="F735" t="s" s="4">
        <v>881</v>
      </c>
      <c r="G735" t="s" s="4">
        <v>208</v>
      </c>
      <c r="H735" t="s" s="4">
        <v>89</v>
      </c>
      <c r="I735" t="s" s="4">
        <v>106</v>
      </c>
      <c r="J735" t="s" s="4">
        <v>50</v>
      </c>
      <c r="K735" t="s" s="4">
        <v>60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882</v>
      </c>
      <c r="B736" t="s" s="4">
        <v>43</v>
      </c>
      <c r="C736" t="s" s="4">
        <v>44</v>
      </c>
      <c r="D736" t="s" s="4">
        <v>45</v>
      </c>
      <c r="E736" t="s" s="4">
        <v>106</v>
      </c>
      <c r="F736" t="s" s="4">
        <v>219</v>
      </c>
      <c r="G736" t="s" s="4">
        <v>208</v>
      </c>
      <c r="H736" t="s" s="4">
        <v>49</v>
      </c>
      <c r="I736" t="s" s="4">
        <v>106</v>
      </c>
      <c r="J736" t="s" s="4">
        <v>50</v>
      </c>
      <c r="K736" t="s" s="4">
        <v>60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883</v>
      </c>
      <c r="B737" t="s" s="4">
        <v>43</v>
      </c>
      <c r="C737" t="s" s="4">
        <v>44</v>
      </c>
      <c r="D737" t="s" s="4">
        <v>45</v>
      </c>
      <c r="E737" t="s" s="4">
        <v>106</v>
      </c>
      <c r="F737" t="s" s="4">
        <v>219</v>
      </c>
      <c r="G737" t="s" s="4">
        <v>208</v>
      </c>
      <c r="H737" t="s" s="4">
        <v>49</v>
      </c>
      <c r="I737" t="s" s="4">
        <v>106</v>
      </c>
      <c r="J737" t="s" s="4">
        <v>50</v>
      </c>
      <c r="K737" t="s" s="4">
        <v>51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884</v>
      </c>
      <c r="B738" t="s" s="4">
        <v>43</v>
      </c>
      <c r="C738" t="s" s="4">
        <v>44</v>
      </c>
      <c r="D738" t="s" s="4">
        <v>45</v>
      </c>
      <c r="E738" t="s" s="4">
        <v>106</v>
      </c>
      <c r="F738" t="s" s="4">
        <v>219</v>
      </c>
      <c r="G738" t="s" s="4">
        <v>208</v>
      </c>
      <c r="H738" t="s" s="4">
        <v>89</v>
      </c>
      <c r="I738" t="s" s="4">
        <v>106</v>
      </c>
      <c r="J738" t="s" s="4">
        <v>50</v>
      </c>
      <c r="K738" t="s" s="4">
        <v>51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885</v>
      </c>
      <c r="B739" t="s" s="4">
        <v>43</v>
      </c>
      <c r="C739" t="s" s="4">
        <v>44</v>
      </c>
      <c r="D739" t="s" s="4">
        <v>45</v>
      </c>
      <c r="E739" t="s" s="4">
        <v>106</v>
      </c>
      <c r="F739" t="s" s="4">
        <v>219</v>
      </c>
      <c r="G739" t="s" s="4">
        <v>208</v>
      </c>
      <c r="H739" t="s" s="4">
        <v>89</v>
      </c>
      <c r="I739" t="s" s="4">
        <v>106</v>
      </c>
      <c r="J739" t="s" s="4">
        <v>50</v>
      </c>
      <c r="K739" t="s" s="4">
        <v>60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886</v>
      </c>
      <c r="B740" t="s" s="4">
        <v>43</v>
      </c>
      <c r="C740" t="s" s="4">
        <v>44</v>
      </c>
      <c r="D740" t="s" s="4">
        <v>45</v>
      </c>
      <c r="E740" t="s" s="4">
        <v>834</v>
      </c>
      <c r="F740" t="s" s="4">
        <v>63</v>
      </c>
      <c r="G740" t="s" s="4">
        <v>64</v>
      </c>
      <c r="H740" t="s" s="4">
        <v>49</v>
      </c>
      <c r="I740" t="s" s="4">
        <v>834</v>
      </c>
      <c r="J740" t="s" s="4">
        <v>50</v>
      </c>
      <c r="K740" t="s" s="4">
        <v>60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887</v>
      </c>
      <c r="B741" t="s" s="4">
        <v>43</v>
      </c>
      <c r="C741" t="s" s="4">
        <v>44</v>
      </c>
      <c r="D741" t="s" s="4">
        <v>45</v>
      </c>
      <c r="E741" t="s" s="4">
        <v>834</v>
      </c>
      <c r="F741" t="s" s="4">
        <v>192</v>
      </c>
      <c r="G741" t="s" s="4">
        <v>118</v>
      </c>
      <c r="H741" t="s" s="4">
        <v>49</v>
      </c>
      <c r="I741" t="s" s="4">
        <v>834</v>
      </c>
      <c r="J741" t="s" s="4">
        <v>50</v>
      </c>
      <c r="K741" t="s" s="4">
        <v>51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888</v>
      </c>
      <c r="B742" t="s" s="4">
        <v>43</v>
      </c>
      <c r="C742" t="s" s="4">
        <v>44</v>
      </c>
      <c r="D742" t="s" s="4">
        <v>45</v>
      </c>
      <c r="E742" t="s" s="4">
        <v>889</v>
      </c>
      <c r="F742" t="s" s="4">
        <v>67</v>
      </c>
      <c r="G742" t="s" s="4">
        <v>108</v>
      </c>
      <c r="H742" t="s" s="4">
        <v>49</v>
      </c>
      <c r="I742" t="s" s="4">
        <v>889</v>
      </c>
      <c r="J742" t="s" s="4">
        <v>50</v>
      </c>
      <c r="K742" t="s" s="4">
        <v>60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890</v>
      </c>
      <c r="B743" t="s" s="4">
        <v>43</v>
      </c>
      <c r="C743" t="s" s="4">
        <v>44</v>
      </c>
      <c r="D743" t="s" s="4">
        <v>45</v>
      </c>
      <c r="E743" t="s" s="4">
        <v>889</v>
      </c>
      <c r="F743" t="s" s="4">
        <v>649</v>
      </c>
      <c r="G743" t="s" s="4">
        <v>48</v>
      </c>
      <c r="H743" t="s" s="4">
        <v>49</v>
      </c>
      <c r="I743" t="s" s="4">
        <v>889</v>
      </c>
      <c r="J743" t="s" s="4">
        <v>50</v>
      </c>
      <c r="K743" t="s" s="4">
        <v>60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891</v>
      </c>
      <c r="B744" t="s" s="4">
        <v>43</v>
      </c>
      <c r="C744" t="s" s="4">
        <v>44</v>
      </c>
      <c r="D744" t="s" s="4">
        <v>45</v>
      </c>
      <c r="E744" t="s" s="4">
        <v>889</v>
      </c>
      <c r="F744" t="s" s="4">
        <v>117</v>
      </c>
      <c r="G744" t="s" s="4">
        <v>126</v>
      </c>
      <c r="H744" t="s" s="4">
        <v>49</v>
      </c>
      <c r="I744" t="s" s="4">
        <v>889</v>
      </c>
      <c r="J744" t="s" s="4">
        <v>50</v>
      </c>
      <c r="K744" t="s" s="4">
        <v>51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892</v>
      </c>
      <c r="B745" t="s" s="4">
        <v>43</v>
      </c>
      <c r="C745" t="s" s="4">
        <v>44</v>
      </c>
      <c r="D745" t="s" s="4">
        <v>45</v>
      </c>
      <c r="E745" t="s" s="4">
        <v>889</v>
      </c>
      <c r="F745" t="s" s="4">
        <v>88</v>
      </c>
      <c r="G745" t="s" s="4">
        <v>64</v>
      </c>
      <c r="H745" t="s" s="4">
        <v>89</v>
      </c>
      <c r="I745" t="s" s="4">
        <v>889</v>
      </c>
      <c r="J745" t="s" s="4">
        <v>50</v>
      </c>
      <c r="K745" t="s" s="4">
        <v>60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893</v>
      </c>
      <c r="B746" t="s" s="4">
        <v>43</v>
      </c>
      <c r="C746" t="s" s="4">
        <v>44</v>
      </c>
      <c r="D746" t="s" s="4">
        <v>45</v>
      </c>
      <c r="E746" t="s" s="4">
        <v>652</v>
      </c>
      <c r="F746" t="s" s="4">
        <v>63</v>
      </c>
      <c r="G746" t="s" s="4">
        <v>64</v>
      </c>
      <c r="H746" t="s" s="4">
        <v>49</v>
      </c>
      <c r="I746" t="s" s="4">
        <v>652</v>
      </c>
      <c r="J746" t="s" s="4">
        <v>50</v>
      </c>
      <c r="K746" t="s" s="4">
        <v>60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894</v>
      </c>
      <c r="B747" t="s" s="4">
        <v>43</v>
      </c>
      <c r="C747" t="s" s="4">
        <v>44</v>
      </c>
      <c r="D747" t="s" s="4">
        <v>45</v>
      </c>
      <c r="E747" t="s" s="4">
        <v>652</v>
      </c>
      <c r="F747" t="s" s="4">
        <v>63</v>
      </c>
      <c r="G747" t="s" s="4">
        <v>64</v>
      </c>
      <c r="H747" t="s" s="4">
        <v>49</v>
      </c>
      <c r="I747" t="s" s="4">
        <v>652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895</v>
      </c>
      <c r="B748" t="s" s="4">
        <v>43</v>
      </c>
      <c r="C748" t="s" s="4">
        <v>44</v>
      </c>
      <c r="D748" t="s" s="4">
        <v>45</v>
      </c>
      <c r="E748" t="s" s="4">
        <v>652</v>
      </c>
      <c r="F748" t="s" s="4">
        <v>63</v>
      </c>
      <c r="G748" t="s" s="4">
        <v>64</v>
      </c>
      <c r="H748" t="s" s="4">
        <v>49</v>
      </c>
      <c r="I748" t="s" s="4">
        <v>652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896</v>
      </c>
      <c r="B749" t="s" s="4">
        <v>43</v>
      </c>
      <c r="C749" t="s" s="4">
        <v>44</v>
      </c>
      <c r="D749" t="s" s="4">
        <v>45</v>
      </c>
      <c r="E749" t="s" s="4">
        <v>897</v>
      </c>
      <c r="F749" t="s" s="4">
        <v>110</v>
      </c>
      <c r="G749" t="s" s="4">
        <v>111</v>
      </c>
      <c r="H749" t="s" s="4">
        <v>49</v>
      </c>
      <c r="I749" t="s" s="4">
        <v>897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898</v>
      </c>
      <c r="B750" t="s" s="4">
        <v>43</v>
      </c>
      <c r="C750" t="s" s="4">
        <v>44</v>
      </c>
      <c r="D750" t="s" s="4">
        <v>45</v>
      </c>
      <c r="E750" t="s" s="4">
        <v>897</v>
      </c>
      <c r="F750" t="s" s="4">
        <v>47</v>
      </c>
      <c r="G750" t="s" s="4">
        <v>48</v>
      </c>
      <c r="H750" t="s" s="4">
        <v>49</v>
      </c>
      <c r="I750" t="s" s="4">
        <v>897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899</v>
      </c>
      <c r="B751" t="s" s="4">
        <v>43</v>
      </c>
      <c r="C751" t="s" s="4">
        <v>44</v>
      </c>
      <c r="D751" t="s" s="4">
        <v>45</v>
      </c>
      <c r="E751" t="s" s="4">
        <v>900</v>
      </c>
      <c r="F751" t="s" s="4">
        <v>110</v>
      </c>
      <c r="G751" t="s" s="4">
        <v>111</v>
      </c>
      <c r="H751" t="s" s="4">
        <v>49</v>
      </c>
      <c r="I751" t="s" s="4">
        <v>900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901</v>
      </c>
      <c r="B752" t="s" s="4">
        <v>43</v>
      </c>
      <c r="C752" t="s" s="4">
        <v>44</v>
      </c>
      <c r="D752" t="s" s="4">
        <v>45</v>
      </c>
      <c r="E752" t="s" s="4">
        <v>539</v>
      </c>
      <c r="F752" t="s" s="4">
        <v>117</v>
      </c>
      <c r="G752" t="s" s="4">
        <v>126</v>
      </c>
      <c r="H752" t="s" s="4">
        <v>49</v>
      </c>
      <c r="I752" t="s" s="4">
        <v>539</v>
      </c>
      <c r="J752" t="s" s="4">
        <v>50</v>
      </c>
      <c r="K752" t="s" s="4">
        <v>51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902</v>
      </c>
      <c r="B753" t="s" s="4">
        <v>43</v>
      </c>
      <c r="C753" t="s" s="4">
        <v>44</v>
      </c>
      <c r="D753" t="s" s="4">
        <v>45</v>
      </c>
      <c r="E753" t="s" s="4">
        <v>539</v>
      </c>
      <c r="F753" t="s" s="4">
        <v>117</v>
      </c>
      <c r="G753" t="s" s="4">
        <v>126</v>
      </c>
      <c r="H753" t="s" s="4">
        <v>49</v>
      </c>
      <c r="I753" t="s" s="4">
        <v>539</v>
      </c>
      <c r="J753" t="s" s="4">
        <v>50</v>
      </c>
      <c r="K753" t="s" s="4">
        <v>60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903</v>
      </c>
      <c r="B754" t="s" s="4">
        <v>43</v>
      </c>
      <c r="C754" t="s" s="4">
        <v>44</v>
      </c>
      <c r="D754" t="s" s="4">
        <v>45</v>
      </c>
      <c r="E754" t="s" s="4">
        <v>539</v>
      </c>
      <c r="F754" t="s" s="4">
        <v>117</v>
      </c>
      <c r="G754" t="s" s="4">
        <v>126</v>
      </c>
      <c r="H754" t="s" s="4">
        <v>49</v>
      </c>
      <c r="I754" t="s" s="4">
        <v>539</v>
      </c>
      <c r="J754" t="s" s="4">
        <v>50</v>
      </c>
      <c r="K754" t="s" s="4">
        <v>60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904</v>
      </c>
      <c r="B755" t="s" s="4">
        <v>43</v>
      </c>
      <c r="C755" t="s" s="4">
        <v>44</v>
      </c>
      <c r="D755" t="s" s="4">
        <v>45</v>
      </c>
      <c r="E755" t="s" s="4">
        <v>539</v>
      </c>
      <c r="F755" t="s" s="4">
        <v>117</v>
      </c>
      <c r="G755" t="s" s="4">
        <v>126</v>
      </c>
      <c r="H755" t="s" s="4">
        <v>49</v>
      </c>
      <c r="I755" t="s" s="4">
        <v>539</v>
      </c>
      <c r="J755" t="s" s="4">
        <v>50</v>
      </c>
      <c r="K755" t="s" s="4">
        <v>60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905</v>
      </c>
      <c r="B756" t="s" s="4">
        <v>43</v>
      </c>
      <c r="C756" t="s" s="4">
        <v>44</v>
      </c>
      <c r="D756" t="s" s="4">
        <v>45</v>
      </c>
      <c r="E756" t="s" s="4">
        <v>539</v>
      </c>
      <c r="F756" t="s" s="4">
        <v>88</v>
      </c>
      <c r="G756" t="s" s="4">
        <v>64</v>
      </c>
      <c r="H756" t="s" s="4">
        <v>89</v>
      </c>
      <c r="I756" t="s" s="4">
        <v>539</v>
      </c>
      <c r="J756" t="s" s="4">
        <v>50</v>
      </c>
      <c r="K756" t="s" s="4">
        <v>60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906</v>
      </c>
      <c r="B757" t="s" s="4">
        <v>43</v>
      </c>
      <c r="C757" t="s" s="4">
        <v>44</v>
      </c>
      <c r="D757" t="s" s="4">
        <v>45</v>
      </c>
      <c r="E757" t="s" s="4">
        <v>539</v>
      </c>
      <c r="F757" t="s" s="4">
        <v>88</v>
      </c>
      <c r="G757" t="s" s="4">
        <v>64</v>
      </c>
      <c r="H757" t="s" s="4">
        <v>89</v>
      </c>
      <c r="I757" t="s" s="4">
        <v>539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907</v>
      </c>
      <c r="B758" t="s" s="4">
        <v>43</v>
      </c>
      <c r="C758" t="s" s="4">
        <v>44</v>
      </c>
      <c r="D758" t="s" s="4">
        <v>45</v>
      </c>
      <c r="E758" t="s" s="4">
        <v>87</v>
      </c>
      <c r="F758" t="s" s="4">
        <v>74</v>
      </c>
      <c r="G758" t="s" s="4">
        <v>82</v>
      </c>
      <c r="H758" t="s" s="4">
        <v>49</v>
      </c>
      <c r="I758" t="s" s="4">
        <v>87</v>
      </c>
      <c r="J758" t="s" s="4">
        <v>50</v>
      </c>
      <c r="K758" t="s" s="4">
        <v>60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908</v>
      </c>
      <c r="B759" t="s" s="4">
        <v>43</v>
      </c>
      <c r="C759" t="s" s="4">
        <v>44</v>
      </c>
      <c r="D759" t="s" s="4">
        <v>45</v>
      </c>
      <c r="E759" t="s" s="4">
        <v>87</v>
      </c>
      <c r="F759" t="s" s="4">
        <v>74</v>
      </c>
      <c r="G759" t="s" s="4">
        <v>82</v>
      </c>
      <c r="H759" t="s" s="4">
        <v>49</v>
      </c>
      <c r="I759" t="s" s="4">
        <v>87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909</v>
      </c>
      <c r="B760" t="s" s="4">
        <v>43</v>
      </c>
      <c r="C760" t="s" s="4">
        <v>44</v>
      </c>
      <c r="D760" t="s" s="4">
        <v>45</v>
      </c>
      <c r="E760" t="s" s="4">
        <v>87</v>
      </c>
      <c r="F760" t="s" s="4">
        <v>74</v>
      </c>
      <c r="G760" t="s" s="4">
        <v>82</v>
      </c>
      <c r="H760" t="s" s="4">
        <v>49</v>
      </c>
      <c r="I760" t="s" s="4">
        <v>87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910</v>
      </c>
      <c r="B761" t="s" s="4">
        <v>43</v>
      </c>
      <c r="C761" t="s" s="4">
        <v>44</v>
      </c>
      <c r="D761" t="s" s="4">
        <v>45</v>
      </c>
      <c r="E761" t="s" s="4">
        <v>87</v>
      </c>
      <c r="F761" t="s" s="4">
        <v>74</v>
      </c>
      <c r="G761" t="s" s="4">
        <v>82</v>
      </c>
      <c r="H761" t="s" s="4">
        <v>49</v>
      </c>
      <c r="I761" t="s" s="4">
        <v>87</v>
      </c>
      <c r="J761" t="s" s="4">
        <v>50</v>
      </c>
      <c r="K761" t="s" s="4">
        <v>60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911</v>
      </c>
      <c r="B762" t="s" s="4">
        <v>43</v>
      </c>
      <c r="C762" t="s" s="4">
        <v>44</v>
      </c>
      <c r="D762" t="s" s="4">
        <v>45</v>
      </c>
      <c r="E762" t="s" s="4">
        <v>87</v>
      </c>
      <c r="F762" t="s" s="4">
        <v>74</v>
      </c>
      <c r="G762" t="s" s="4">
        <v>82</v>
      </c>
      <c r="H762" t="s" s="4">
        <v>49</v>
      </c>
      <c r="I762" t="s" s="4">
        <v>87</v>
      </c>
      <c r="J762" t="s" s="4">
        <v>50</v>
      </c>
      <c r="K762" t="s" s="4">
        <v>60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912</v>
      </c>
      <c r="B763" t="s" s="4">
        <v>43</v>
      </c>
      <c r="C763" t="s" s="4">
        <v>44</v>
      </c>
      <c r="D763" t="s" s="4">
        <v>45</v>
      </c>
      <c r="E763" t="s" s="4">
        <v>87</v>
      </c>
      <c r="F763" t="s" s="4">
        <v>58</v>
      </c>
      <c r="G763" t="s" s="4">
        <v>194</v>
      </c>
      <c r="H763" t="s" s="4">
        <v>49</v>
      </c>
      <c r="I763" t="s" s="4">
        <v>87</v>
      </c>
      <c r="J763" t="s" s="4">
        <v>50</v>
      </c>
      <c r="K763" t="s" s="4">
        <v>60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913</v>
      </c>
      <c r="B764" t="s" s="4">
        <v>43</v>
      </c>
      <c r="C764" t="s" s="4">
        <v>44</v>
      </c>
      <c r="D764" t="s" s="4">
        <v>45</v>
      </c>
      <c r="E764" t="s" s="4">
        <v>265</v>
      </c>
      <c r="F764" t="s" s="4">
        <v>736</v>
      </c>
      <c r="G764" t="s" s="4">
        <v>208</v>
      </c>
      <c r="H764" t="s" s="4">
        <v>49</v>
      </c>
      <c r="I764" t="s" s="4">
        <v>265</v>
      </c>
      <c r="J764" t="s" s="4">
        <v>50</v>
      </c>
      <c r="K764" t="s" s="4">
        <v>60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914</v>
      </c>
      <c r="B765" t="s" s="4">
        <v>43</v>
      </c>
      <c r="C765" t="s" s="4">
        <v>44</v>
      </c>
      <c r="D765" t="s" s="4">
        <v>45</v>
      </c>
      <c r="E765" t="s" s="4">
        <v>265</v>
      </c>
      <c r="F765" t="s" s="4">
        <v>736</v>
      </c>
      <c r="G765" t="s" s="4">
        <v>208</v>
      </c>
      <c r="H765" t="s" s="4">
        <v>49</v>
      </c>
      <c r="I765" t="s" s="4">
        <v>265</v>
      </c>
      <c r="J765" t="s" s="4">
        <v>50</v>
      </c>
      <c r="K765" t="s" s="4">
        <v>60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915</v>
      </c>
      <c r="B766" t="s" s="4">
        <v>43</v>
      </c>
      <c r="C766" t="s" s="4">
        <v>44</v>
      </c>
      <c r="D766" t="s" s="4">
        <v>45</v>
      </c>
      <c r="E766" t="s" s="4">
        <v>97</v>
      </c>
      <c r="F766" t="s" s="4">
        <v>110</v>
      </c>
      <c r="G766" t="s" s="4">
        <v>111</v>
      </c>
      <c r="H766" t="s" s="4">
        <v>49</v>
      </c>
      <c r="I766" t="s" s="4">
        <v>97</v>
      </c>
      <c r="J766" t="s" s="4">
        <v>50</v>
      </c>
      <c r="K766" t="s" s="4">
        <v>60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916</v>
      </c>
      <c r="B767" t="s" s="4">
        <v>43</v>
      </c>
      <c r="C767" t="s" s="4">
        <v>44</v>
      </c>
      <c r="D767" t="s" s="4">
        <v>45</v>
      </c>
      <c r="E767" t="s" s="4">
        <v>97</v>
      </c>
      <c r="F767" t="s" s="4">
        <v>47</v>
      </c>
      <c r="G767" t="s" s="4">
        <v>48</v>
      </c>
      <c r="H767" t="s" s="4">
        <v>49</v>
      </c>
      <c r="I767" t="s" s="4">
        <v>97</v>
      </c>
      <c r="J767" t="s" s="4">
        <v>50</v>
      </c>
      <c r="K767" t="s" s="4">
        <v>51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917</v>
      </c>
      <c r="B768" t="s" s="4">
        <v>43</v>
      </c>
      <c r="C768" t="s" s="4">
        <v>44</v>
      </c>
      <c r="D768" t="s" s="4">
        <v>45</v>
      </c>
      <c r="E768" t="s" s="4">
        <v>97</v>
      </c>
      <c r="F768" t="s" s="4">
        <v>47</v>
      </c>
      <c r="G768" t="s" s="4">
        <v>270</v>
      </c>
      <c r="H768" t="s" s="4">
        <v>49</v>
      </c>
      <c r="I768" t="s" s="4">
        <v>97</v>
      </c>
      <c r="J768" t="s" s="4">
        <v>50</v>
      </c>
      <c r="K768" t="s" s="4">
        <v>60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918</v>
      </c>
      <c r="B769" t="s" s="4">
        <v>43</v>
      </c>
      <c r="C769" t="s" s="4">
        <v>44</v>
      </c>
      <c r="D769" t="s" s="4">
        <v>45</v>
      </c>
      <c r="E769" t="s" s="4">
        <v>97</v>
      </c>
      <c r="F769" t="s" s="4">
        <v>74</v>
      </c>
      <c r="G769" t="s" s="4">
        <v>82</v>
      </c>
      <c r="H769" t="s" s="4">
        <v>49</v>
      </c>
      <c r="I769" t="s" s="4">
        <v>97</v>
      </c>
      <c r="J769" t="s" s="4">
        <v>50</v>
      </c>
      <c r="K769" t="s" s="4">
        <v>60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919</v>
      </c>
      <c r="B770" t="s" s="4">
        <v>43</v>
      </c>
      <c r="C770" t="s" s="4">
        <v>44</v>
      </c>
      <c r="D770" t="s" s="4">
        <v>45</v>
      </c>
      <c r="E770" t="s" s="4">
        <v>868</v>
      </c>
      <c r="F770" t="s" s="4">
        <v>920</v>
      </c>
      <c r="G770" t="s" s="4">
        <v>82</v>
      </c>
      <c r="H770" t="s" s="4">
        <v>49</v>
      </c>
      <c r="I770" t="s" s="4">
        <v>868</v>
      </c>
      <c r="J770" t="s" s="4">
        <v>50</v>
      </c>
      <c r="K770" t="s" s="4">
        <v>60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921</v>
      </c>
      <c r="B771" t="s" s="4">
        <v>43</v>
      </c>
      <c r="C771" t="s" s="4">
        <v>44</v>
      </c>
      <c r="D771" t="s" s="4">
        <v>45</v>
      </c>
      <c r="E771" t="s" s="4">
        <v>868</v>
      </c>
      <c r="F771" t="s" s="4">
        <v>58</v>
      </c>
      <c r="G771" t="s" s="4">
        <v>59</v>
      </c>
      <c r="H771" t="s" s="4">
        <v>49</v>
      </c>
      <c r="I771" t="s" s="4">
        <v>868</v>
      </c>
      <c r="J771" t="s" s="4">
        <v>50</v>
      </c>
      <c r="K771" t="s" s="4">
        <v>60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922</v>
      </c>
      <c r="B772" t="s" s="4">
        <v>43</v>
      </c>
      <c r="C772" t="s" s="4">
        <v>44</v>
      </c>
      <c r="D772" t="s" s="4">
        <v>45</v>
      </c>
      <c r="E772" t="s" s="4">
        <v>868</v>
      </c>
      <c r="F772" t="s" s="4">
        <v>117</v>
      </c>
      <c r="G772" t="s" s="4">
        <v>118</v>
      </c>
      <c r="H772" t="s" s="4">
        <v>49</v>
      </c>
      <c r="I772" t="s" s="4">
        <v>868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923</v>
      </c>
      <c r="B773" t="s" s="4">
        <v>43</v>
      </c>
      <c r="C773" t="s" s="4">
        <v>44</v>
      </c>
      <c r="D773" t="s" s="4">
        <v>45</v>
      </c>
      <c r="E773" t="s" s="4">
        <v>868</v>
      </c>
      <c r="F773" t="s" s="4">
        <v>88</v>
      </c>
      <c r="G773" t="s" s="4">
        <v>95</v>
      </c>
      <c r="H773" t="s" s="4">
        <v>89</v>
      </c>
      <c r="I773" t="s" s="4">
        <v>868</v>
      </c>
      <c r="J773" t="s" s="4">
        <v>50</v>
      </c>
      <c r="K773" t="s" s="4">
        <v>51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924</v>
      </c>
      <c r="B774" t="s" s="4">
        <v>43</v>
      </c>
      <c r="C774" t="s" s="4">
        <v>44</v>
      </c>
      <c r="D774" t="s" s="4">
        <v>45</v>
      </c>
      <c r="E774" t="s" s="4">
        <v>868</v>
      </c>
      <c r="F774" t="s" s="4">
        <v>63</v>
      </c>
      <c r="G774" t="s" s="4">
        <v>95</v>
      </c>
      <c r="H774" t="s" s="4">
        <v>49</v>
      </c>
      <c r="I774" t="s" s="4">
        <v>868</v>
      </c>
      <c r="J774" t="s" s="4">
        <v>50</v>
      </c>
      <c r="K774" t="s" s="4">
        <v>51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925</v>
      </c>
      <c r="B775" t="s" s="4">
        <v>43</v>
      </c>
      <c r="C775" t="s" s="4">
        <v>44</v>
      </c>
      <c r="D775" t="s" s="4">
        <v>45</v>
      </c>
      <c r="E775" t="s" s="4">
        <v>868</v>
      </c>
      <c r="F775" t="s" s="4">
        <v>63</v>
      </c>
      <c r="G775" t="s" s="4">
        <v>95</v>
      </c>
      <c r="H775" t="s" s="4">
        <v>49</v>
      </c>
      <c r="I775" t="s" s="4">
        <v>868</v>
      </c>
      <c r="J775" t="s" s="4">
        <v>50</v>
      </c>
      <c r="K775" t="s" s="4">
        <v>51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926</v>
      </c>
      <c r="B776" t="s" s="4">
        <v>43</v>
      </c>
      <c r="C776" t="s" s="4">
        <v>44</v>
      </c>
      <c r="D776" t="s" s="4">
        <v>45</v>
      </c>
      <c r="E776" t="s" s="4">
        <v>106</v>
      </c>
      <c r="F776" t="s" s="4">
        <v>288</v>
      </c>
      <c r="G776" t="s" s="4">
        <v>126</v>
      </c>
      <c r="H776" t="s" s="4">
        <v>49</v>
      </c>
      <c r="I776" t="s" s="4">
        <v>106</v>
      </c>
      <c r="J776" t="s" s="4">
        <v>50</v>
      </c>
      <c r="K776" t="s" s="4">
        <v>51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927</v>
      </c>
      <c r="B777" t="s" s="4">
        <v>43</v>
      </c>
      <c r="C777" t="s" s="4">
        <v>44</v>
      </c>
      <c r="D777" t="s" s="4">
        <v>45</v>
      </c>
      <c r="E777" t="s" s="4">
        <v>106</v>
      </c>
      <c r="F777" t="s" s="4">
        <v>288</v>
      </c>
      <c r="G777" t="s" s="4">
        <v>126</v>
      </c>
      <c r="H777" t="s" s="4">
        <v>49</v>
      </c>
      <c r="I777" t="s" s="4">
        <v>106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928</v>
      </c>
      <c r="B778" t="s" s="4">
        <v>43</v>
      </c>
      <c r="C778" t="s" s="4">
        <v>44</v>
      </c>
      <c r="D778" t="s" s="4">
        <v>45</v>
      </c>
      <c r="E778" t="s" s="4">
        <v>106</v>
      </c>
      <c r="F778" t="s" s="4">
        <v>288</v>
      </c>
      <c r="G778" t="s" s="4">
        <v>126</v>
      </c>
      <c r="H778" t="s" s="4">
        <v>49</v>
      </c>
      <c r="I778" t="s" s="4">
        <v>106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929</v>
      </c>
      <c r="B779" t="s" s="4">
        <v>43</v>
      </c>
      <c r="C779" t="s" s="4">
        <v>44</v>
      </c>
      <c r="D779" t="s" s="4">
        <v>45</v>
      </c>
      <c r="E779" t="s" s="4">
        <v>106</v>
      </c>
      <c r="F779" t="s" s="4">
        <v>288</v>
      </c>
      <c r="G779" t="s" s="4">
        <v>126</v>
      </c>
      <c r="H779" t="s" s="4">
        <v>49</v>
      </c>
      <c r="I779" t="s" s="4">
        <v>106</v>
      </c>
      <c r="J779" t="s" s="4">
        <v>50</v>
      </c>
      <c r="K779" t="s" s="4">
        <v>51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930</v>
      </c>
      <c r="B780" t="s" s="4">
        <v>43</v>
      </c>
      <c r="C780" t="s" s="4">
        <v>44</v>
      </c>
      <c r="D780" t="s" s="4">
        <v>45</v>
      </c>
      <c r="E780" t="s" s="4">
        <v>106</v>
      </c>
      <c r="F780" t="s" s="4">
        <v>288</v>
      </c>
      <c r="G780" t="s" s="4">
        <v>126</v>
      </c>
      <c r="H780" t="s" s="4">
        <v>49</v>
      </c>
      <c r="I780" t="s" s="4">
        <v>106</v>
      </c>
      <c r="J780" t="s" s="4">
        <v>50</v>
      </c>
      <c r="K780" t="s" s="4">
        <v>60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931</v>
      </c>
      <c r="B781" t="s" s="4">
        <v>43</v>
      </c>
      <c r="C781" t="s" s="4">
        <v>44</v>
      </c>
      <c r="D781" t="s" s="4">
        <v>45</v>
      </c>
      <c r="E781" t="s" s="4">
        <v>106</v>
      </c>
      <c r="F781" t="s" s="4">
        <v>288</v>
      </c>
      <c r="G781" t="s" s="4">
        <v>126</v>
      </c>
      <c r="H781" t="s" s="4">
        <v>49</v>
      </c>
      <c r="I781" t="s" s="4">
        <v>106</v>
      </c>
      <c r="J781" t="s" s="4">
        <v>50</v>
      </c>
      <c r="K781" t="s" s="4">
        <v>51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932</v>
      </c>
      <c r="B782" t="s" s="4">
        <v>43</v>
      </c>
      <c r="C782" t="s" s="4">
        <v>44</v>
      </c>
      <c r="D782" t="s" s="4">
        <v>45</v>
      </c>
      <c r="E782" t="s" s="4">
        <v>106</v>
      </c>
      <c r="F782" t="s" s="4">
        <v>125</v>
      </c>
      <c r="G782" t="s" s="4">
        <v>126</v>
      </c>
      <c r="H782" t="s" s="4">
        <v>49</v>
      </c>
      <c r="I782" t="s" s="4">
        <v>106</v>
      </c>
      <c r="J782" t="s" s="4">
        <v>50</v>
      </c>
      <c r="K782" t="s" s="4">
        <v>60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933</v>
      </c>
      <c r="B783" t="s" s="4">
        <v>43</v>
      </c>
      <c r="C783" t="s" s="4">
        <v>44</v>
      </c>
      <c r="D783" t="s" s="4">
        <v>45</v>
      </c>
      <c r="E783" t="s" s="4">
        <v>106</v>
      </c>
      <c r="F783" t="s" s="4">
        <v>125</v>
      </c>
      <c r="G783" t="s" s="4">
        <v>126</v>
      </c>
      <c r="H783" t="s" s="4">
        <v>49</v>
      </c>
      <c r="I783" t="s" s="4">
        <v>106</v>
      </c>
      <c r="J783" t="s" s="4">
        <v>50</v>
      </c>
      <c r="K783" t="s" s="4">
        <v>60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934</v>
      </c>
      <c r="B784" t="s" s="4">
        <v>43</v>
      </c>
      <c r="C784" t="s" s="4">
        <v>44</v>
      </c>
      <c r="D784" t="s" s="4">
        <v>45</v>
      </c>
      <c r="E784" t="s" s="4">
        <v>106</v>
      </c>
      <c r="F784" t="s" s="4">
        <v>125</v>
      </c>
      <c r="G784" t="s" s="4">
        <v>126</v>
      </c>
      <c r="H784" t="s" s="4">
        <v>49</v>
      </c>
      <c r="I784" t="s" s="4">
        <v>106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935</v>
      </c>
      <c r="B785" t="s" s="4">
        <v>43</v>
      </c>
      <c r="C785" t="s" s="4">
        <v>44</v>
      </c>
      <c r="D785" t="s" s="4">
        <v>45</v>
      </c>
      <c r="E785" t="s" s="4">
        <v>106</v>
      </c>
      <c r="F785" t="s" s="4">
        <v>125</v>
      </c>
      <c r="G785" t="s" s="4">
        <v>126</v>
      </c>
      <c r="H785" t="s" s="4">
        <v>49</v>
      </c>
      <c r="I785" t="s" s="4">
        <v>106</v>
      </c>
      <c r="J785" t="s" s="4">
        <v>50</v>
      </c>
      <c r="K785" t="s" s="4">
        <v>60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936</v>
      </c>
      <c r="B786" t="s" s="4">
        <v>43</v>
      </c>
      <c r="C786" t="s" s="4">
        <v>44</v>
      </c>
      <c r="D786" t="s" s="4">
        <v>45</v>
      </c>
      <c r="E786" t="s" s="4">
        <v>106</v>
      </c>
      <c r="F786" t="s" s="4">
        <v>125</v>
      </c>
      <c r="G786" t="s" s="4">
        <v>126</v>
      </c>
      <c r="H786" t="s" s="4">
        <v>49</v>
      </c>
      <c r="I786" t="s" s="4">
        <v>106</v>
      </c>
      <c r="J786" t="s" s="4">
        <v>50</v>
      </c>
      <c r="K786" t="s" s="4">
        <v>60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937</v>
      </c>
      <c r="B787" t="s" s="4">
        <v>43</v>
      </c>
      <c r="C787" t="s" s="4">
        <v>44</v>
      </c>
      <c r="D787" t="s" s="4">
        <v>45</v>
      </c>
      <c r="E787" t="s" s="4">
        <v>106</v>
      </c>
      <c r="F787" t="s" s="4">
        <v>125</v>
      </c>
      <c r="G787" t="s" s="4">
        <v>126</v>
      </c>
      <c r="H787" t="s" s="4">
        <v>49</v>
      </c>
      <c r="I787" t="s" s="4">
        <v>106</v>
      </c>
      <c r="J787" t="s" s="4">
        <v>50</v>
      </c>
      <c r="K787" t="s" s="4">
        <v>60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938</v>
      </c>
      <c r="B788" t="s" s="4">
        <v>43</v>
      </c>
      <c r="C788" t="s" s="4">
        <v>44</v>
      </c>
      <c r="D788" t="s" s="4">
        <v>45</v>
      </c>
      <c r="E788" t="s" s="4">
        <v>939</v>
      </c>
      <c r="F788" t="s" s="4">
        <v>67</v>
      </c>
      <c r="G788" t="s" s="4">
        <v>108</v>
      </c>
      <c r="H788" t="s" s="4">
        <v>49</v>
      </c>
      <c r="I788" t="s" s="4">
        <v>939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940</v>
      </c>
      <c r="B789" t="s" s="4">
        <v>43</v>
      </c>
      <c r="C789" t="s" s="4">
        <v>44</v>
      </c>
      <c r="D789" t="s" s="4">
        <v>45</v>
      </c>
      <c r="E789" t="s" s="4">
        <v>939</v>
      </c>
      <c r="F789" t="s" s="4">
        <v>63</v>
      </c>
      <c r="G789" t="s" s="4">
        <v>64</v>
      </c>
      <c r="H789" t="s" s="4">
        <v>49</v>
      </c>
      <c r="I789" t="s" s="4">
        <v>939</v>
      </c>
      <c r="J789" t="s" s="4">
        <v>50</v>
      </c>
      <c r="K789" t="s" s="4">
        <v>60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941</v>
      </c>
      <c r="B790" t="s" s="4">
        <v>43</v>
      </c>
      <c r="C790" t="s" s="4">
        <v>44</v>
      </c>
      <c r="D790" t="s" s="4">
        <v>45</v>
      </c>
      <c r="E790" t="s" s="4">
        <v>939</v>
      </c>
      <c r="F790" t="s" s="4">
        <v>63</v>
      </c>
      <c r="G790" t="s" s="4">
        <v>64</v>
      </c>
      <c r="H790" t="s" s="4">
        <v>49</v>
      </c>
      <c r="I790" t="s" s="4">
        <v>939</v>
      </c>
      <c r="J790" t="s" s="4">
        <v>50</v>
      </c>
      <c r="K790" t="s" s="4">
        <v>51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942</v>
      </c>
      <c r="B791" t="s" s="4">
        <v>43</v>
      </c>
      <c r="C791" t="s" s="4">
        <v>44</v>
      </c>
      <c r="D791" t="s" s="4">
        <v>45</v>
      </c>
      <c r="E791" t="s" s="4">
        <v>943</v>
      </c>
      <c r="F791" t="s" s="4">
        <v>67</v>
      </c>
      <c r="G791" t="s" s="4">
        <v>108</v>
      </c>
      <c r="H791" t="s" s="4">
        <v>49</v>
      </c>
      <c r="I791" t="s" s="4">
        <v>943</v>
      </c>
      <c r="J791" t="s" s="4">
        <v>50</v>
      </c>
      <c r="K791" t="s" s="4">
        <v>60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944</v>
      </c>
      <c r="B792" t="s" s="4">
        <v>43</v>
      </c>
      <c r="C792" t="s" s="4">
        <v>44</v>
      </c>
      <c r="D792" t="s" s="4">
        <v>45</v>
      </c>
      <c r="E792" t="s" s="4">
        <v>943</v>
      </c>
      <c r="F792" t="s" s="4">
        <v>63</v>
      </c>
      <c r="G792" t="s" s="4">
        <v>95</v>
      </c>
      <c r="H792" t="s" s="4">
        <v>49</v>
      </c>
      <c r="I792" t="s" s="4">
        <v>943</v>
      </c>
      <c r="J792" t="s" s="4">
        <v>50</v>
      </c>
      <c r="K792" t="s" s="4">
        <v>51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945</v>
      </c>
      <c r="B793" t="s" s="4">
        <v>43</v>
      </c>
      <c r="C793" t="s" s="4">
        <v>44</v>
      </c>
      <c r="D793" t="s" s="4">
        <v>45</v>
      </c>
      <c r="E793" t="s" s="4">
        <v>46</v>
      </c>
      <c r="F793" t="s" s="4">
        <v>67</v>
      </c>
      <c r="G793" t="s" s="4">
        <v>68</v>
      </c>
      <c r="H793" t="s" s="4">
        <v>49</v>
      </c>
      <c r="I793" t="s" s="4">
        <v>46</v>
      </c>
      <c r="J793" t="s" s="4">
        <v>50</v>
      </c>
      <c r="K793" t="s" s="4">
        <v>60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946</v>
      </c>
      <c r="B794" t="s" s="4">
        <v>43</v>
      </c>
      <c r="C794" t="s" s="4">
        <v>44</v>
      </c>
      <c r="D794" t="s" s="4">
        <v>45</v>
      </c>
      <c r="E794" t="s" s="4">
        <v>900</v>
      </c>
      <c r="F794" t="s" s="4">
        <v>47</v>
      </c>
      <c r="G794" t="s" s="4">
        <v>48</v>
      </c>
      <c r="H794" t="s" s="4">
        <v>49</v>
      </c>
      <c r="I794" t="s" s="4">
        <v>900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947</v>
      </c>
      <c r="B795" t="s" s="4">
        <v>43</v>
      </c>
      <c r="C795" t="s" s="4">
        <v>44</v>
      </c>
      <c r="D795" t="s" s="4">
        <v>45</v>
      </c>
      <c r="E795" t="s" s="4">
        <v>900</v>
      </c>
      <c r="F795" t="s" s="4">
        <v>58</v>
      </c>
      <c r="G795" t="s" s="4">
        <v>59</v>
      </c>
      <c r="H795" t="s" s="4">
        <v>49</v>
      </c>
      <c r="I795" t="s" s="4">
        <v>900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948</v>
      </c>
      <c r="B796" t="s" s="4">
        <v>43</v>
      </c>
      <c r="C796" t="s" s="4">
        <v>44</v>
      </c>
      <c r="D796" t="s" s="4">
        <v>45</v>
      </c>
      <c r="E796" t="s" s="4">
        <v>900</v>
      </c>
      <c r="F796" t="s" s="4">
        <v>58</v>
      </c>
      <c r="G796" t="s" s="4">
        <v>59</v>
      </c>
      <c r="H796" t="s" s="4">
        <v>49</v>
      </c>
      <c r="I796" t="s" s="4">
        <v>900</v>
      </c>
      <c r="J796" t="s" s="4">
        <v>50</v>
      </c>
      <c r="K796" t="s" s="4">
        <v>60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949</v>
      </c>
      <c r="B797" t="s" s="4">
        <v>43</v>
      </c>
      <c r="C797" t="s" s="4">
        <v>44</v>
      </c>
      <c r="D797" t="s" s="4">
        <v>45</v>
      </c>
      <c r="E797" t="s" s="4">
        <v>900</v>
      </c>
      <c r="F797" t="s" s="4">
        <v>117</v>
      </c>
      <c r="G797" t="s" s="4">
        <v>118</v>
      </c>
      <c r="H797" t="s" s="4">
        <v>49</v>
      </c>
      <c r="I797" t="s" s="4">
        <v>900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950</v>
      </c>
      <c r="B798" t="s" s="4">
        <v>43</v>
      </c>
      <c r="C798" t="s" s="4">
        <v>44</v>
      </c>
      <c r="D798" t="s" s="4">
        <v>45</v>
      </c>
      <c r="E798" t="s" s="4">
        <v>900</v>
      </c>
      <c r="F798" t="s" s="4">
        <v>63</v>
      </c>
      <c r="G798" t="s" s="4">
        <v>64</v>
      </c>
      <c r="H798" t="s" s="4">
        <v>49</v>
      </c>
      <c r="I798" t="s" s="4">
        <v>900</v>
      </c>
      <c r="J798" t="s" s="4">
        <v>50</v>
      </c>
      <c r="K798" t="s" s="4">
        <v>60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951</v>
      </c>
      <c r="B799" t="s" s="4">
        <v>43</v>
      </c>
      <c r="C799" t="s" s="4">
        <v>44</v>
      </c>
      <c r="D799" t="s" s="4">
        <v>45</v>
      </c>
      <c r="E799" t="s" s="4">
        <v>70</v>
      </c>
      <c r="F799" t="s" s="4">
        <v>67</v>
      </c>
      <c r="G799" t="s" s="4">
        <v>68</v>
      </c>
      <c r="H799" t="s" s="4">
        <v>49</v>
      </c>
      <c r="I799" t="s" s="4">
        <v>70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952</v>
      </c>
      <c r="B800" t="s" s="4">
        <v>43</v>
      </c>
      <c r="C800" t="s" s="4">
        <v>44</v>
      </c>
      <c r="D800" t="s" s="4">
        <v>45</v>
      </c>
      <c r="E800" t="s" s="4">
        <v>539</v>
      </c>
      <c r="F800" t="s" s="4">
        <v>125</v>
      </c>
      <c r="G800" t="s" s="4">
        <v>126</v>
      </c>
      <c r="H800" t="s" s="4">
        <v>49</v>
      </c>
      <c r="I800" t="s" s="4">
        <v>539</v>
      </c>
      <c r="J800" t="s" s="4">
        <v>50</v>
      </c>
      <c r="K800" t="s" s="4">
        <v>60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953</v>
      </c>
      <c r="B801" t="s" s="4">
        <v>43</v>
      </c>
      <c r="C801" t="s" s="4">
        <v>44</v>
      </c>
      <c r="D801" t="s" s="4">
        <v>45</v>
      </c>
      <c r="E801" t="s" s="4">
        <v>539</v>
      </c>
      <c r="F801" t="s" s="4">
        <v>125</v>
      </c>
      <c r="G801" t="s" s="4">
        <v>126</v>
      </c>
      <c r="H801" t="s" s="4">
        <v>49</v>
      </c>
      <c r="I801" t="s" s="4">
        <v>539</v>
      </c>
      <c r="J801" t="s" s="4">
        <v>50</v>
      </c>
      <c r="K801" t="s" s="4">
        <v>60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954</v>
      </c>
      <c r="B802" t="s" s="4">
        <v>43</v>
      </c>
      <c r="C802" t="s" s="4">
        <v>44</v>
      </c>
      <c r="D802" t="s" s="4">
        <v>45</v>
      </c>
      <c r="E802" t="s" s="4">
        <v>539</v>
      </c>
      <c r="F802" t="s" s="4">
        <v>125</v>
      </c>
      <c r="G802" t="s" s="4">
        <v>126</v>
      </c>
      <c r="H802" t="s" s="4">
        <v>49</v>
      </c>
      <c r="I802" t="s" s="4">
        <v>539</v>
      </c>
      <c r="J802" t="s" s="4">
        <v>50</v>
      </c>
      <c r="K802" t="s" s="4">
        <v>60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955</v>
      </c>
      <c r="B803" t="s" s="4">
        <v>43</v>
      </c>
      <c r="C803" t="s" s="4">
        <v>44</v>
      </c>
      <c r="D803" t="s" s="4">
        <v>45</v>
      </c>
      <c r="E803" t="s" s="4">
        <v>79</v>
      </c>
      <c r="F803" t="s" s="4">
        <v>110</v>
      </c>
      <c r="G803" t="s" s="4">
        <v>111</v>
      </c>
      <c r="H803" t="s" s="4">
        <v>49</v>
      </c>
      <c r="I803" t="s" s="4">
        <v>79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956</v>
      </c>
      <c r="B804" t="s" s="4">
        <v>43</v>
      </c>
      <c r="C804" t="s" s="4">
        <v>44</v>
      </c>
      <c r="D804" t="s" s="4">
        <v>45</v>
      </c>
      <c r="E804" t="s" s="4">
        <v>79</v>
      </c>
      <c r="F804" t="s" s="4">
        <v>47</v>
      </c>
      <c r="G804" t="s" s="4">
        <v>48</v>
      </c>
      <c r="H804" t="s" s="4">
        <v>49</v>
      </c>
      <c r="I804" t="s" s="4">
        <v>79</v>
      </c>
      <c r="J804" t="s" s="4">
        <v>50</v>
      </c>
      <c r="K804" t="s" s="4">
        <v>60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957</v>
      </c>
      <c r="B805" t="s" s="4">
        <v>43</v>
      </c>
      <c r="C805" t="s" s="4">
        <v>44</v>
      </c>
      <c r="D805" t="s" s="4">
        <v>45</v>
      </c>
      <c r="E805" t="s" s="4">
        <v>79</v>
      </c>
      <c r="F805" t="s" s="4">
        <v>47</v>
      </c>
      <c r="G805" t="s" s="4">
        <v>48</v>
      </c>
      <c r="H805" t="s" s="4">
        <v>49</v>
      </c>
      <c r="I805" t="s" s="4">
        <v>79</v>
      </c>
      <c r="J805" t="s" s="4">
        <v>50</v>
      </c>
      <c r="K805" t="s" s="4">
        <v>60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958</v>
      </c>
      <c r="B806" t="s" s="4">
        <v>43</v>
      </c>
      <c r="C806" t="s" s="4">
        <v>44</v>
      </c>
      <c r="D806" t="s" s="4">
        <v>45</v>
      </c>
      <c r="E806" t="s" s="4">
        <v>87</v>
      </c>
      <c r="F806" t="s" s="4">
        <v>58</v>
      </c>
      <c r="G806" t="s" s="4">
        <v>194</v>
      </c>
      <c r="H806" t="s" s="4">
        <v>49</v>
      </c>
      <c r="I806" t="s" s="4">
        <v>87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959</v>
      </c>
      <c r="B807" t="s" s="4">
        <v>43</v>
      </c>
      <c r="C807" t="s" s="4">
        <v>44</v>
      </c>
      <c r="D807" t="s" s="4">
        <v>45</v>
      </c>
      <c r="E807" t="s" s="4">
        <v>87</v>
      </c>
      <c r="F807" t="s" s="4">
        <v>58</v>
      </c>
      <c r="G807" t="s" s="4">
        <v>194</v>
      </c>
      <c r="H807" t="s" s="4">
        <v>49</v>
      </c>
      <c r="I807" t="s" s="4">
        <v>87</v>
      </c>
      <c r="J807" t="s" s="4">
        <v>50</v>
      </c>
      <c r="K807" t="s" s="4">
        <v>60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960</v>
      </c>
      <c r="B808" t="s" s="4">
        <v>43</v>
      </c>
      <c r="C808" t="s" s="4">
        <v>44</v>
      </c>
      <c r="D808" t="s" s="4">
        <v>45</v>
      </c>
      <c r="E808" t="s" s="4">
        <v>87</v>
      </c>
      <c r="F808" t="s" s="4">
        <v>58</v>
      </c>
      <c r="G808" t="s" s="4">
        <v>194</v>
      </c>
      <c r="H808" t="s" s="4">
        <v>49</v>
      </c>
      <c r="I808" t="s" s="4">
        <v>87</v>
      </c>
      <c r="J808" t="s" s="4">
        <v>50</v>
      </c>
      <c r="K808" t="s" s="4">
        <v>60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961</v>
      </c>
      <c r="B809" t="s" s="4">
        <v>43</v>
      </c>
      <c r="C809" t="s" s="4">
        <v>44</v>
      </c>
      <c r="D809" t="s" s="4">
        <v>45</v>
      </c>
      <c r="E809" t="s" s="4">
        <v>87</v>
      </c>
      <c r="F809" t="s" s="4">
        <v>58</v>
      </c>
      <c r="G809" t="s" s="4">
        <v>194</v>
      </c>
      <c r="H809" t="s" s="4">
        <v>49</v>
      </c>
      <c r="I809" t="s" s="4">
        <v>87</v>
      </c>
      <c r="J809" t="s" s="4">
        <v>50</v>
      </c>
      <c r="K809" t="s" s="4">
        <v>51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962</v>
      </c>
      <c r="B810" t="s" s="4">
        <v>43</v>
      </c>
      <c r="C810" t="s" s="4">
        <v>44</v>
      </c>
      <c r="D810" t="s" s="4">
        <v>45</v>
      </c>
      <c r="E810" t="s" s="4">
        <v>87</v>
      </c>
      <c r="F810" t="s" s="4">
        <v>117</v>
      </c>
      <c r="G810" t="s" s="4">
        <v>118</v>
      </c>
      <c r="H810" t="s" s="4">
        <v>49</v>
      </c>
      <c r="I810" t="s" s="4">
        <v>87</v>
      </c>
      <c r="J810" t="s" s="4">
        <v>50</v>
      </c>
      <c r="K810" t="s" s="4">
        <v>60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963</v>
      </c>
      <c r="B811" t="s" s="4">
        <v>43</v>
      </c>
      <c r="C811" t="s" s="4">
        <v>44</v>
      </c>
      <c r="D811" t="s" s="4">
        <v>45</v>
      </c>
      <c r="E811" t="s" s="4">
        <v>87</v>
      </c>
      <c r="F811" t="s" s="4">
        <v>117</v>
      </c>
      <c r="G811" t="s" s="4">
        <v>118</v>
      </c>
      <c r="H811" t="s" s="4">
        <v>49</v>
      </c>
      <c r="I811" t="s" s="4">
        <v>87</v>
      </c>
      <c r="J811" t="s" s="4">
        <v>50</v>
      </c>
      <c r="K811" t="s" s="4">
        <v>60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964</v>
      </c>
      <c r="B812" t="s" s="4">
        <v>43</v>
      </c>
      <c r="C812" t="s" s="4">
        <v>44</v>
      </c>
      <c r="D812" t="s" s="4">
        <v>45</v>
      </c>
      <c r="E812" t="s" s="4">
        <v>97</v>
      </c>
      <c r="F812" t="s" s="4">
        <v>74</v>
      </c>
      <c r="G812" t="s" s="4">
        <v>82</v>
      </c>
      <c r="H812" t="s" s="4">
        <v>49</v>
      </c>
      <c r="I812" t="s" s="4">
        <v>97</v>
      </c>
      <c r="J812" t="s" s="4">
        <v>50</v>
      </c>
      <c r="K812" t="s" s="4">
        <v>60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965</v>
      </c>
      <c r="B813" t="s" s="4">
        <v>43</v>
      </c>
      <c r="C813" t="s" s="4">
        <v>44</v>
      </c>
      <c r="D813" t="s" s="4">
        <v>45</v>
      </c>
      <c r="E813" t="s" s="4">
        <v>97</v>
      </c>
      <c r="F813" t="s" s="4">
        <v>74</v>
      </c>
      <c r="G813" t="s" s="4">
        <v>75</v>
      </c>
      <c r="H813" t="s" s="4">
        <v>49</v>
      </c>
      <c r="I813" t="s" s="4">
        <v>97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966</v>
      </c>
      <c r="B814" t="s" s="4">
        <v>43</v>
      </c>
      <c r="C814" t="s" s="4">
        <v>44</v>
      </c>
      <c r="D814" t="s" s="4">
        <v>45</v>
      </c>
      <c r="E814" t="s" s="4">
        <v>97</v>
      </c>
      <c r="F814" t="s" s="4">
        <v>74</v>
      </c>
      <c r="G814" t="s" s="4">
        <v>75</v>
      </c>
      <c r="H814" t="s" s="4">
        <v>49</v>
      </c>
      <c r="I814" t="s" s="4">
        <v>97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967</v>
      </c>
      <c r="B815" t="s" s="4">
        <v>43</v>
      </c>
      <c r="C815" t="s" s="4">
        <v>44</v>
      </c>
      <c r="D815" t="s" s="4">
        <v>45</v>
      </c>
      <c r="E815" t="s" s="4">
        <v>97</v>
      </c>
      <c r="F815" t="s" s="4">
        <v>58</v>
      </c>
      <c r="G815" t="s" s="4">
        <v>59</v>
      </c>
      <c r="H815" t="s" s="4">
        <v>49</v>
      </c>
      <c r="I815" t="s" s="4">
        <v>97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968</v>
      </c>
      <c r="B816" t="s" s="4">
        <v>43</v>
      </c>
      <c r="C816" t="s" s="4">
        <v>44</v>
      </c>
      <c r="D816" t="s" s="4">
        <v>45</v>
      </c>
      <c r="E816" t="s" s="4">
        <v>97</v>
      </c>
      <c r="F816" t="s" s="4">
        <v>58</v>
      </c>
      <c r="G816" t="s" s="4">
        <v>59</v>
      </c>
      <c r="H816" t="s" s="4">
        <v>49</v>
      </c>
      <c r="I816" t="s" s="4">
        <v>97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969</v>
      </c>
      <c r="B817" t="s" s="4">
        <v>43</v>
      </c>
      <c r="C817" t="s" s="4">
        <v>44</v>
      </c>
      <c r="D817" t="s" s="4">
        <v>45</v>
      </c>
      <c r="E817" t="s" s="4">
        <v>97</v>
      </c>
      <c r="F817" t="s" s="4">
        <v>117</v>
      </c>
      <c r="G817" t="s" s="4">
        <v>126</v>
      </c>
      <c r="H817" t="s" s="4">
        <v>49</v>
      </c>
      <c r="I817" t="s" s="4">
        <v>97</v>
      </c>
      <c r="J817" t="s" s="4">
        <v>50</v>
      </c>
      <c r="K817" t="s" s="4">
        <v>51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970</v>
      </c>
      <c r="B818" t="s" s="4">
        <v>43</v>
      </c>
      <c r="C818" t="s" s="4">
        <v>44</v>
      </c>
      <c r="D818" t="s" s="4">
        <v>45</v>
      </c>
      <c r="E818" t="s" s="4">
        <v>868</v>
      </c>
      <c r="F818" t="s" s="4">
        <v>63</v>
      </c>
      <c r="G818" t="s" s="4">
        <v>95</v>
      </c>
      <c r="H818" t="s" s="4">
        <v>49</v>
      </c>
      <c r="I818" t="s" s="4">
        <v>868</v>
      </c>
      <c r="J818" t="s" s="4">
        <v>50</v>
      </c>
      <c r="K818" t="s" s="4">
        <v>60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971</v>
      </c>
      <c r="B819" t="s" s="4">
        <v>43</v>
      </c>
      <c r="C819" t="s" s="4">
        <v>44</v>
      </c>
      <c r="D819" t="s" s="4">
        <v>45</v>
      </c>
      <c r="E819" t="s" s="4">
        <v>868</v>
      </c>
      <c r="F819" t="s" s="4">
        <v>63</v>
      </c>
      <c r="G819" t="s" s="4">
        <v>95</v>
      </c>
      <c r="H819" t="s" s="4">
        <v>49</v>
      </c>
      <c r="I819" t="s" s="4">
        <v>868</v>
      </c>
      <c r="J819" t="s" s="4">
        <v>50</v>
      </c>
      <c r="K819" t="s" s="4">
        <v>60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972</v>
      </c>
      <c r="B820" t="s" s="4">
        <v>43</v>
      </c>
      <c r="C820" t="s" s="4">
        <v>44</v>
      </c>
      <c r="D820" t="s" s="4">
        <v>45</v>
      </c>
      <c r="E820" t="s" s="4">
        <v>868</v>
      </c>
      <c r="F820" t="s" s="4">
        <v>243</v>
      </c>
      <c r="G820" t="s" s="4">
        <v>64</v>
      </c>
      <c r="H820" t="s" s="4">
        <v>49</v>
      </c>
      <c r="I820" t="s" s="4">
        <v>868</v>
      </c>
      <c r="J820" t="s" s="4">
        <v>50</v>
      </c>
      <c r="K820" t="s" s="4">
        <v>60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973</v>
      </c>
      <c r="B821" t="s" s="4">
        <v>43</v>
      </c>
      <c r="C821" t="s" s="4">
        <v>44</v>
      </c>
      <c r="D821" t="s" s="4">
        <v>45</v>
      </c>
      <c r="E821" t="s" s="4">
        <v>868</v>
      </c>
      <c r="F821" t="s" s="4">
        <v>213</v>
      </c>
      <c r="G821" t="s" s="4">
        <v>95</v>
      </c>
      <c r="H821" t="s" s="4">
        <v>49</v>
      </c>
      <c r="I821" t="s" s="4">
        <v>868</v>
      </c>
      <c r="J821" t="s" s="4">
        <v>50</v>
      </c>
      <c r="K821" t="s" s="4">
        <v>60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974</v>
      </c>
      <c r="B822" t="s" s="4">
        <v>43</v>
      </c>
      <c r="C822" t="s" s="4">
        <v>44</v>
      </c>
      <c r="D822" t="s" s="4">
        <v>45</v>
      </c>
      <c r="E822" t="s" s="4">
        <v>975</v>
      </c>
      <c r="F822" t="s" s="4">
        <v>110</v>
      </c>
      <c r="G822" t="s" s="4">
        <v>111</v>
      </c>
      <c r="H822" t="s" s="4">
        <v>49</v>
      </c>
      <c r="I822" t="s" s="4">
        <v>975</v>
      </c>
      <c r="J822" t="s" s="4">
        <v>50</v>
      </c>
      <c r="K822" t="s" s="4">
        <v>60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976</v>
      </c>
      <c r="B823" t="s" s="4">
        <v>43</v>
      </c>
      <c r="C823" t="s" s="4">
        <v>44</v>
      </c>
      <c r="D823" t="s" s="4">
        <v>45</v>
      </c>
      <c r="E823" t="s" s="4">
        <v>975</v>
      </c>
      <c r="F823" t="s" s="4">
        <v>192</v>
      </c>
      <c r="G823" t="s" s="4">
        <v>118</v>
      </c>
      <c r="H823" t="s" s="4">
        <v>49</v>
      </c>
      <c r="I823" t="s" s="4">
        <v>975</v>
      </c>
      <c r="J823" t="s" s="4">
        <v>50</v>
      </c>
      <c r="K823" t="s" s="4">
        <v>51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977</v>
      </c>
      <c r="B824" t="s" s="4">
        <v>43</v>
      </c>
      <c r="C824" t="s" s="4">
        <v>44</v>
      </c>
      <c r="D824" t="s" s="4">
        <v>45</v>
      </c>
      <c r="E824" t="s" s="4">
        <v>106</v>
      </c>
      <c r="F824" t="s" s="4">
        <v>288</v>
      </c>
      <c r="G824" t="s" s="4">
        <v>126</v>
      </c>
      <c r="H824" t="s" s="4">
        <v>49</v>
      </c>
      <c r="I824" t="s" s="4">
        <v>106</v>
      </c>
      <c r="J824" t="s" s="4">
        <v>50</v>
      </c>
      <c r="K824" t="s" s="4">
        <v>60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978</v>
      </c>
      <c r="B825" t="s" s="4">
        <v>43</v>
      </c>
      <c r="C825" t="s" s="4">
        <v>44</v>
      </c>
      <c r="D825" t="s" s="4">
        <v>45</v>
      </c>
      <c r="E825" t="s" s="4">
        <v>106</v>
      </c>
      <c r="F825" t="s" s="4">
        <v>288</v>
      </c>
      <c r="G825" t="s" s="4">
        <v>126</v>
      </c>
      <c r="H825" t="s" s="4">
        <v>49</v>
      </c>
      <c r="I825" t="s" s="4">
        <v>106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979</v>
      </c>
      <c r="B826" t="s" s="4">
        <v>43</v>
      </c>
      <c r="C826" t="s" s="4">
        <v>44</v>
      </c>
      <c r="D826" t="s" s="4">
        <v>45</v>
      </c>
      <c r="E826" t="s" s="4">
        <v>106</v>
      </c>
      <c r="F826" t="s" s="4">
        <v>288</v>
      </c>
      <c r="G826" t="s" s="4">
        <v>126</v>
      </c>
      <c r="H826" t="s" s="4">
        <v>49</v>
      </c>
      <c r="I826" t="s" s="4">
        <v>106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980</v>
      </c>
      <c r="B827" t="s" s="4">
        <v>43</v>
      </c>
      <c r="C827" t="s" s="4">
        <v>44</v>
      </c>
      <c r="D827" t="s" s="4">
        <v>45</v>
      </c>
      <c r="E827" t="s" s="4">
        <v>106</v>
      </c>
      <c r="F827" t="s" s="4">
        <v>290</v>
      </c>
      <c r="G827" t="s" s="4">
        <v>126</v>
      </c>
      <c r="H827" t="s" s="4">
        <v>49</v>
      </c>
      <c r="I827" t="s" s="4">
        <v>106</v>
      </c>
      <c r="J827" t="s" s="4">
        <v>50</v>
      </c>
      <c r="K827" t="s" s="4">
        <v>60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981</v>
      </c>
      <c r="B828" t="s" s="4">
        <v>43</v>
      </c>
      <c r="C828" t="s" s="4">
        <v>44</v>
      </c>
      <c r="D828" t="s" s="4">
        <v>45</v>
      </c>
      <c r="E828" t="s" s="4">
        <v>106</v>
      </c>
      <c r="F828" t="s" s="4">
        <v>290</v>
      </c>
      <c r="G828" t="s" s="4">
        <v>126</v>
      </c>
      <c r="H828" t="s" s="4">
        <v>49</v>
      </c>
      <c r="I828" t="s" s="4">
        <v>106</v>
      </c>
      <c r="J828" t="s" s="4">
        <v>50</v>
      </c>
      <c r="K828" t="s" s="4">
        <v>60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982</v>
      </c>
      <c r="B829" t="s" s="4">
        <v>43</v>
      </c>
      <c r="C829" t="s" s="4">
        <v>44</v>
      </c>
      <c r="D829" t="s" s="4">
        <v>45</v>
      </c>
      <c r="E829" t="s" s="4">
        <v>106</v>
      </c>
      <c r="F829" t="s" s="4">
        <v>117</v>
      </c>
      <c r="G829" t="s" s="4">
        <v>118</v>
      </c>
      <c r="H829" t="s" s="4">
        <v>49</v>
      </c>
      <c r="I829" t="s" s="4">
        <v>106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983</v>
      </c>
      <c r="B830" t="s" s="4">
        <v>43</v>
      </c>
      <c r="C830" t="s" s="4">
        <v>44</v>
      </c>
      <c r="D830" t="s" s="4">
        <v>45</v>
      </c>
      <c r="E830" t="s" s="4">
        <v>106</v>
      </c>
      <c r="F830" t="s" s="4">
        <v>125</v>
      </c>
      <c r="G830" t="s" s="4">
        <v>126</v>
      </c>
      <c r="H830" t="s" s="4">
        <v>49</v>
      </c>
      <c r="I830" t="s" s="4">
        <v>106</v>
      </c>
      <c r="J830" t="s" s="4">
        <v>50</v>
      </c>
      <c r="K830" t="s" s="4">
        <v>51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984</v>
      </c>
      <c r="B831" t="s" s="4">
        <v>43</v>
      </c>
      <c r="C831" t="s" s="4">
        <v>44</v>
      </c>
      <c r="D831" t="s" s="4">
        <v>45</v>
      </c>
      <c r="E831" t="s" s="4">
        <v>106</v>
      </c>
      <c r="F831" t="s" s="4">
        <v>125</v>
      </c>
      <c r="G831" t="s" s="4">
        <v>126</v>
      </c>
      <c r="H831" t="s" s="4">
        <v>49</v>
      </c>
      <c r="I831" t="s" s="4">
        <v>106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985</v>
      </c>
      <c r="B832" t="s" s="4">
        <v>43</v>
      </c>
      <c r="C832" t="s" s="4">
        <v>44</v>
      </c>
      <c r="D832" t="s" s="4">
        <v>45</v>
      </c>
      <c r="E832" t="s" s="4">
        <v>106</v>
      </c>
      <c r="F832" t="s" s="4">
        <v>125</v>
      </c>
      <c r="G832" t="s" s="4">
        <v>126</v>
      </c>
      <c r="H832" t="s" s="4">
        <v>49</v>
      </c>
      <c r="I832" t="s" s="4">
        <v>106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986</v>
      </c>
      <c r="B833" t="s" s="4">
        <v>43</v>
      </c>
      <c r="C833" t="s" s="4">
        <v>44</v>
      </c>
      <c r="D833" t="s" s="4">
        <v>45</v>
      </c>
      <c r="E833" t="s" s="4">
        <v>106</v>
      </c>
      <c r="F833" t="s" s="4">
        <v>125</v>
      </c>
      <c r="G833" t="s" s="4">
        <v>126</v>
      </c>
      <c r="H833" t="s" s="4">
        <v>49</v>
      </c>
      <c r="I833" t="s" s="4">
        <v>106</v>
      </c>
      <c r="J833" t="s" s="4">
        <v>50</v>
      </c>
      <c r="K833" t="s" s="4">
        <v>60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987</v>
      </c>
      <c r="B834" t="s" s="4">
        <v>43</v>
      </c>
      <c r="C834" t="s" s="4">
        <v>44</v>
      </c>
      <c r="D834" t="s" s="4">
        <v>45</v>
      </c>
      <c r="E834" t="s" s="4">
        <v>106</v>
      </c>
      <c r="F834" t="s" s="4">
        <v>125</v>
      </c>
      <c r="G834" t="s" s="4">
        <v>126</v>
      </c>
      <c r="H834" t="s" s="4">
        <v>49</v>
      </c>
      <c r="I834" t="s" s="4">
        <v>106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988</v>
      </c>
      <c r="B835" t="s" s="4">
        <v>43</v>
      </c>
      <c r="C835" t="s" s="4">
        <v>44</v>
      </c>
      <c r="D835" t="s" s="4">
        <v>45</v>
      </c>
      <c r="E835" t="s" s="4">
        <v>106</v>
      </c>
      <c r="F835" t="s" s="4">
        <v>125</v>
      </c>
      <c r="G835" t="s" s="4">
        <v>126</v>
      </c>
      <c r="H835" t="s" s="4">
        <v>49</v>
      </c>
      <c r="I835" t="s" s="4">
        <v>106</v>
      </c>
      <c r="J835" t="s" s="4">
        <v>50</v>
      </c>
      <c r="K835" t="s" s="4">
        <v>60</v>
      </c>
      <c r="L835" t="s" s="4">
        <v>52</v>
      </c>
      <c r="M835" t="s" s="4">
        <v>53</v>
      </c>
      <c r="N835" t="s" s="4">
        <v>54</v>
      </c>
      <c r="O83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989</v>
      </c>
    </row>
    <row r="2">
      <c r="A2" t="s">
        <v>990</v>
      </c>
    </row>
    <row r="3">
      <c r="A3" t="s">
        <v>89</v>
      </c>
    </row>
    <row r="4">
      <c r="A4" t="s">
        <v>49</v>
      </c>
    </row>
    <row r="5">
      <c r="A5" t="s">
        <v>991</v>
      </c>
    </row>
    <row r="6">
      <c r="A6" t="s">
        <v>992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2025-01-31T14:55:10Z</dcterms:created>
  <dc:creator>Apache POI</dc:creator>
</cp:coreProperties>
</file>