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<sst xmlns="http://schemas.openxmlformats.org/spreadsheetml/2006/main" count="12434" uniqueCount="987">
  <si>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</si>
  <si>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</si>
  <si>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</si>
  <si>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</si>
  <si>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</si>
  <si>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</si>
  <si>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</si>
  <si>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</si>
  <si>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</si>
  <si>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</si>
  <si>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</si>
  <si>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</si>
  <si>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</si>
  <si>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</si>
  <si>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</si>
  <si>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</si>
  <si>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</si>
  <si>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</si>
  <si>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</si>
  <si>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</si>
  <si>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</si>
  <si>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</si>
  <si>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</si>
  <si>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</si>
  <si>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</si>
  <si>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</si>
  <si>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</si>
  <si>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</si>
  <si>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</si>
  <si>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</si>
  <si>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</si>
  <si>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</si>
  <si>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</si>
  <si>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</si>
  <si>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</si>
  <si>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</si>
  <si>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</si>
  <si>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</si>
  <si>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</si>
  <si>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</si>
  <si>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</si>
  <si>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</si>
  <si>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DF2DAA2AF5DE4530A41668FBFDD65FD6</t>
  </si>
  <si>
    <t>2025</t>
  </si>
  <si>
    <t>01/01/2025</t>
  </si>
  <si>
    <t>31/03/2025</t>
  </si>
  <si>
    <t>SERVICIO DE ADMINISTRACION FISCAL</t>
  </si>
  <si>
    <t>SUBDIRECTOR</t>
  </si>
  <si>
    <t>05.2</t>
  </si>
  <si>
    <t>Confianza</t>
  </si>
  <si>
    <t>Ocupado</t>
  </si>
  <si>
    <t>Hombre</t>
  </si>
  <si>
    <t/>
  </si>
  <si>
    <t>DIRECCION DE RECURSOS HUMANOS</t>
  </si>
  <si>
    <t>30/04/2025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</si>
  <si>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</si>
  <si>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60EB20D9A6E1312833F23495107B7FF3</t>
  </si>
  <si>
    <t>9130F8D1C225BEE198136338E892867C</t>
  </si>
  <si>
    <t>C7069C49B6460DEA806E2CAA3C3E2EFF</t>
  </si>
  <si>
    <t>C5809EAA95F564EC941E1DBF63651458</t>
  </si>
  <si>
    <t>RECAUDADOR</t>
  </si>
  <si>
    <t>Mujer</t>
  </si>
  <si>
    <t>4D41DF466768D722ED8EB459C6830101</t>
  </si>
  <si>
    <t>05.1</t>
  </si>
  <si>
    <t>47487F085B7FADF84AE0BCA32CE00165</t>
  </si>
  <si>
    <t>ANALISTA ESPECIALIZADO</t>
  </si>
  <si>
    <t>08.1</t>
  </si>
  <si>
    <t>75EDD6598F10E449AC1740B162DBA5F2</t>
  </si>
  <si>
    <t>491658100A9FD2FFE36C9AFF69B77E06</t>
  </si>
  <si>
    <t>F51D1FE8CB9542B6C2FD0B4DE83CA049</t>
  </si>
  <si>
    <t>0E5DEE1BC8743DD3FB8617E7F2D220C4</t>
  </si>
  <si>
    <t>E358EF6E3FB0C198589EF484F488D842</t>
  </si>
  <si>
    <t>2DAA3F7B173A257B4982D9DAAFCB0119</t>
  </si>
  <si>
    <t>AUXILIAR ADMINISTRATIVO</t>
  </si>
  <si>
    <t>09.1</t>
  </si>
  <si>
    <t>98D32AB12F820EEDF7E44BB6330AB9DD</t>
  </si>
  <si>
    <t>D36BCECA8FB9F5D23048A732E01555A4</t>
  </si>
  <si>
    <t>AUXILIAR DE OFICINA</t>
  </si>
  <si>
    <t>Base</t>
  </si>
  <si>
    <t>B713ADAC38A45E88AE12D5108671DB14</t>
  </si>
  <si>
    <t>A64F7EE0A14830A65341A48D16C5CF91</t>
  </si>
  <si>
    <t>102E54B6D5D97545FEAB91E4BECF3E1A</t>
  </si>
  <si>
    <t>AUXILIAR DE OFICINA B</t>
  </si>
  <si>
    <t>C30482EB0F54426C23691BFC77F414A8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</si>
  <si>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</si>
  <si>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</si>
  <si>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EAA644C948093B6E86A74B53BA7CEA42</t>
  </si>
  <si>
    <t>C9E34776C3042E5BCBB03E80244C9397</t>
  </si>
  <si>
    <t>DIRECCION DE ADQUISICIONES</t>
  </si>
  <si>
    <t>JEFE DE DEPARTAMENTO</t>
  </si>
  <si>
    <t>07.2</t>
  </si>
  <si>
    <t>D5994C002C31FE9BD53233FB7F327BF5</t>
  </si>
  <si>
    <t>DIRECCION DE CONTROL PATRIMONIAL</t>
  </si>
  <si>
    <t>58ED56B6E55B8C4747558DA4BDF6D77A</t>
  </si>
  <si>
    <t>287AB741DAFD999C91AC8BA427560963</t>
  </si>
  <si>
    <t>PROCURADURIA FISCAL Y DE ASUNTOS JURIDICOS</t>
  </si>
  <si>
    <t>ANALISTA "A"</t>
  </si>
  <si>
    <t>09.2</t>
  </si>
  <si>
    <t>0728F9E9BCE6D329B0EAEFCB18E8E1D8</t>
  </si>
  <si>
    <t>ANALISTA ESPECIALIZADO A</t>
  </si>
  <si>
    <t>FCB91701763ADA6000E434CEAE4D88EE</t>
  </si>
  <si>
    <t>DIRECCION GENERAL DE RECURSOS HUMANOS Y ESTRUCTURAS OCUPACIONALES</t>
  </si>
  <si>
    <t>DIRECTOR GENERAL</t>
  </si>
  <si>
    <t>02.1</t>
  </si>
  <si>
    <t>E74947499D984688892BCE5D3672277E</t>
  </si>
  <si>
    <t>SECRETARIA EJECUTIVA "A"</t>
  </si>
  <si>
    <t>52264EFE10FB1B334DE200D9EA18682A</t>
  </si>
  <si>
    <t>08.2</t>
  </si>
  <si>
    <t>9B05A055F39F66C8D17D25F9C9DD40A4</t>
  </si>
  <si>
    <t>ANALISTA</t>
  </si>
  <si>
    <t>2FA811B7CF13A7F8DE8FF385A5D2AA46</t>
  </si>
  <si>
    <t>DIRECCION DE ANALISIS DEL INGRESO Y COORDINACION FISCAL</t>
  </si>
  <si>
    <t>7E7E7989962F989C8D0175935BA93DE3</t>
  </si>
  <si>
    <t>DIRECCION DE ADMINISTRACION FINANCIERA</t>
  </si>
  <si>
    <t>DIRECTOR DE AREA</t>
  </si>
  <si>
    <t>04.2</t>
  </si>
  <si>
    <t>73E06C44B3DBE8F65D27683AFE9B46CC</t>
  </si>
  <si>
    <t>DF9211CFA64672EAEF55E06DE4E3EA96</t>
  </si>
  <si>
    <t>5CBC3FFC4B5BAEBD9C815A7243DAF596</t>
  </si>
  <si>
    <t>B10901F35463B4ADC525CE12874B2F2B</t>
  </si>
  <si>
    <t>210579EFC1217081D14E7033DC00DAD9</t>
  </si>
  <si>
    <t>DIRECCION DE TECNOLOGIAS DE LA INFORMACION Y TELECOMUNICACIONES</t>
  </si>
  <si>
    <t>4161546FFBDEF645F9800E45A2658859</t>
  </si>
  <si>
    <t>9BC294AB95729A7DCDD8C4C143D2DE94</t>
  </si>
  <si>
    <t>06461627344D515A665C32EF11C2D75E</t>
  </si>
  <si>
    <t>09F1C75858C32B297E22019A9366E0D1</t>
  </si>
  <si>
    <t>D9EECA6F92B3A416869F04E45F7BF3A9</t>
  </si>
  <si>
    <t>DA60B007B3490634560446FDE64330B8</t>
  </si>
  <si>
    <t>ANALISTA B</t>
  </si>
  <si>
    <t>2230E18A39E6B5ECC903FA5075663EBB</t>
  </si>
  <si>
    <t>BBAD88981BEC5F5E0815B52697659621</t>
  </si>
  <si>
    <t>AUXILIAR DE OFICINA "E"</t>
  </si>
  <si>
    <t>D43C3805D437E2837BEA93FE4618E5B4</t>
  </si>
  <si>
    <t>9E5357389A7CCF8B41CA2A5E5BCDDA07</t>
  </si>
  <si>
    <t>BEB15665711CC231CA06DE2EBFADA59D</t>
  </si>
  <si>
    <t>F54AF5E7291840185474CDD64610083C</t>
  </si>
  <si>
    <t>F01C02010DD7AF80DB92E02C339976BC</t>
  </si>
  <si>
    <t>1B426890232B48741063B32F491C2ADD</t>
  </si>
  <si>
    <t>F1993EFAC8A9BF005D42B4C9BDD9AF59</t>
  </si>
  <si>
    <t>AE41B508DB3CF66DA8816352E847D5DA</t>
  </si>
  <si>
    <t>22EB99E39ACF55D08893CCBA6846D35F</t>
  </si>
  <si>
    <t>10B9958AF161652C136B55CDE2B1BB53</t>
  </si>
  <si>
    <t>COORDINADOR</t>
  </si>
  <si>
    <t>06.2</t>
  </si>
  <si>
    <t>F9ED5D692E09A8FF67AB83338525481E</t>
  </si>
  <si>
    <t>EF44DD549DCBAB00AC04E2B03A55B707</t>
  </si>
  <si>
    <t>A255B43BF9D6103E77B52214FDFB23B5</t>
  </si>
  <si>
    <t>AB6F370AB4FB2529C26C7CBDDB6588E1</t>
  </si>
  <si>
    <t>F9433ED7520DBB4BAC3406A36347E0BD</t>
  </si>
  <si>
    <t>CAEF99F9F21C17EDDDE3DAEB0B100091</t>
  </si>
  <si>
    <t>C2F1418447F391A685948D0FE1AC05AD</t>
  </si>
  <si>
    <t>E1B64E00805179810486B69FD1A5ADE6</t>
  </si>
  <si>
    <t>AUDITOR "A"</t>
  </si>
  <si>
    <t>A1CB1D9D35D56BEDE01E1103F5E44A6A</t>
  </si>
  <si>
    <t>CAJERO "A"</t>
  </si>
  <si>
    <t>53D95E4C768A3B0E89888D5597FD2014</t>
  </si>
  <si>
    <t>3BB9AE4D360386014627AD66339E94A2</t>
  </si>
  <si>
    <t>733E871A27DADFBDBA783A1262B050DF</t>
  </si>
  <si>
    <t>VERIFICADOR/NOTIFICADOR</t>
  </si>
  <si>
    <t>E90A46A9ED6B36E34D9429DE77D5E14D</t>
  </si>
  <si>
    <t>DCFF3FE1A156F4BA78EBF43469836168</t>
  </si>
  <si>
    <t>761FDE3AD67EA26EA42B0CF7B17CA7C7</t>
  </si>
  <si>
    <t>8730E02CE361B1ADFD7C86FAFA58F601</t>
  </si>
  <si>
    <t>A0D7037E77DE89570E20C0EFE8065274</t>
  </si>
  <si>
    <t>625B1EF446525336822E4257C2FF22D3</t>
  </si>
  <si>
    <t>DIRECCION DE SERVICIOS GENERALES</t>
  </si>
  <si>
    <t>E3739E116DE0DB30AC352CFC6A30C961</t>
  </si>
  <si>
    <t>06.1</t>
  </si>
  <si>
    <t>E5437F57172ED46761F8E0D687398FC2</t>
  </si>
  <si>
    <t>UNIDAD ADMINISTRATIVA</t>
  </si>
  <si>
    <t>E49AF00DDBBCCEF896B15E74EED6ED6B</t>
  </si>
  <si>
    <t>E31B5EAC0A5EE14805B1819A60057847</t>
  </si>
  <si>
    <t>63281393C42942BA65823C50FE794C32</t>
  </si>
  <si>
    <t>DIRECCION GENERAL DE RECURSOS MATERIALES</t>
  </si>
  <si>
    <t>24A90B29FD81D18E61F2A08687FE907B</t>
  </si>
  <si>
    <t>385236D790F086AF301598EEDABA990E</t>
  </si>
  <si>
    <t>48D5DC6CE1B321DCCD4D2C085E8B7D8B</t>
  </si>
  <si>
    <t>DIRECCION GENERAL DE PATRIMONIO Y SERVICIOS GENERALES</t>
  </si>
  <si>
    <t>2176074F63CBD575F684DF5263F033AD</t>
  </si>
  <si>
    <t>518762C236D4037F9D258851D325F8AA</t>
  </si>
  <si>
    <t>DIRECCION GENERAL DE INGRESOS</t>
  </si>
  <si>
    <t>03.2</t>
  </si>
  <si>
    <t>D951F258242BB200948FC669C7426FBD</t>
  </si>
  <si>
    <t>2EF6FB4F2A4FAFAF29C40431520AF243</t>
  </si>
  <si>
    <t>763EB074CF98802776E1D04E0800B6B8</t>
  </si>
  <si>
    <t>939302F4D367B95C3DAE5A4CE62561A7</t>
  </si>
  <si>
    <t>E60B7B0EB0F9411309F31A4B7E76AED0</t>
  </si>
  <si>
    <t>31DDEE0B68D15D57994361A1EA1638C9</t>
  </si>
  <si>
    <t>16E98F7B1686959F492B4719B103C880</t>
  </si>
  <si>
    <t>1498B016D2A8B818A8867040B5F41CF5</t>
  </si>
  <si>
    <t>2ACCF99F08E6643DE7214936EFE9EB10</t>
  </si>
  <si>
    <t>BF858C8B2E3823F9C5912F8C640A0F1C</t>
  </si>
  <si>
    <t>D58D68B29E9F60C36DB56F01CDF7BC70</t>
  </si>
  <si>
    <t>ANALISTA ESPECIALIZADO B</t>
  </si>
  <si>
    <t>5A719A746BDB233A2AC8496E75EB3A7D</t>
  </si>
  <si>
    <t>40C42E31BAB6734AE650198B30F6FA04</t>
  </si>
  <si>
    <t>517AA59BFE7C9127354CD78175C00F42</t>
  </si>
  <si>
    <t>F091A4E0272D9A85BEF1F53BD928EFB6</t>
  </si>
  <si>
    <t>C54F90D539330A4EE48DA340DA4EE81A</t>
  </si>
  <si>
    <t>FF36A250F79D869677695A59D7BEA91C</t>
  </si>
  <si>
    <t>D4E0FDA8F60C209BAE28491547D1F2CC</t>
  </si>
  <si>
    <t>EB97A787E5ABD2F71FA8CA0A436D49AD</t>
  </si>
  <si>
    <t>VELADOR</t>
  </si>
  <si>
    <t>973C2E7BCF9824979EBCDEB69087A806</t>
  </si>
  <si>
    <t>7A46529B0302053E73B1AF9EEB59EAE8</t>
  </si>
  <si>
    <t>32A0482C98E1B40E4061448318539D83</t>
  </si>
  <si>
    <t>5B0F348127786AA795055384CD206BE8</t>
  </si>
  <si>
    <t>2ED669AC9E37BE3D72E92F87A7F5E1EB</t>
  </si>
  <si>
    <t>5365FA53677E47D36EB2C416BE641FB1</t>
  </si>
  <si>
    <t>9B23E5157EDEC3E8130FC1F82687438A</t>
  </si>
  <si>
    <t>6F6F855A03EE349FB7A6649D9A5BA845</t>
  </si>
  <si>
    <t>2E702A2D6D01DDCE2B38D2EEB21DAED5</t>
  </si>
  <si>
    <t>EBDABFCEF000546000121199F5788344</t>
  </si>
  <si>
    <t>B4C3D7BD6981812733CF6E0564056C48</t>
  </si>
  <si>
    <t>F905A46AE01F720F37C25B1D5E535F3D</t>
  </si>
  <si>
    <t>59CBAFF0AEE128E14482FCB9EABAD306</t>
  </si>
  <si>
    <t>7F5F429BAE33BD1836B95A9AFEF5438B</t>
  </si>
  <si>
    <t>E5A84ED547B76E96C2D546B8B9CD43A0</t>
  </si>
  <si>
    <t>67BB3CD44F23A26B3D59EAE7FF0E5504</t>
  </si>
  <si>
    <t>B5738C0E4D4B61204493CECC8C5CE8D2</t>
  </si>
  <si>
    <t>2AB5EFF19822336B4C312282A314B80D</t>
  </si>
  <si>
    <t>3BB0E49BBFDB808DA992AD7C386C25CE</t>
  </si>
  <si>
    <t>FE9BCB7BD56FF71003008239431624EE</t>
  </si>
  <si>
    <t>5FD303477D138179A836097CA3729C5B</t>
  </si>
  <si>
    <t>8FE7860BB5BFBC589793F1BDA17B9013</t>
  </si>
  <si>
    <t>9FA08988410A948018DC97AE4EA61957</t>
  </si>
  <si>
    <t>SECRETARIA "E"</t>
  </si>
  <si>
    <t>EE2F201DCBC2159AD2DF7FDC7A2A2A9F</t>
  </si>
  <si>
    <t>D267B2DFCAECCD9E026ACC8A4AB7AC93</t>
  </si>
  <si>
    <t>D03136DE7D0A97AE50236C75195EE0CA</t>
  </si>
  <si>
    <t>3716B76470DE48F81763B9751CB12E62</t>
  </si>
  <si>
    <t>UNIDAD PARA DEVOLVER A CAMPECHE LO ROBADO</t>
  </si>
  <si>
    <t>DDBE09A13BB563D2F9A00106D64E8D2C</t>
  </si>
  <si>
    <t>94B6D6EBC7040A81A2A950DAFF44070D</t>
  </si>
  <si>
    <t>514AF33BE950F872E0252BEC6C88DEEC</t>
  </si>
  <si>
    <t>BB832CBE5F9FD0FB10CDB839AD600574</t>
  </si>
  <si>
    <t>089B388C0A627692F647CC5E63D696D7</t>
  </si>
  <si>
    <t>573DDF1E4B54728F0DB8588DA0149177</t>
  </si>
  <si>
    <t>DIRECCION GENERAL DE CONTABILIDAD GUBERNAMENTAL</t>
  </si>
  <si>
    <t>A34E856D2CCDD539360473214644EB54</t>
  </si>
  <si>
    <t>D3B14AB2A3D42FE7B9FEC17B4F7A1D83</t>
  </si>
  <si>
    <t>29A7BDA9DBE5FAF58FFED64FD0FFFBE1</t>
  </si>
  <si>
    <t>70008D2ECE21523796A3BBD912EA82EB</t>
  </si>
  <si>
    <t>174A30724648B61E06D1C9BC41E2F3CE</t>
  </si>
  <si>
    <t>7A5243EC4E9BDDFCFD62FE036875E937</t>
  </si>
  <si>
    <t>7C149D9BF140FA8EF91C1272C928502C</t>
  </si>
  <si>
    <t>77AC03172D7D2D0900107858B460C896</t>
  </si>
  <si>
    <t>5CD7BD5F9DDBD3BC1363BD15C004EC44</t>
  </si>
  <si>
    <t>86373D1925BCE7CA2B128173B3B56CC6</t>
  </si>
  <si>
    <t>7F457631E414A7FB9374A7802C45B6BE</t>
  </si>
  <si>
    <t>6BAD52DB85AA0EDF4A628668CC8EAB94</t>
  </si>
  <si>
    <t>5070263301976E82615F887CE9A992A0</t>
  </si>
  <si>
    <t>8A9ACFE1A16E3EBB649E3D94B86F7B03</t>
  </si>
  <si>
    <t>34D671E2F585742EB075D6159036293D</t>
  </si>
  <si>
    <t>FB5E1ACFFFF128FE70933A6C0865B093</t>
  </si>
  <si>
    <t>6B3A633469B1A9C9F94F09E658929A2F</t>
  </si>
  <si>
    <t>1444B33413EEC64BECCD6A4DD756B12C</t>
  </si>
  <si>
    <t>8EC5C82A734C362C2EA4A7CBE4004866</t>
  </si>
  <si>
    <t>37F8983303F543491DD51E68678C8394</t>
  </si>
  <si>
    <t>637284476FA2FB7E94B8EC0CD0850A0F</t>
  </si>
  <si>
    <t>524220AB36BED40392F6004A171F45E7</t>
  </si>
  <si>
    <t>B0EE2E65BDB8BEA9D411A6D3E1997285</t>
  </si>
  <si>
    <t>23783C937F9C8B7DD517AE23ACBA7B63</t>
  </si>
  <si>
    <t>349D93AA46BC3C7DBC3055FEBD5F16C9</t>
  </si>
  <si>
    <t>E274DE8B1BA8EB81FB932EC5A51F2F68</t>
  </si>
  <si>
    <t>A3EC618DEF0BDE6EBACF78594B276B4D</t>
  </si>
  <si>
    <t>C325EF13D598E81428186A32365298B3</t>
  </si>
  <si>
    <t>5EA843F14BECFB9C177D19AF5D61E5C7</t>
  </si>
  <si>
    <t>73B8D8492EA4517629430B141D31FDF0</t>
  </si>
  <si>
    <t>B79D6DD5FFFC5BC0A1388592CECD7BB3</t>
  </si>
  <si>
    <t>FACAA7CB4CC80747D970796FD9DF6B2A</t>
  </si>
  <si>
    <t>6742117E830E1A7604CE674D6B5DA632</t>
  </si>
  <si>
    <t>5CDE74CF8C9628D85B89156C040FC8DE</t>
  </si>
  <si>
    <t>498F5FF76DFAA40512F567114EFDA211</t>
  </si>
  <si>
    <t>099CA6CDDE702994AC877DD371783113</t>
  </si>
  <si>
    <t>49E82449BA6AC4B140E42877DCF6D14F</t>
  </si>
  <si>
    <t>TECNICO "B"</t>
  </si>
  <si>
    <t>F0B30D5C1573024D55B90758BCE66BEB</t>
  </si>
  <si>
    <t>INTENDENTE</t>
  </si>
  <si>
    <t>301B0A43C640FA3AA34605DBF2399B3F</t>
  </si>
  <si>
    <t>92C037712F9856764087793167175AAE</t>
  </si>
  <si>
    <t>8A17356E03441B6636B8BB9508A2545E</t>
  </si>
  <si>
    <t>BEAF77CA2E780A3E501E2D2229C47B59</t>
  </si>
  <si>
    <t>EE02F461998950291068464740B25604</t>
  </si>
  <si>
    <t>059DC4594EDF06AADFA806ADED05D9EC</t>
  </si>
  <si>
    <t>DIRECCION GENERAL DE EGRESOS</t>
  </si>
  <si>
    <t>FDA6E887E38D2D471FF4845A72728607</t>
  </si>
  <si>
    <t>8494F6C16E06E2294B019F53B4189EDA</t>
  </si>
  <si>
    <t>DIRECCION GENERAL JURIDICA</t>
  </si>
  <si>
    <t>E10B2E28D473E63759903253A34E6387</t>
  </si>
  <si>
    <t>E59F7F287C89433EE0724218085BD004</t>
  </si>
  <si>
    <t>F6009155D821FEF8E4D66D8216449AFC</t>
  </si>
  <si>
    <t>B3D6A25A1E33145AA0EC89298522F5B3</t>
  </si>
  <si>
    <t>DA74131919D023198E7032C95A698981</t>
  </si>
  <si>
    <t>B5E4ACB6F01B1E714D2EA64C1B7A5DF1</t>
  </si>
  <si>
    <t>C8CE4A405DDAA9F98F873E17FCDD233D</t>
  </si>
  <si>
    <t>1CF60404A6A28444B35E485F218FEC4D</t>
  </si>
  <si>
    <t>1E35F87555239EF31F91AE46D76E8525</t>
  </si>
  <si>
    <t>7FB394A797A84B5AB4A9A19A2CD4794E</t>
  </si>
  <si>
    <t>4BEC173BDCE96367746C5DE470986B12</t>
  </si>
  <si>
    <t>FAC5BA26201D91BEBA7981A309B56EC3</t>
  </si>
  <si>
    <t>5580E80358C5DBFFB4587559F4425612</t>
  </si>
  <si>
    <t>A6162684AC447AD71AAC69E61E50340D</t>
  </si>
  <si>
    <t>E9D6474DA123DAFDD5B1B173DEB599A9</t>
  </si>
  <si>
    <t>7454E286C21A8F45E110738F91CF8252</t>
  </si>
  <si>
    <t>6318DDE218AE9D297ED11496F9551C79</t>
  </si>
  <si>
    <t>56CFCB275DF70784E93E69F1DFC2A317</t>
  </si>
  <si>
    <t>8DAB1599515259F803F81251C8A0F20C</t>
  </si>
  <si>
    <t>D941B17A9488B04046DE5409032C0F8D</t>
  </si>
  <si>
    <t>4FB09571A36E60FD466DEDDBF6B2788A</t>
  </si>
  <si>
    <t>A23F27ABE91209C2AB37ED923048855F</t>
  </si>
  <si>
    <t>0E614368CEA8115016A6138E4A074A77</t>
  </si>
  <si>
    <t>SECRETARIA EJECUTIVA "C"</t>
  </si>
  <si>
    <t>DBEF9E749CA07B9EB10BA72147B6409E</t>
  </si>
  <si>
    <t>AUXILIAR DE MANTENIMIENTO</t>
  </si>
  <si>
    <t>495CF3C32A9931DE3934C0F867D1C5FB</t>
  </si>
  <si>
    <t>1A7E0281AABC0A95BA9E9212020085B6</t>
  </si>
  <si>
    <t>BF3DBAA7ECDE2418E548C5984CF496A3</t>
  </si>
  <si>
    <t>DE71737B95212FE1A829201EE1C0487B</t>
  </si>
  <si>
    <t>0A9C882D5E8304FA971AFF5249336280</t>
  </si>
  <si>
    <t>141C9ECE4985348E7D8347D834EB052F</t>
  </si>
  <si>
    <t>4ABB3CD1086824B63D51A647437AD591</t>
  </si>
  <si>
    <t>E289729E0A065121F6EAF6C02961F5E1</t>
  </si>
  <si>
    <t>12D1207C700A1A4FF90E73454E986F1F</t>
  </si>
  <si>
    <t>88234011933FEE35EE7D9DE00A6E866C</t>
  </si>
  <si>
    <t>1C42D0A00664345114679F398965B955</t>
  </si>
  <si>
    <t>8F2DF7FAA92F99FE07AFE0332DF27129</t>
  </si>
  <si>
    <t>29320AFFDE95B4A380511FA10EB1D473</t>
  </si>
  <si>
    <t>75E76B6BF6B85634A489F91B710E5E4E</t>
  </si>
  <si>
    <t>D7A451AC6AAB98E400463BDAE37A8899</t>
  </si>
  <si>
    <t>B2A96F57CAD280ADF63F761E3279D4C8</t>
  </si>
  <si>
    <t>2D538650BB0266AF30DA989254016ED2</t>
  </si>
  <si>
    <t>B41BE40609318FCB06C454EE949CE33C</t>
  </si>
  <si>
    <t>52508A6ADE120879361E1C5806BB3327</t>
  </si>
  <si>
    <t>06F9EEAEA28B44B5A95356F85E0E5D4B</t>
  </si>
  <si>
    <t>BE44A7250BE26637076E70947D0051F6</t>
  </si>
  <si>
    <t>A16F8BE0311F79E8E42284A96C2B9C4F</t>
  </si>
  <si>
    <t>63BA8498631B131AEB6C607FD4F94EA1</t>
  </si>
  <si>
    <t>C57376542D0C8F9AC4886684C0B8DF6E</t>
  </si>
  <si>
    <t>95E93E094E6D9E0060215160CD3FBC81</t>
  </si>
  <si>
    <t>917116CE9D204AC1D0F248DD946C2E58</t>
  </si>
  <si>
    <t>495CF002207FA69E390FAD537072D099</t>
  </si>
  <si>
    <t>DIRECCION DE DEUDA PUBLICA Y CONTROL DE OBLIGACIONES</t>
  </si>
  <si>
    <t>BA78866BB895A7A52D73438778482150</t>
  </si>
  <si>
    <t>63C9105C8EAD9FDCCC97D3C545B798BE</t>
  </si>
  <si>
    <t>C6DAC6499B58F0EB59903381CBAC645E</t>
  </si>
  <si>
    <t>DIRECCION DE CONTABILIDAD DE LOS INGRESOS Y EGRESOS</t>
  </si>
  <si>
    <t>39805377624064C444C0980DD86FF594</t>
  </si>
  <si>
    <t>06B86D07C99CA41285C9B5BB6E13590F</t>
  </si>
  <si>
    <t>B603565CD0E11A7D93BC2D30FCCFE35F</t>
  </si>
  <si>
    <t>07282C2847C8F7FD40E4469A146F5414</t>
  </si>
  <si>
    <t>9910371BBADCE624D92D5DDCD8E01C2B</t>
  </si>
  <si>
    <t>95DB18EAE4A52C539CD7A13624A0DCDF</t>
  </si>
  <si>
    <t>6642274FAA75D825D79F4E3DB52C5181</t>
  </si>
  <si>
    <t>3674980B74EC89C392172FA316FD0792</t>
  </si>
  <si>
    <t>E11DCEE7EA73A37FEC8C2DC68544A0AA</t>
  </si>
  <si>
    <t>BE7BCD25DC79865E1701B8227D22D3E0</t>
  </si>
  <si>
    <t>6187F60D3ABC516ABE6E36E4E81555D1</t>
  </si>
  <si>
    <t>4F0C02909D6075ACD007A87CF6B0CB7A</t>
  </si>
  <si>
    <t>D60E50EAF95252EB8057837D1165B521</t>
  </si>
  <si>
    <t>CDB60BA529D5646BAD9FFD2BBCD5AE82</t>
  </si>
  <si>
    <t>F3265EC58D47A506BB98B65E570C5DA4</t>
  </si>
  <si>
    <t>8A1BB943747528CD42EDEB724B629DF5</t>
  </si>
  <si>
    <t>OPERADOR "A"</t>
  </si>
  <si>
    <t>C37158C83E9BBD6116FBBD3CAA1C254E</t>
  </si>
  <si>
    <t>TECNICO EN MANTENIMIENTO</t>
  </si>
  <si>
    <t>36331E4478E549282110E4A4E34E232C</t>
  </si>
  <si>
    <t>45E5953A8CF23A24C5A656FEC97E7FCC</t>
  </si>
  <si>
    <t>3B1656BFC475990E15F27642096113C2</t>
  </si>
  <si>
    <t>3F95FC2306D0757C5C953C14CCB867A9</t>
  </si>
  <si>
    <t>C7368697D3EC1EBC6452452521A3DC67</t>
  </si>
  <si>
    <t>A0B513A5023509C11B47C21A13680B3A</t>
  </si>
  <si>
    <t>5A5CDE55794106ACA538497AFA368E75</t>
  </si>
  <si>
    <t>30F56C9159751EE453B512F66D62AEF8</t>
  </si>
  <si>
    <t>5FCDB28056982C05543FA677730FC777</t>
  </si>
  <si>
    <t>D7B93D374F9C3B87C505B8EDB0847CDF</t>
  </si>
  <si>
    <t>BDD3144BB20A3666C2A9EA23DBA4771C</t>
  </si>
  <si>
    <t>149369C287B5049C1C2490300D6690BA</t>
  </si>
  <si>
    <t>5ABC1CD20D5D502CE48746EF52222AB0</t>
  </si>
  <si>
    <t>DBA09FB72243CF47E1F18C97C34DE2B4</t>
  </si>
  <si>
    <t>E21B7EA3A3A56DE88708C82BA6E9CAFF</t>
  </si>
  <si>
    <t>1DDE2D66627B24322126A66018F16CA1</t>
  </si>
  <si>
    <t>59BC8AB61A1482669789E6956F321B56</t>
  </si>
  <si>
    <t>1BEDDA3F338B5EE5B52A1B033F23458B</t>
  </si>
  <si>
    <t>C5414A041A7AA63D017479EF9556D91F</t>
  </si>
  <si>
    <t>7504BBEC7F752E8D4D75A80B2D81CDB3</t>
  </si>
  <si>
    <t>84EC949A51A7F26A96D6572F31FC472B</t>
  </si>
  <si>
    <t>2FE91FDBFBF72DF91C0EC4E7E01332D3</t>
  </si>
  <si>
    <t>70C9FC9FD18B1A025C475990E9EE7D66</t>
  </si>
  <si>
    <t>TECNICO ADMINISTRATIVO</t>
  </si>
  <si>
    <t>3B2921DEC59C6B67EF27CF04A4E1DC39</t>
  </si>
  <si>
    <t>CHOFER "B"</t>
  </si>
  <si>
    <t>0F348547CC756E6D69B4EAC500751FE8</t>
  </si>
  <si>
    <t>D93434887F92DB1C72104DDCB8128E87</t>
  </si>
  <si>
    <t>BD0497BBA6EB4DC9AA65EDEFE6B1E52D</t>
  </si>
  <si>
    <t>D98BEA1DFAC4DB04323BE9DEBDC43CF3</t>
  </si>
  <si>
    <t>CBECE399F90FF7F4D0CAEBBBA2521F4A</t>
  </si>
  <si>
    <t>CE9301FD64DF952A10D1E683D294CFA5</t>
  </si>
  <si>
    <t>7F0F3E61F02A73E158E084692629BC07</t>
  </si>
  <si>
    <t>689FC215CE0EE055001897BBFC62B180</t>
  </si>
  <si>
    <t>285780811635BC6D3D7FD43CA9F146DB</t>
  </si>
  <si>
    <t>D0DDD616C51986553F9E9FA0B260965C</t>
  </si>
  <si>
    <t>83DC5DE1562F7E3FDFFDAF4AEC432820</t>
  </si>
  <si>
    <t>0233FB8C885443D04546D89A6741384B</t>
  </si>
  <si>
    <t>16873D2706D1FAD284E9E5900EF4625E</t>
  </si>
  <si>
    <t>9EA431DCCC5DB87C1EA6A1C13B81753E</t>
  </si>
  <si>
    <t>9AFF525B60D353E4854C0C811EABDCF8</t>
  </si>
  <si>
    <t>799CB409AB1296F4BA645BF50A99EF11</t>
  </si>
  <si>
    <t>9B821D11C49E976B1277CAC7FEE48727</t>
  </si>
  <si>
    <t>5AF5D772C1E82BD367A4E69D363A4E8D</t>
  </si>
  <si>
    <t>F39228FBB604A99E9E924246408C4C49</t>
  </si>
  <si>
    <t>6CB7D252500161E7861C8AFB1E1AB0D2</t>
  </si>
  <si>
    <t>BB20EC188F38E4675EF2D9618FE7D7C0</t>
  </si>
  <si>
    <t>B2A2C7FB6DC8834A393EA91B1F9813D7</t>
  </si>
  <si>
    <t>B4634DCD5C7B9CEE76FD14FA9FE8EEBB</t>
  </si>
  <si>
    <t>10CBA0897D9B6AD01CB446D2E318914E</t>
  </si>
  <si>
    <t>F5AE4DE4826B1889C927CE186884A653</t>
  </si>
  <si>
    <t>284611DB4BEBB43EF6F68AF3C5163832</t>
  </si>
  <si>
    <t>D628BB85A8D72C8D1F6A600A07700094</t>
  </si>
  <si>
    <t>6B495C9BD8AE902E7D0D4DE950F6689C</t>
  </si>
  <si>
    <t>INTENDENTE "B"</t>
  </si>
  <si>
    <t>22C4C2BB89E2374A188EEB8E75340540</t>
  </si>
  <si>
    <t>F69A052B25E782209B706AA3BCDB8012</t>
  </si>
  <si>
    <t>5B3E23B6E1427DC31C4ABF975DED3D24</t>
  </si>
  <si>
    <t>SERVICIOS GENERALES "A"(PA)</t>
  </si>
  <si>
    <t>8E68DFE5485056272337E7AB537AB09B</t>
  </si>
  <si>
    <t>FD056E3B56707DFE36D6EBDAC93C5F5C</t>
  </si>
  <si>
    <t>BEECA1CECFB2CF80F7A19FF4FF247B53</t>
  </si>
  <si>
    <t>CA9178230CCBE832369EA7E6B31E761A</t>
  </si>
  <si>
    <t>D3C6D169A379B3BB37BD61B332E14EB4</t>
  </si>
  <si>
    <t>92B75A697A7889C50C00FDBB77138D0D</t>
  </si>
  <si>
    <t>59A6C26423B41B79DB7E559E1E8AE18F</t>
  </si>
  <si>
    <t>46504A10584BFE418CB30DE4CE7BA854</t>
  </si>
  <si>
    <t>996002736A4634E7F6F4BA962F6F35C7</t>
  </si>
  <si>
    <t>313E3A8105FBFB7D43D79A57CBE7BC72</t>
  </si>
  <si>
    <t>5AEF6F1E5BD899A2BF266CB58C1E1250</t>
  </si>
  <si>
    <t>DACB5FD07E03C3D2A60609E131F89A3C</t>
  </si>
  <si>
    <t>D52B79C4F1CC501D1B6490F5DA35872A</t>
  </si>
  <si>
    <t>A1DB70B415FE84310C576C8D9A26322F</t>
  </si>
  <si>
    <t>D8BCF702B28238939FD23A499F4EBF3C</t>
  </si>
  <si>
    <t>0123D1D00762FDE9C206C80D51FB59C7</t>
  </si>
  <si>
    <t>B16826C244DBBED459CDCD04C818E9E4</t>
  </si>
  <si>
    <t>611F6CFDF13A61BC9A5C0F42AFA8170D</t>
  </si>
  <si>
    <t>C5CE6636DA13FFFF303B0D05376004B3</t>
  </si>
  <si>
    <t>DIRECCION GENERAL DE PROGRAMACION</t>
  </si>
  <si>
    <t>6EA6323339BA714684F8E979A62EF66F</t>
  </si>
  <si>
    <t>82EED3B8DACA8833D0F709D9DE3D50D5</t>
  </si>
  <si>
    <t>5667A7792FBF815134B29E6F0B2A9BFD</t>
  </si>
  <si>
    <t>81AA9153272B427F1570C51C567C60C2</t>
  </si>
  <si>
    <t>A4A28D2E66F7CD9A1DA6CB139D81DD85</t>
  </si>
  <si>
    <t>DFE588CC7F12AF6B5FCBE827B4F416D3</t>
  </si>
  <si>
    <t>1606F4FDC7C4D06605755683FA73DBD9</t>
  </si>
  <si>
    <t>12EC269E033F2A05C0AF65BE2767B25E</t>
  </si>
  <si>
    <t>8B9DD7C487BF1D938C01FEC963E14F35</t>
  </si>
  <si>
    <t>FA4E5E7FEE7FFDEA4B45DFD1C8A768A1</t>
  </si>
  <si>
    <t>A00B497570E2A28F14AB005253D34186</t>
  </si>
  <si>
    <t>1262351FB8AAAA198DF47A950C29F296</t>
  </si>
  <si>
    <t>82143D84E55C77501FB512B04B6F0E23</t>
  </si>
  <si>
    <t>C04A232F7796EED1975E1B6FF3D3990D</t>
  </si>
  <si>
    <t>01A722B126AD863577ECA8E6353BDEFF</t>
  </si>
  <si>
    <t>ADMINISTRADOR DE TECNOLOGIAS DE LA INFORMACION</t>
  </si>
  <si>
    <t>01B7003111C8371723E7F5A2FCE40695</t>
  </si>
  <si>
    <t>44BC06DD497105CFA3D31C44529AD6A5</t>
  </si>
  <si>
    <t>6CD2B3EBA6CB600321A9170E6BC0AE97</t>
  </si>
  <si>
    <t>80BF9C57FCBEC7B78DB3BF3651F77C34</t>
  </si>
  <si>
    <t>E6D7C85D58AC26C3FB8D8D4FE0BE2C00</t>
  </si>
  <si>
    <t>CE4C8878C01DFAEF7E129880D2C4AFC6</t>
  </si>
  <si>
    <t>F2EAA7AD0041E523A038CAE3B37C5955</t>
  </si>
  <si>
    <t>6F052B1FD4EDC98759AA224B59DDD653</t>
  </si>
  <si>
    <t>5E3C4A5657037723C9E9A023F2A372D8</t>
  </si>
  <si>
    <t>5BF57C0FA7ECF0529D70BCA7F62DBF26</t>
  </si>
  <si>
    <t>36F803E24C1105E2EF47015B3E9336B4</t>
  </si>
  <si>
    <t>6C6BA96FB45E737DA7B47E31366D8E8D</t>
  </si>
  <si>
    <t>E0AA047C9136EA84CF638D2AE9672C28</t>
  </si>
  <si>
    <t>735EF1F150621AAFDEEA86761F6CC792</t>
  </si>
  <si>
    <t>B1CE5E0D4D191A165FF4FA98541BBD89</t>
  </si>
  <si>
    <t>BFEE079B923C7F707FE54B6EA59A7CC7</t>
  </si>
  <si>
    <t>01B13F81CF7A48BE425D9A8515958407</t>
  </si>
  <si>
    <t>B9724A441A03F7192B9F36C81F5E87BB</t>
  </si>
  <si>
    <t>E64D90622D2B6CDF3D47EFED844DC403</t>
  </si>
  <si>
    <t>408D2E29BE6A20ADE7718044FDECC85C</t>
  </si>
  <si>
    <t>9F54CE68FF450D354D3C616972D1A2F6</t>
  </si>
  <si>
    <t>B3207B4DF840E29E142D92E428480B10</t>
  </si>
  <si>
    <t>5F90EFFB3CBC4AC9203CD89BDBD5E27D</t>
  </si>
  <si>
    <t>75E1162351856DE3A0CB5F681CB0E1F7</t>
  </si>
  <si>
    <t>0E7F400A77C231F47E181ECBEB26426A</t>
  </si>
  <si>
    <t>JEFE DE UNIDAD</t>
  </si>
  <si>
    <t>A838D3F7F4668CD835611FE2745B26C4</t>
  </si>
  <si>
    <t>33FE3835374153103F399B62D422F529</t>
  </si>
  <si>
    <t>1C9923FF23793EEE658ECB870BE40BB9</t>
  </si>
  <si>
    <t>0F116CB644805A811C002F6AC856F1FD</t>
  </si>
  <si>
    <t>C06ED9A7B20F68BF9470074621204202</t>
  </si>
  <si>
    <t>856012CAB0D5312466A9B6EBF13AF8B3</t>
  </si>
  <si>
    <t>C16E303A83C9F9037795745D18C5CE9F</t>
  </si>
  <si>
    <t>395F7F6BC0F00119435451656D0D7701</t>
  </si>
  <si>
    <t>76C3FDF8362BE0A3AFE3371D9C27F79F</t>
  </si>
  <si>
    <t>2BEEDB4D3DCF3CF098830552CE5351C0</t>
  </si>
  <si>
    <t>011E2ABDD217063DC47979A798C4DC6F</t>
  </si>
  <si>
    <t>2A09CF4A1A9EDB4FC937B47761A81D25</t>
  </si>
  <si>
    <t>0D892610ADBF612310E68B72A04E7551</t>
  </si>
  <si>
    <t>58F1E6161563444CC737148EA83EDBA0</t>
  </si>
  <si>
    <t>4560F6C3C7C43655B6D501EBCB413282</t>
  </si>
  <si>
    <t>3B79E1DA97BBEE058B4ED80DA768E082</t>
  </si>
  <si>
    <t>4F38BEFE36039EBCBB4E472CECCCF391</t>
  </si>
  <si>
    <t>02795DBADDB21096B22D758A1CC082C3</t>
  </si>
  <si>
    <t>907106B0D5C3B4833DAFCEE8524077B6</t>
  </si>
  <si>
    <t>53B74D3D7B61A20790CD356D8A3EFAA0</t>
  </si>
  <si>
    <t>124CD0A02F5E76DEADA423A8BE1D36D0</t>
  </si>
  <si>
    <t>F664EF5244DEE3799FEF973F1DAD9FF3</t>
  </si>
  <si>
    <t>5F385711C7F975023983E50A268B3CD0</t>
  </si>
  <si>
    <t>F0A4BC212738D92D6D000AA2F15459BB</t>
  </si>
  <si>
    <t>5420FFC538A2CF7E2A248C1772251F94</t>
  </si>
  <si>
    <t>C0EAE5B2747EC8B8D063984CBC32D510</t>
  </si>
  <si>
    <t>C400471F99263C25B5337A3B02A881D5</t>
  </si>
  <si>
    <t>ADMINISTRADOR CONTABLE ESPECIALIZADO</t>
  </si>
  <si>
    <t>59AE15F2C137C680A31BD96170C39BCE</t>
  </si>
  <si>
    <t>1DD9D4709BD79A1B988A5D3BBF616CA9</t>
  </si>
  <si>
    <t>8E85A8E9717133115FA799E8EAD2A6F8</t>
  </si>
  <si>
    <t>452AB548AD53A55A59AA229BF0F77AD9</t>
  </si>
  <si>
    <t>0ED73F021BF32C9785EDD2FC68FFCDE2</t>
  </si>
  <si>
    <t>E30445AED91537CD90FB198563976292</t>
  </si>
  <si>
    <t>F7BCC5F0B7B325485A7EF75EF31F7D2C</t>
  </si>
  <si>
    <t>CA2A65812DF6EB2153508FE884B0E761</t>
  </si>
  <si>
    <t>011442568B3F7CDCC9198D829E2F3072</t>
  </si>
  <si>
    <t>062E216C2597462E0CB0B4970188876E</t>
  </si>
  <si>
    <t>FB39C884A87A3096F1043CCE22FAF1A0</t>
  </si>
  <si>
    <t>43A60B5E690976DADB2D6A07D60D7A21</t>
  </si>
  <si>
    <t>85BA2EC5381DAE9E5A929A429819FF4B</t>
  </si>
  <si>
    <t>64297C95391CC1894829E500F6D97A5D</t>
  </si>
  <si>
    <t>DD5D855D38563EE4161ACEE2B2A70148</t>
  </si>
  <si>
    <t>49278F6D7F45D50C3994A411FF496377</t>
  </si>
  <si>
    <t>5F105F37EABF52C34AD86D95A4877188</t>
  </si>
  <si>
    <t>8A1CA0BBC0E5A6913C2B0F2EB9AF26C5</t>
  </si>
  <si>
    <t>ED59A3F02347B6BC246B551513633214</t>
  </si>
  <si>
    <t>D0D4AD25865DC7BF68A545F88B5D7E59</t>
  </si>
  <si>
    <t>314A7EE8655B16C35E9442CB2310E8EC</t>
  </si>
  <si>
    <t>0AB4A6A8E06E1B53CCCB8E0060A75BE1</t>
  </si>
  <si>
    <t>07EBFC2D7CD5EDDA074A0260A6577335</t>
  </si>
  <si>
    <t>CB1EAB864EBCF811A98B58E6C31F2274</t>
  </si>
  <si>
    <t>624116E90E78D0C10624DC458C329B7F</t>
  </si>
  <si>
    <t>A31C585FFED064A6D3CB33D09B4063C5</t>
  </si>
  <si>
    <t>9DE5BF5D0C1A08486A827279E7613F32</t>
  </si>
  <si>
    <t>FABC669B79114734F08FB6C45DA82FF8</t>
  </si>
  <si>
    <t>531B97BEDA9BF476CD21EBC42D8151D2</t>
  </si>
  <si>
    <t>073E3EF2B6EA39604ADB7311320E1232</t>
  </si>
  <si>
    <t>3FCBA009774E099CE53B66E89FC67CA4</t>
  </si>
  <si>
    <t>21381AAEB6F1CB45C748F66D6CB765A3</t>
  </si>
  <si>
    <t>FB4580ACE30ECF7C6C53632B59C22E44</t>
  </si>
  <si>
    <t>D97C6E322B00EB70DD4B0BDC04CCA3D7</t>
  </si>
  <si>
    <t>66849F65E3945A571B3BE1E7235524C3</t>
  </si>
  <si>
    <t>5E3AD5ED0F58A1E9214C6AFF4D27AF2B</t>
  </si>
  <si>
    <t>67788B417E330437488E224969695DFD</t>
  </si>
  <si>
    <t>1722D38DA12C9CC455A3B806222F30E4</t>
  </si>
  <si>
    <t>2FD374771AC76836740BF4EE726D617A</t>
  </si>
  <si>
    <t>4A06096544B05607AE3C2968E2854FA1</t>
  </si>
  <si>
    <t>F17983C3977EBF49CC989891944BE5BF</t>
  </si>
  <si>
    <t>C44FFE57FE90CBAB0BF5CC75B1E9F129</t>
  </si>
  <si>
    <t>BAD5C417CDDEA12EF500097CFDE496E4</t>
  </si>
  <si>
    <t>9A69952E9C755F278BEFBAE8CDD8FB0C</t>
  </si>
  <si>
    <t>5426CD9CBDCC40A89F1003EA76B5191E</t>
  </si>
  <si>
    <t>8E99A9E28A04A3A4825E9EC5A2116244</t>
  </si>
  <si>
    <t>DA57BF5568E1E231A9B5777D4BC4C2C5</t>
  </si>
  <si>
    <t>05E6910F721E60B2FEFF9709F7C5B3F8</t>
  </si>
  <si>
    <t>BBAF1BA71AE54F84E92A78C84BB33038</t>
  </si>
  <si>
    <t>7DE6A8DF2763663680CD6620953AE3F3</t>
  </si>
  <si>
    <t>B745FC902A1B10F6D85A17AB7D8997EE</t>
  </si>
  <si>
    <t>BF97D1674F96B5A203B3B1519383CE0C</t>
  </si>
  <si>
    <t>4637671D6FB396C6B9F701FA0F9981C2</t>
  </si>
  <si>
    <t>626D0E538A5EBB05DC6EDC3A1489F5B0</t>
  </si>
  <si>
    <t>F398EA5AAA79811C552CA848E4E2FEA1</t>
  </si>
  <si>
    <t>8C7A295B225B78AEEAE228BA8A6C5BE4</t>
  </si>
  <si>
    <t>6A34962277D7D3E715CB13BE00A0A588</t>
  </si>
  <si>
    <t>0A8ADF8CA75252B33210BB938CAE9824</t>
  </si>
  <si>
    <t>C0A17D259F9F8DB04A9891D92C7C3902</t>
  </si>
  <si>
    <t>3A26C98A8A80F4B759D93313BA3F4B63</t>
  </si>
  <si>
    <t>28A30E55D04EB97D0B8A2D7038FAC0A1</t>
  </si>
  <si>
    <t>FBB890FB61175DB764742448DF1128C2</t>
  </si>
  <si>
    <t>D22B266C6CFA830CD865BAC6A30AABA0</t>
  </si>
  <si>
    <t>FD2340CE77E3DF10ADEB6066C004B168</t>
  </si>
  <si>
    <t>5316763BBDC127B99EB98FC9972A8205</t>
  </si>
  <si>
    <t>B069980022B28C05A21CFFA334634FCA</t>
  </si>
  <si>
    <t>D00A7EAE95289B24AD970DE8BE2A8DE8</t>
  </si>
  <si>
    <t>6406CD843D68B1E191D3B208CEAFBA1D</t>
  </si>
  <si>
    <t>70C93F49E1F23058BC950E478BBF7971</t>
  </si>
  <si>
    <t>0C07991C067F28F095E15C60A9A999E4</t>
  </si>
  <si>
    <t>86ACD3D5AC817063D41135748DD88ED9</t>
  </si>
  <si>
    <t>0A86B349B80E06588391BC8163DE37B6</t>
  </si>
  <si>
    <t>6249FB5DD1978D7ABF441114392C6694</t>
  </si>
  <si>
    <t>CB5E460ABBEDB02D0EA368D605564A68</t>
  </si>
  <si>
    <t>F44EA1B6B178CE222CF094B24B633852</t>
  </si>
  <si>
    <t>987138AD07936D2B67CBBE83BC3542B5</t>
  </si>
  <si>
    <t>36937156676CA32F76BDAD8BD6C25553</t>
  </si>
  <si>
    <t>4D21E04918CB7B50B24E21EF7FC17FF5</t>
  </si>
  <si>
    <t>ADC70852DF045CAE67F55A6ED61EAE83</t>
  </si>
  <si>
    <t>C711705D19867F793348B07994737879</t>
  </si>
  <si>
    <t>6EC3E210F740B8298265BD3E2924FCE0</t>
  </si>
  <si>
    <t>B94139B37E3A1FF0B8B0C608725C1E7A</t>
  </si>
  <si>
    <t>DEBDDC4DCD938B758026095D45FB39C0</t>
  </si>
  <si>
    <t>23563BBD9011F292604081772CBCBF4A</t>
  </si>
  <si>
    <t>4C78072756FC43A8406160827BB2E4C5</t>
  </si>
  <si>
    <t>887E1554A2853A95A29D226C42B32BCF</t>
  </si>
  <si>
    <t>D7573FFFF020F41C9720C6332F2B7FBD</t>
  </si>
  <si>
    <t>0D043A0B90746B6A848F0AD878E395DF</t>
  </si>
  <si>
    <t>3B12D29596F2E6E1C4E8324297481228</t>
  </si>
  <si>
    <t>8A084BF33C988CE591F927386CF8CB72</t>
  </si>
  <si>
    <t>16AF68DC49E11577BF262262C35BB908</t>
  </si>
  <si>
    <t>AA400B5669F1196EB2A4F515583FEDDE</t>
  </si>
  <si>
    <t>4270925D88ED73EBB7501EC20084297D</t>
  </si>
  <si>
    <t>7F0DFE272EC68059C0D6EC4A68017E52</t>
  </si>
  <si>
    <t>67099707F846047C5D1666BDFB493181</t>
  </si>
  <si>
    <t>C2546420DE0C4A9370254BE12359C4E9</t>
  </si>
  <si>
    <t>FB18F2880610CB4E65E203E38A9B536C</t>
  </si>
  <si>
    <t>4C4893B3023686ABE85E9758C206DAE2</t>
  </si>
  <si>
    <t>B59DEF75B6EA033EA6D2A3D32B8F71F2</t>
  </si>
  <si>
    <t>733A8B41A59F2F1CE35ACD7C526FB862</t>
  </si>
  <si>
    <t>E1D1EF2D0CDB92D5CB54FCA2063AE633</t>
  </si>
  <si>
    <t>73518C2AB0626AC8CC3F04E9A0174203</t>
  </si>
  <si>
    <t>DIRECCION DE ATENCION A ENTES FISCALIZADORES DE RECURSOS PUBLICOS;</t>
  </si>
  <si>
    <t>2E96F6B09C9A185C9EE92A5F1E701BDE</t>
  </si>
  <si>
    <t>1DC9669CED1A73A02E73037B3279B47C</t>
  </si>
  <si>
    <t>DIRECCION DE ARMONIZACION Y CONFIGURACION CONTABLE;</t>
  </si>
  <si>
    <t>E6FDDB790DFC44C82C2ACBDEC3A128B7</t>
  </si>
  <si>
    <t>306F7D2157FC14F54EED3B1C26CA4548</t>
  </si>
  <si>
    <t>B7C056957A08FEEE0F3E500C7DCFF067</t>
  </si>
  <si>
    <t>7A9CCD6F4C1BF9D2EB3DADAD6CD7D166</t>
  </si>
  <si>
    <t>BB0094772C295352F82C25FC8806686E</t>
  </si>
  <si>
    <t>7D6852BB1BE29017BB4CA1137C7CFCBC</t>
  </si>
  <si>
    <t>88888D5FD217B2AC87BFF4982BFAD7CD</t>
  </si>
  <si>
    <t>C8FC3BCAFD54AB2471BCEB276A38B42A</t>
  </si>
  <si>
    <t>C1B8BA14A21E3B2808F5A18B36D0799B</t>
  </si>
  <si>
    <t>DDA1824D709FB4C23735E9195A7130D4</t>
  </si>
  <si>
    <t>A075CEBE9F91F8C32575996997D06D7C</t>
  </si>
  <si>
    <t>A8F6B8456F8256674AEFB465AD250C63</t>
  </si>
  <si>
    <t>57656C013A056E3739BB9FB8A6AEEE77</t>
  </si>
  <si>
    <t>9499E375BE9BA5A7E9F789FBB8E2CB4E</t>
  </si>
  <si>
    <t>B284DF1BDF52DE8416B0E68DACA7601B</t>
  </si>
  <si>
    <t>BA4202BE07B291A5EE4D2355B144211B</t>
  </si>
  <si>
    <t>A145748692A03B2C4DED5F4CC8A04E2C</t>
  </si>
  <si>
    <t>1AD49110FB5B5085867007FEAE362B6F</t>
  </si>
  <si>
    <t>E825006E0ACC99F4F28B268781D93D80</t>
  </si>
  <si>
    <t>3449C06971AE9A6A751BBA821156D746</t>
  </si>
  <si>
    <t>SERVICIOS GENERALES "B" (PA)</t>
  </si>
  <si>
    <t>177867C217D51C7EA756F80DE20AACC5</t>
  </si>
  <si>
    <t>B5F06690731DD26059ED4A1221670C86</t>
  </si>
  <si>
    <t>D67DA8498D67C54E8F3860077E1D84F2</t>
  </si>
  <si>
    <t>53A0BBF4C731AC16BC433FBC461779E9</t>
  </si>
  <si>
    <t>38F6CC8D3CFDA3614681CB16D8324716</t>
  </si>
  <si>
    <t>571DCF1FDC5069968EA2C0A79FE793C6</t>
  </si>
  <si>
    <t>49A1348C7FE7167CF94FD03CED4D6594</t>
  </si>
  <si>
    <t>E6F9A37D6C563E99B6C77ACF7C99963B</t>
  </si>
  <si>
    <t>02599DCB3FFD56A8E65668827E3AFA49</t>
  </si>
  <si>
    <t>912C82BEE6DF3D00148C1457E4C94152</t>
  </si>
  <si>
    <t>EAA41CAA2BD5F4097211C335A3CD9B80</t>
  </si>
  <si>
    <t>7F4A04D70A45B75D35F0BA0008F2B10D</t>
  </si>
  <si>
    <t>ADA0E0E6A055D59755E9CC1F550333FC</t>
  </si>
  <si>
    <t>FC92C320FA58C12574368D004B7D8DE3</t>
  </si>
  <si>
    <t>85EBAA3B04BDD4EB706099BE02F00610</t>
  </si>
  <si>
    <t>E2AC39425A7F1CFDE843832A84C3E913</t>
  </si>
  <si>
    <t>E9A7E141E762B24E1D73CB433953BD33</t>
  </si>
  <si>
    <t>585337AB9804FF6E67B4AD1235753C22</t>
  </si>
  <si>
    <t>0E5DE43ABFE885D151CB9677CD6DA46E</t>
  </si>
  <si>
    <t>890C69E16EFC27BBD5B84A2062B1925D</t>
  </si>
  <si>
    <t>125916751DDFF26D75EC1895C24A6D83</t>
  </si>
  <si>
    <t>A68F90480B0C37250479BB7194A0255F</t>
  </si>
  <si>
    <t>03.1</t>
  </si>
  <si>
    <t>A4E8F2524618C27DABD286551B45F2B3</t>
  </si>
  <si>
    <t>FA18943179DAB1479DC4ACCDF80A0D55</t>
  </si>
  <si>
    <t>027B60E4731C4AB01D85061B9A8D2F90</t>
  </si>
  <si>
    <t>8A360DDE5A7D35D1F95C976D157D4ACF</t>
  </si>
  <si>
    <t>9679741663B7A5C0FC7B6C8AE7EB157D</t>
  </si>
  <si>
    <t>5E79C7D41A6F317480E583520A56A30F</t>
  </si>
  <si>
    <t>19B5AC7184F835C5F912FEC3EB0439EC</t>
  </si>
  <si>
    <t>14F4F953E6EEE71727C0487E88FB2473</t>
  </si>
  <si>
    <t>1F102DFAAEE47C6F21E10A9F4A38C260</t>
  </si>
  <si>
    <t>0AE694151683A1D22D74D4A567527294</t>
  </si>
  <si>
    <t>1CC448AEBD808F828096C4A5BF3B1CF9</t>
  </si>
  <si>
    <t>145CBD1631596B124BEEA6E25797ADC6</t>
  </si>
  <si>
    <t>3F3395F4CD7C157B80DB5FC0D3973AE9</t>
  </si>
  <si>
    <t>04.1</t>
  </si>
  <si>
    <t>E471A163899207FA6087243E9A56B453</t>
  </si>
  <si>
    <t>D0769A8138C2C048EEC1DAB0826AF9AA</t>
  </si>
  <si>
    <t>F9C7994373F97E0ECCC0297A02D7F84D</t>
  </si>
  <si>
    <t>3BEB6079C1A71D66C911CC68AE7EF8B7</t>
  </si>
  <si>
    <t>A2B053C5BF0D294AADC44756E481CC76</t>
  </si>
  <si>
    <t>3E55FC44B97E2D71740F7B9CD8F2F29F</t>
  </si>
  <si>
    <t>C6F8072F606E60315CDB366B0990ECE2</t>
  </si>
  <si>
    <t>CDE499709E7F9BF9253F65C6DE897748</t>
  </si>
  <si>
    <t>7E286939051CA19258479FB9EA560FA9</t>
  </si>
  <si>
    <t>0AD78559A36F5A1173763358C9F170CA</t>
  </si>
  <si>
    <t>4886C625EEA5E6B6E12672547F7A111B</t>
  </si>
  <si>
    <t>E300C56E2D39D8BB8A5F7839AA1FA219</t>
  </si>
  <si>
    <t>E8686DF55533A725902A33AFDB6355B4</t>
  </si>
  <si>
    <t>8512D054FFD820ED91633E83BFD72B71</t>
  </si>
  <si>
    <t>7C640A480D898845B0C58BB9B69EC702</t>
  </si>
  <si>
    <t>30365680439691ECEF4B475B2D4992FE</t>
  </si>
  <si>
    <t>9942685CB2CFD00C7771C8848EA26C03</t>
  </si>
  <si>
    <t>56509165DF8CA428D8104116C8C1DE19</t>
  </si>
  <si>
    <t>SECRETARIA TECNICA</t>
  </si>
  <si>
    <t>EDF3E9B063B23488632815C4509FFAE3</t>
  </si>
  <si>
    <t>C12F12C355C2F37FD7030E591D1429C4</t>
  </si>
  <si>
    <t>65FF5287875F86B376F02232212CAC73</t>
  </si>
  <si>
    <t>64A7AC14BCFC637D719E7136DBA8AB88</t>
  </si>
  <si>
    <t>70ADCE9150CE605E6112D78B898B1F20</t>
  </si>
  <si>
    <t>FA89CC83480C1A73DADEC088261110D0</t>
  </si>
  <si>
    <t>3E19597245FC0771AB6256BD060FEF66</t>
  </si>
  <si>
    <t>57DA6F5DFF599A483C23BE10130EFFB0</t>
  </si>
  <si>
    <t>93448F17A8B0749759628403B6FD6996</t>
  </si>
  <si>
    <t>CAJERO</t>
  </si>
  <si>
    <t>B2C1984FB01B147067B05DEE4059BB3A</t>
  </si>
  <si>
    <t>59FE8D7CA95363142A46A848E957BA6B</t>
  </si>
  <si>
    <t>F69B84BE4FF3F4D27494D00AD4D4F691</t>
  </si>
  <si>
    <t>A06ABE54C5E7A12075E3A1140D8A17A6</t>
  </si>
  <si>
    <t>12969A6EFE0C7981BB2DEDF8B623CE22</t>
  </si>
  <si>
    <t>20E08841636C0D42E01DECAF819A2AA9</t>
  </si>
  <si>
    <t>65DE2FBF25316E7AA3B60E00D7F825D2</t>
  </si>
  <si>
    <t>D598BB1FDF543DFF0E672A2CEA3F5359</t>
  </si>
  <si>
    <t>6575CC55EB26BF63B169A364B1628FF5</t>
  </si>
  <si>
    <t>UNIDAD DE PROGRAMAS Y PROYECTOS DE INVERSION PUBLICA</t>
  </si>
  <si>
    <t>COORDINADOR GENERAL</t>
  </si>
  <si>
    <t>03.3</t>
  </si>
  <si>
    <t>93A28366383916D0201259A7D8BD722E</t>
  </si>
  <si>
    <t>ED19B40A35258D1A3923BD6E75655907</t>
  </si>
  <si>
    <t>OFICINA DEL TITULAR</t>
  </si>
  <si>
    <t>SECRETARIO DE ESTADO</t>
  </si>
  <si>
    <t>02.3</t>
  </si>
  <si>
    <t>4895C54E496EDCCFC81DCD4BEAEA0019</t>
  </si>
  <si>
    <t>A1F96C314EFB7635FD292223BE4548C5</t>
  </si>
  <si>
    <t>22C2A27ACD905AD86E192ACE87030D83</t>
  </si>
  <si>
    <t>DIRECCION GENERAL DE PRESUPUESTO</t>
  </si>
  <si>
    <t>FFAE74E69089E89343921A1464F1DAC6</t>
  </si>
  <si>
    <t>7D1E1F8441D33B4209EAE3F9C6A10770</t>
  </si>
  <si>
    <t>90DE2E8ADBCAC91758F3D74B62E56980</t>
  </si>
  <si>
    <t>818C542B4FDA56503F17CF306658A737</t>
  </si>
  <si>
    <t>B297DB0BCDEC44E1F184D048CBA70BB9</t>
  </si>
  <si>
    <t>361C9FFD0998A110CEA9768FD0F41F65</t>
  </si>
  <si>
    <t>924063939BDC1FE9B8D06FCAB96A621E</t>
  </si>
  <si>
    <t>9B40495F4193F54907161802BC160B90</t>
  </si>
  <si>
    <t>51D7B7169C31B48E8446DB2B432F9172</t>
  </si>
  <si>
    <t>2A7B907BBC0E715B76F9FC2AB1F62DC8</t>
  </si>
  <si>
    <t>360F79FEA821BB06D3CFB6D247707DE6</t>
  </si>
  <si>
    <t>6FC43D26F4B5163FC81228CBD70B4EC8</t>
  </si>
  <si>
    <t>D5332EB9671A1EF5D848110D66F929D1</t>
  </si>
  <si>
    <t>8653814810420AB093D9C9841416A1D4</t>
  </si>
  <si>
    <t>0A58AF8E123D2280AE3DA073397552D0</t>
  </si>
  <si>
    <t>16473AA9B49546D0933B8F40708EEF41</t>
  </si>
  <si>
    <t>7AC1FF2AFCA5192CA54AFCE8E5E7C408</t>
  </si>
  <si>
    <t>CB5CD25F863C317CF4EDD1D0ECF27169</t>
  </si>
  <si>
    <t>UNIDAD DE TRANSPARENCIA</t>
  </si>
  <si>
    <t>43D123316B7E3D8C382112CF5564B51A</t>
  </si>
  <si>
    <t>03A1E15235F70C9B595C69C2412A9C77</t>
  </si>
  <si>
    <t>18C8FD50A4F789E5BDE22CCF37BEEA72</t>
  </si>
  <si>
    <t>UNIDAD COORDINADORA DE ARCHIVOS</t>
  </si>
  <si>
    <t>TITULAR DE LA UNIDAD COORDINADORA DE ARCHIVO</t>
  </si>
  <si>
    <t>44429B697B4F5E36E3FB6A6286DFF428</t>
  </si>
  <si>
    <t>0A879DA5A1D60C2FA753B3ED54AA9AA7</t>
  </si>
  <si>
    <t>EE7384102CBE5A0E6B87887547419E70</t>
  </si>
  <si>
    <t>64070CE76D7DB282E5E0D50BEABDBF05</t>
  </si>
  <si>
    <t>B2F42D92F2BADCF37B967EB2436774D3</t>
  </si>
  <si>
    <t>AC52FD849F391753C7C8336A3FCDED57</t>
  </si>
  <si>
    <t>5CADFDE705F7FDBAECA5D8730F3BCDE9</t>
  </si>
  <si>
    <t>F38C773F9039A280762D408932001D21</t>
  </si>
  <si>
    <t>0602EF767BEA779EF3A77C8DCD2C7F99</t>
  </si>
  <si>
    <t>3C5CEFF7BF99189846AF9513CFC1C3B8</t>
  </si>
  <si>
    <t>26E420E229A518BAA28631C831318B11</t>
  </si>
  <si>
    <t>3A69F82D5E8C699441D892E5D94A99B5</t>
  </si>
  <si>
    <t>5D82E0070CF7E5E811D2C1EF6DDD04D1</t>
  </si>
  <si>
    <t>EE83A9FF572BBC5736D853113FFC27AF</t>
  </si>
  <si>
    <t>B7A2B40B6B7752DB42239E412FF8DAE1</t>
  </si>
  <si>
    <t>67EE2E67B74328C24215434564EA02DD</t>
  </si>
  <si>
    <t>69D495D0C9E71404418AD218071637E4</t>
  </si>
  <si>
    <t>CD18BE334A3831495D7BFDB6D49651D1</t>
  </si>
  <si>
    <t>SECRETARIA EJECUTIVA "B"</t>
  </si>
  <si>
    <t>441A38846B7E05A239956E03208E7A4B</t>
  </si>
  <si>
    <t>899AC9EA2C64736E986C58F10DE0B692</t>
  </si>
  <si>
    <t>CHOFER "A"</t>
  </si>
  <si>
    <t>ACCCF70B83A6E8E86B67573BF2329A83</t>
  </si>
  <si>
    <t>SUBSECRETARIA DE ADMINISTRACION Y FINANZAS</t>
  </si>
  <si>
    <t>SUBSECRETARIO</t>
  </si>
  <si>
    <t>02.2</t>
  </si>
  <si>
    <t>1E91D86FC17DD21816790E24609E25C5</t>
  </si>
  <si>
    <t>E57A9EA3774BEFB8511228FC8438CB0D</t>
  </si>
  <si>
    <t>F7467781D492D5126F1293CAC061817F</t>
  </si>
  <si>
    <t>SECRETARIA EJECUTIVA</t>
  </si>
  <si>
    <t>297E371191776477FF1AC263ABA95131</t>
  </si>
  <si>
    <t>E67CBB9D7AC47393D81A589DCC682CB4</t>
  </si>
  <si>
    <t>A7AFEEE69F6C7EFD3CA9C6BA9EC7815F</t>
  </si>
  <si>
    <t>6B774B06AE062066DC9E824F208729A6</t>
  </si>
  <si>
    <t>DA14DBE49CE9B4D4468AC5C34B3D59B1</t>
  </si>
  <si>
    <t>13110633B36A7AD28E1B00A06A75477E</t>
  </si>
  <si>
    <t>38EB5563C683E0C374E65CFBC16994EB</t>
  </si>
  <si>
    <t>DD099E9145EE4367BE7331C1CC88FF3A</t>
  </si>
  <si>
    <t>CC791BD68A622AE4251001807323DBB1</t>
  </si>
  <si>
    <t>13A4D7243218B1238BEFF6803792FF30</t>
  </si>
  <si>
    <t>7432EF5D69D4D9C134DB8FD2F5792D71</t>
  </si>
  <si>
    <t>791213794C3F47B7BF4418C0351E6035</t>
  </si>
  <si>
    <t>065A8D31186CEC2124171DE487FC4D4B</t>
  </si>
  <si>
    <t>C6F8D58286A6F449FD415518CE062793</t>
  </si>
  <si>
    <t>ACA202E3B1D6BA1E50517E49D9924875</t>
  </si>
  <si>
    <t>F544CCC977F4B0454A306DF9633C4F4B</t>
  </si>
  <si>
    <t>8422E9B72F1686176829B53EBC2EE881</t>
  </si>
  <si>
    <t>FC07651755325D3246ABFCAD56C49292</t>
  </si>
  <si>
    <t>310CD527EB371C50A470FA5AB0B3E7EF</t>
  </si>
  <si>
    <t>C67B8D2866602A736A46E2111EC2D69E</t>
  </si>
  <si>
    <t>DD284111AD5ED70FFE6AC4821619A05A</t>
  </si>
  <si>
    <t>EA73A705CB19E29EE478749F8C2FDB6F</t>
  </si>
  <si>
    <t>0625435ED12AD48F750067B937843C5F</t>
  </si>
  <si>
    <t>C28C4D4BE07C918465C7838C3D1645FF</t>
  </si>
  <si>
    <t>49EC8C004FC892F1F1741328285246FA</t>
  </si>
  <si>
    <t>CHOFER</t>
  </si>
  <si>
    <t>712B2DD5E835A7D3133FBB683E906E00</t>
  </si>
  <si>
    <t>6954CE9B4A231EE1446728B468281FEC</t>
  </si>
  <si>
    <t>116838ED836DC64501CDFEE519429CD6</t>
  </si>
  <si>
    <t>C52DAA0E1B2CCB533811D755FB132868</t>
  </si>
  <si>
    <t>5611B46B3038F754B7FD041A20C0EFBC</t>
  </si>
  <si>
    <t>E8B32B6B301B2EE6953FF012512AF57D</t>
  </si>
  <si>
    <t>DF74C753E1FDCBB6366C981E56A70032</t>
  </si>
  <si>
    <t>D9235E4C8C5EBA01D39DB161F877FE5C</t>
  </si>
  <si>
    <t>DE0AD60EC16151B30A587F5DF72B6E92</t>
  </si>
  <si>
    <t>5C56324033D5EBB092F848E691FC67D3</t>
  </si>
  <si>
    <t>3B42A651EF5F982A69BF5BC0171E6657</t>
  </si>
  <si>
    <t>085B2B72DDB97888C4C5D989C11A5DAB</t>
  </si>
  <si>
    <t>A44298CAB6631E4068416FA497B7747A</t>
  </si>
  <si>
    <t>9695C9A9DEE7B5BE83B773FD3DB52FF2</t>
  </si>
  <si>
    <t>8DE8685E26691D9F55B2CD11620133AD</t>
  </si>
  <si>
    <t>43880991851CD53E23182C6564D3D082</t>
  </si>
  <si>
    <t>CAE84B4AC552A0204AD166024A34FC6C</t>
  </si>
  <si>
    <t>ASISTENTE EJECUTIVO</t>
  </si>
  <si>
    <t>C3E22630E606A129D010F60EBD990690</t>
  </si>
  <si>
    <t>BAF9A3B8795B44012CBC5E175E875E72</t>
  </si>
  <si>
    <t>F80AD468FF579E11F91E04201E26F717</t>
  </si>
  <si>
    <t>TESORERIA</t>
  </si>
  <si>
    <t>TESORERO</t>
  </si>
  <si>
    <t>F03BA4D1E6FA6B452B338B753765C2BD</t>
  </si>
  <si>
    <t>7E158510719ABC2AD72D8501909C09D7</t>
  </si>
  <si>
    <t>D0694CB96C0D83E6168DE43744C3C9A5</t>
  </si>
  <si>
    <t>9080DEE4BC5FEDF746F64BEBF483585F</t>
  </si>
  <si>
    <t>DDC22552A244FD26AEC8D8C231E99727</t>
  </si>
  <si>
    <t>ADMINISTRADOR GENERAL "H"</t>
  </si>
  <si>
    <t>F58030BF1A5F1F92DE9627FAA596136B</t>
  </si>
  <si>
    <t>SOPORTE ADMINISTRATIVO GENERAL "A"</t>
  </si>
  <si>
    <t>A570B7F15A228C22FCA1A6961B6BCF47</t>
  </si>
  <si>
    <t>8A04F77A00F2B1335E024B99791790FA</t>
  </si>
  <si>
    <t>2F4A0B1E32BF9E85C36C2476986D0EA9</t>
  </si>
  <si>
    <t>4EE34B30F400EC4F7AC5161536796FF8</t>
  </si>
  <si>
    <t>FB9105BB822AC5B58ABA3AFB0D17D9D0</t>
  </si>
  <si>
    <t>4890ECE3F94F0E5A6506CE955610CBCC</t>
  </si>
  <si>
    <t>7D84E1FDDCCF032C3B2B58CFED973210</t>
  </si>
  <si>
    <t>FC15CE12C47CCD98BC6AE607A5CFF151</t>
  </si>
  <si>
    <t>90AFC673E79E629BBDFB68D3A8DA4165</t>
  </si>
  <si>
    <t>9E9FDB6393905B669C3D2E768D70C21A</t>
  </si>
  <si>
    <t>CE916A6D6B3F04CD905747FCFAC09B15</t>
  </si>
  <si>
    <t>AF5E8C9069E8E1999959B09E6D5C4D5E</t>
  </si>
  <si>
    <t>037DB61530E20F4E502BDA9468982C3D</t>
  </si>
  <si>
    <t>DC13C5CDD647E1B9D2F9FBEE2BC62B70</t>
  </si>
  <si>
    <t>B1E980F6001C75662749CCA737E8C38D</t>
  </si>
  <si>
    <t>3FD952D1FE1126D1A9A1AB64C6691506</t>
  </si>
  <si>
    <t>F6C573150FC60FF9D8D7513F3704DDB4</t>
  </si>
  <si>
    <t>21357118C998E5850EACAD48CBCE2839</t>
  </si>
  <si>
    <t>A4A07F727829CEB2CEC51B84A8C32B3D</t>
  </si>
  <si>
    <t>78F40054CC547E0120A954A3C5F73CD0</t>
  </si>
  <si>
    <t>716A9BAD1B07D85F3834BD796685B4ED</t>
  </si>
  <si>
    <t>CDA6180C4364545A306EC4E27BE4AD5B</t>
  </si>
  <si>
    <t>710A17ED6016051C85DA4FBD4997EB73</t>
  </si>
  <si>
    <t>36AD57BA46BB3FB0AE0B32B8A2BB660A</t>
  </si>
  <si>
    <t>47BE4466B2711D7207A424E95BABC01A</t>
  </si>
  <si>
    <t>70DBAE6F1F3717AB5007D82F34843028</t>
  </si>
  <si>
    <t>15AFF1F2085482597970F14F7EA613E2</t>
  </si>
  <si>
    <t>9F2C2691FD38A08D0E439FEF2F7495EB</t>
  </si>
  <si>
    <t>7F20745588E4A2BB6BAF9AB07E1395F6</t>
  </si>
  <si>
    <t>BEE33FE233AF205D94456A3BD08CD5C6</t>
  </si>
  <si>
    <t>6A8F790458B255F3FD17631AD2E103F4</t>
  </si>
  <si>
    <t>ADMINISTRADOR GENERAL</t>
  </si>
  <si>
    <t>1A55B15902DF5AF4C70FBC19747ABAB7</t>
  </si>
  <si>
    <t>49D587482CD21C62D82FC82E3C5521C2</t>
  </si>
  <si>
    <t>52F0ACD0260FB8DC90D01A3B4D91FAD3</t>
  </si>
  <si>
    <t>1B495D84C11AC529F92C58EB805E651F</t>
  </si>
  <si>
    <t>606A561178271FC3E171405F56FAD62A</t>
  </si>
  <si>
    <t>3B24A8CFEBBF2AC4A159BC8C5B24E243</t>
  </si>
  <si>
    <t>338836D284FC6CD882024349222F1731</t>
  </si>
  <si>
    <t>9C479075995558392794096F72191400</t>
  </si>
  <si>
    <t>1C56821651FF9611A9FAA472FF4021A4</t>
  </si>
  <si>
    <t>B06E31B81D887E2F3D328543BA206052</t>
  </si>
  <si>
    <t>ED82DE95658F559E84CE4309ECB312EB</t>
  </si>
  <si>
    <t>18D6F0B3CB3FEFD5505B7382F379F0CA</t>
  </si>
  <si>
    <t>DDD1AF42D2B6A2A648C431BE1C1B8E47</t>
  </si>
  <si>
    <t>33A9E0BC3954B478C5BA356A0B969456</t>
  </si>
  <si>
    <t>5D39E50A39D292AA87662B55AC2D845D</t>
  </si>
  <si>
    <t>0A83451ED626649E833945648A50EFEC</t>
  </si>
  <si>
    <t>0ECD629A36AFAEDC087C0C4CEB31D7C4</t>
  </si>
  <si>
    <t>AUXILIAR TECNICO</t>
  </si>
  <si>
    <t>0D6261AB1C6FDD5E4EBEDEDD083C83A5</t>
  </si>
  <si>
    <t>BBB1BF97B50C0C5D8161A9C46A3016DA</t>
  </si>
  <si>
    <t>3D907571C1EF5436A9A0C66159C69AE4</t>
  </si>
  <si>
    <t>SUBSECRETARIA DE PROGRAMACION Y PRESUPUESTO</t>
  </si>
  <si>
    <t>BCAA3E74932BF02F4713AA3CAF9E5C07</t>
  </si>
  <si>
    <t>238957A646E1442270757621BB5D3850</t>
  </si>
  <si>
    <t>E3DDD044A9B690E7363E42212E0B4B65</t>
  </si>
  <si>
    <t>6015AF0B60690ED8C923031CC3B72F30</t>
  </si>
  <si>
    <t>FB3D6CBE4890125B17677238C90244D2</t>
  </si>
  <si>
    <t>DAABE3EBABEA324C41D19C9C65946CD0</t>
  </si>
  <si>
    <t>D6A415FEB808DC636C708B8F1AC89D38</t>
  </si>
  <si>
    <t>FD0313D8741A6CC2FBAB0E2344E71BF3</t>
  </si>
  <si>
    <t>7E873888283258B9CD91BE4F33772AFA</t>
  </si>
  <si>
    <t>58037411FE9075D26DA61F908C6F38A7</t>
  </si>
  <si>
    <t>3155E3AEC380311306687F1A68506E10</t>
  </si>
  <si>
    <t>E2E2DC80831F0B0005731DA95960313D</t>
  </si>
  <si>
    <t>3EA6E6BECC804F6536320D2B9CD7E4BC</t>
  </si>
  <si>
    <t>2FA02E12B99F099E02B428D8C6D589CC</t>
  </si>
  <si>
    <t>5887DB5879FA3366CA86FC5651EBD363</t>
  </si>
  <si>
    <t>10C4412BD65044B88FF5EB616D025E23</t>
  </si>
  <si>
    <t>472808A37137981CDB071F5028341A6D</t>
  </si>
  <si>
    <t>C2988D005992F8CA68889DE548DF55C7</t>
  </si>
  <si>
    <t>BF5366E232E0452D9AB82104FE480DFE</t>
  </si>
  <si>
    <t>5A951C47F01AA4AA2BF39AD30F8CFF54</t>
  </si>
  <si>
    <t>CE1EB28A269584A15AE799764228F99F</t>
  </si>
  <si>
    <t>456ED166A094FC8C753DC04767FB6E96</t>
  </si>
  <si>
    <t>E68C25D2EDFA3D08433F3E263AF2F5F1</t>
  </si>
  <si>
    <t>6577194E3676113DC9EE0FB2CF9D9180</t>
  </si>
  <si>
    <t>BAD5D2A6F9CACCE31C5FFD6F71B7E085</t>
  </si>
  <si>
    <t>06B5B70C64505D4935677213EC13D2BC</t>
  </si>
  <si>
    <t>E34878137988672E157C3BD204502A29</t>
  </si>
  <si>
    <t>D236A20B1ECC6B28F5865547D601FCA7</t>
  </si>
  <si>
    <t>06F345355D121F468589A370E3AE62AD</t>
  </si>
  <si>
    <t>01F426671AC03D683EA9305C6CE6046A</t>
  </si>
  <si>
    <t>955F67005904B6828E2BF484713173BC</t>
  </si>
  <si>
    <t>13DA793BB9672FBEE1A2356DC9DA27EF</t>
  </si>
  <si>
    <t>EC08F61D1AB8CEEE571E2F5E6BC070A7</t>
  </si>
  <si>
    <t>7A8FE9D2D1C3CFA58A22D37753F754DB</t>
  </si>
  <si>
    <t>2498F6E6865CBE3BCBE01795EBA01A2D</t>
  </si>
  <si>
    <t>DEBFB7BA0A99BB94523B8A5453C28870</t>
  </si>
  <si>
    <t>EC148FA3D125775B94FC50687EC748B1</t>
  </si>
  <si>
    <t>B1C8B8FBFB6EADBDA0B7227EB5D72C6B</t>
  </si>
  <si>
    <t>0B163125212E0E0D5BA6DF78E18F22E2</t>
  </si>
  <si>
    <t>369F7BC708D3369830A8A6202D179704</t>
  </si>
  <si>
    <t>6BC725BB79E64555BCC169CAFF772187</t>
  </si>
  <si>
    <t>F201D96A853130D96A07E80744DC0C33</t>
  </si>
  <si>
    <t>C080EDEB3EC2CAEA0A15890B9BBE13E9</t>
  </si>
  <si>
    <t>C27400E2D8129B9AC188C4F0DC9F3CCB</t>
  </si>
  <si>
    <t>510B0F89F4DBCEB23ECFAA1CEBFF8081</t>
  </si>
  <si>
    <t>68C32776BF2EA1C3D0DC03D6912136D0</t>
  </si>
  <si>
    <t>E10E9E169EEC5938F702E8CCB864BD90</t>
  </si>
  <si>
    <t>40D560757BE04D497C2452C6B49DC66C</t>
  </si>
  <si>
    <t>A974CCF0E0F99C8C933B1BEB04AE307E</t>
  </si>
  <si>
    <t>25A50FD11A5C11AB30C9C9040C7EB051</t>
  </si>
  <si>
    <t>E8AA24F2D4CBC6AF8554F0C6D0DBC5C5</t>
  </si>
  <si>
    <t>PROCURADOR</t>
  </si>
  <si>
    <t>DA724FEA9044A1B311BCD733549668A8</t>
  </si>
  <si>
    <t>354EDDCCA033B23B0A7D2630C7173C9F</t>
  </si>
  <si>
    <t>2CDAA804C6FFBA3C27458FBD60985618</t>
  </si>
  <si>
    <t>4586B806BB085350689C9F748958296B</t>
  </si>
  <si>
    <t>AC16FE4E859E557C39A67254C7FAC03C</t>
  </si>
  <si>
    <t>3B8A1A4AC9677F80D45C0015701707BB</t>
  </si>
  <si>
    <t>87C0FE9FA3359DE1A25D0A4FACB2AF97</t>
  </si>
  <si>
    <t>0EC550ACF86D5BD0CE1175B1F06AB597</t>
  </si>
  <si>
    <t>78C495D0712C0D1ACB159F2E6C940EAC</t>
  </si>
  <si>
    <t>4C7D7D31FBF2A59589FC711CD9F7E4C1</t>
  </si>
  <si>
    <t>CF3D87FEDF1590B976581E798CD73488</t>
  </si>
  <si>
    <t>BEE5A78291F2E48D1E0A7A1B898C8206</t>
  </si>
  <si>
    <t>AE477E93E733A54D8946B84702C3CAEC</t>
  </si>
  <si>
    <t>23E45C94A994C55BF4D89F9F6A983D22</t>
  </si>
  <si>
    <t>9A58794C7A3DA8511C4F92AC6A3B0E97</t>
  </si>
  <si>
    <t>4ACC7BA40A1019832F9E04031376A309</t>
  </si>
  <si>
    <t>CD5F28611EAE452D23AF161DAB447CC6</t>
  </si>
  <si>
    <t>E79849C484A23507DB4B0008F31BA85C</t>
  </si>
  <si>
    <t>EC9BDC3AE4C85ABC398D194281E4D987</t>
  </si>
  <si>
    <t>603763B62C8AFD7FD4BD0E2C394FAE18</t>
  </si>
  <si>
    <t>257128A2EF7A851BF75C6DD94A8935EA</t>
  </si>
  <si>
    <t>417BE878FECC2DEE46DA7CAB1E11F4DD</t>
  </si>
  <si>
    <t>F65E641996C80DB2DD66446E1CC7F477</t>
  </si>
  <si>
    <t>55FA3E22F9D749C9D15A3FF5539706F4</t>
  </si>
  <si>
    <t>A8E38E2CCD3791E5D39EAF0BD7C3DF7E</t>
  </si>
  <si>
    <t>ADMINISTRADOR GENERAL "C"</t>
  </si>
  <si>
    <t>395808D9F3ADF9FE42B0C8D76FC2916A</t>
  </si>
  <si>
    <t>SOPORTE ADMINISTRATIVO ESPECIALIZADO "A"</t>
  </si>
  <si>
    <t>E57C360B3AD5DC6D28B4474AC91CC519</t>
  </si>
  <si>
    <t>50A2675280394C6274BDBBADCDE1C83C</t>
  </si>
  <si>
    <t>00498A60C622140D710EDF8EE6F7A13D</t>
  </si>
  <si>
    <t>2FE1D1682850785EC60BF40FE10DB8C4</t>
  </si>
  <si>
    <t>88728B77AF321EF4A742A66ED9BB370E</t>
  </si>
  <si>
    <t>75BB3C3BEAD7B30C190DCFCE74CD3976</t>
  </si>
  <si>
    <t>036E70A78311D0C5185835C65C718C6D</t>
  </si>
  <si>
    <t>4B7187A3B1E12E3D203F297274610BA4</t>
  </si>
  <si>
    <t>CAB2B6DE57DB3FAC51E299DB44E367FC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</si>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</sst>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7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60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61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63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64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65</v>
      </c>
      <c r="G14" t="s" s="4">
        <v>66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65</v>
      </c>
      <c r="G15" t="s" s="4">
        <v>66</v>
      </c>
      <c r="H15" t="s" s="4">
        <v>49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68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65</v>
      </c>
      <c r="G16" t="s" s="4">
        <v>66</v>
      </c>
      <c r="H16" t="s" s="4">
        <v>49</v>
      </c>
      <c r="I16" t="s" s="4">
        <v>46</v>
      </c>
      <c r="J16" t="s" s="4">
        <v>50</v>
      </c>
      <c r="K16" t="s" s="4">
        <v>61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69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65</v>
      </c>
      <c r="G17" t="s" s="4">
        <v>66</v>
      </c>
      <c r="H17" t="s" s="4">
        <v>49</v>
      </c>
      <c r="I17" t="s" s="4">
        <v>46</v>
      </c>
      <c r="J17" t="s" s="4">
        <v>50</v>
      </c>
      <c r="K17" t="s" s="4">
        <v>61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70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65</v>
      </c>
      <c r="G18" t="s" s="4">
        <v>66</v>
      </c>
      <c r="H18" t="s" s="4">
        <v>49</v>
      </c>
      <c r="I18" t="s" s="4">
        <v>46</v>
      </c>
      <c r="J18" t="s" s="4">
        <v>50</v>
      </c>
      <c r="K18" t="s" s="4">
        <v>61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71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65</v>
      </c>
      <c r="G19" t="s" s="4">
        <v>66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72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73</v>
      </c>
      <c r="G20" t="s" s="4">
        <v>74</v>
      </c>
      <c r="H20" t="s" s="4">
        <v>49</v>
      </c>
      <c r="I20" t="s" s="4">
        <v>46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75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73</v>
      </c>
      <c r="G21" t="s" s="4">
        <v>74</v>
      </c>
      <c r="H21" t="s" s="4">
        <v>49</v>
      </c>
      <c r="I21" t="s" s="4">
        <v>46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76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77</v>
      </c>
      <c r="G22" t="s" s="4">
        <v>74</v>
      </c>
      <c r="H22" t="s" s="4">
        <v>78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79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77</v>
      </c>
      <c r="G23" t="s" s="4">
        <v>74</v>
      </c>
      <c r="H23" t="s" s="4">
        <v>78</v>
      </c>
      <c r="I23" t="s" s="4">
        <v>46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80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77</v>
      </c>
      <c r="G24" t="s" s="4">
        <v>74</v>
      </c>
      <c r="H24" t="s" s="4">
        <v>78</v>
      </c>
      <c r="I24" t="s" s="4">
        <v>46</v>
      </c>
      <c r="J24" t="s" s="4">
        <v>50</v>
      </c>
      <c r="K24" t="s" s="4">
        <v>61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81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82</v>
      </c>
      <c r="G25" t="s" s="4">
        <v>74</v>
      </c>
      <c r="H25" t="s" s="4">
        <v>49</v>
      </c>
      <c r="I25" t="s" s="4">
        <v>46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83</v>
      </c>
      <c r="B26" t="s" s="4">
        <v>43</v>
      </c>
      <c r="C26" t="s" s="4">
        <v>44</v>
      </c>
      <c r="D26" t="s" s="4">
        <v>45</v>
      </c>
      <c r="E26" t="s" s="4">
        <v>53</v>
      </c>
      <c r="F26" t="s" s="4">
        <v>65</v>
      </c>
      <c r="G26" t="s" s="4">
        <v>66</v>
      </c>
      <c r="H26" t="s" s="4">
        <v>49</v>
      </c>
      <c r="I26" t="s" s="4">
        <v>53</v>
      </c>
      <c r="J26" t="s" s="4">
        <v>84</v>
      </c>
      <c r="K26" t="s" s="4">
        <v>52</v>
      </c>
      <c r="L26" t="s" s="4">
        <v>52</v>
      </c>
      <c r="M26" t="s" s="4">
        <v>53</v>
      </c>
      <c r="N26" t="s" s="4">
        <v>54</v>
      </c>
      <c r="O26" t="s" s="4">
        <v>85</v>
      </c>
    </row>
    <row r="27" ht="45.0" customHeight="true">
      <c r="A27" t="s" s="4">
        <v>86</v>
      </c>
      <c r="B27" t="s" s="4">
        <v>43</v>
      </c>
      <c r="C27" t="s" s="4">
        <v>44</v>
      </c>
      <c r="D27" t="s" s="4">
        <v>45</v>
      </c>
      <c r="E27" t="s" s="4">
        <v>53</v>
      </c>
      <c r="F27" t="s" s="4">
        <v>65</v>
      </c>
      <c r="G27" t="s" s="4">
        <v>66</v>
      </c>
      <c r="H27" t="s" s="4">
        <v>49</v>
      </c>
      <c r="I27" t="s" s="4">
        <v>53</v>
      </c>
      <c r="J27" t="s" s="4">
        <v>84</v>
      </c>
      <c r="K27" t="s" s="4">
        <v>52</v>
      </c>
      <c r="L27" t="s" s="4">
        <v>52</v>
      </c>
      <c r="M27" t="s" s="4">
        <v>53</v>
      </c>
      <c r="N27" t="s" s="4">
        <v>54</v>
      </c>
      <c r="O27" t="s" s="4">
        <v>85</v>
      </c>
    </row>
    <row r="28" ht="45.0" customHeight="true">
      <c r="A28" t="s" s="4">
        <v>87</v>
      </c>
      <c r="B28" t="s" s="4">
        <v>43</v>
      </c>
      <c r="C28" t="s" s="4">
        <v>44</v>
      </c>
      <c r="D28" t="s" s="4">
        <v>45</v>
      </c>
      <c r="E28" t="s" s="4">
        <v>88</v>
      </c>
      <c r="F28" t="s" s="4">
        <v>89</v>
      </c>
      <c r="G28" t="s" s="4">
        <v>90</v>
      </c>
      <c r="H28" t="s" s="4">
        <v>49</v>
      </c>
      <c r="I28" t="s" s="4">
        <v>88</v>
      </c>
      <c r="J28" t="s" s="4">
        <v>84</v>
      </c>
      <c r="K28" t="s" s="4">
        <v>52</v>
      </c>
      <c r="L28" t="s" s="4">
        <v>52</v>
      </c>
      <c r="M28" t="s" s="4">
        <v>53</v>
      </c>
      <c r="N28" t="s" s="4">
        <v>54</v>
      </c>
      <c r="O28" t="s" s="4">
        <v>85</v>
      </c>
    </row>
    <row r="29" ht="45.0" customHeight="true">
      <c r="A29" t="s" s="4">
        <v>91</v>
      </c>
      <c r="B29" t="s" s="4">
        <v>43</v>
      </c>
      <c r="C29" t="s" s="4">
        <v>44</v>
      </c>
      <c r="D29" t="s" s="4">
        <v>45</v>
      </c>
      <c r="E29" t="s" s="4">
        <v>92</v>
      </c>
      <c r="F29" t="s" s="4">
        <v>47</v>
      </c>
      <c r="G29" t="s" s="4">
        <v>48</v>
      </c>
      <c r="H29" t="s" s="4">
        <v>49</v>
      </c>
      <c r="I29" t="s" s="4">
        <v>92</v>
      </c>
      <c r="J29" t="s" s="4">
        <v>84</v>
      </c>
      <c r="K29" t="s" s="4">
        <v>52</v>
      </c>
      <c r="L29" t="s" s="4">
        <v>52</v>
      </c>
      <c r="M29" t="s" s="4">
        <v>53</v>
      </c>
      <c r="N29" t="s" s="4">
        <v>54</v>
      </c>
      <c r="O29" t="s" s="4">
        <v>85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92</v>
      </c>
      <c r="F30" t="s" s="4">
        <v>89</v>
      </c>
      <c r="G30" t="s" s="4">
        <v>90</v>
      </c>
      <c r="H30" t="s" s="4">
        <v>49</v>
      </c>
      <c r="I30" t="s" s="4">
        <v>92</v>
      </c>
      <c r="J30" t="s" s="4">
        <v>84</v>
      </c>
      <c r="K30" t="s" s="4">
        <v>52</v>
      </c>
      <c r="L30" t="s" s="4">
        <v>52</v>
      </c>
      <c r="M30" t="s" s="4">
        <v>53</v>
      </c>
      <c r="N30" t="s" s="4">
        <v>54</v>
      </c>
      <c r="O30" t="s" s="4">
        <v>85</v>
      </c>
    </row>
    <row r="31" ht="45.0" customHeight="true">
      <c r="A31" t="s" s="4">
        <v>94</v>
      </c>
      <c r="B31" t="s" s="4">
        <v>43</v>
      </c>
      <c r="C31" t="s" s="4">
        <v>44</v>
      </c>
      <c r="D31" t="s" s="4">
        <v>45</v>
      </c>
      <c r="E31" t="s" s="4">
        <v>95</v>
      </c>
      <c r="F31" t="s" s="4">
        <v>96</v>
      </c>
      <c r="G31" t="s" s="4">
        <v>97</v>
      </c>
      <c r="H31" t="s" s="4">
        <v>49</v>
      </c>
      <c r="I31" t="s" s="4">
        <v>95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98</v>
      </c>
      <c r="B32" t="s" s="4">
        <v>43</v>
      </c>
      <c r="C32" t="s" s="4">
        <v>44</v>
      </c>
      <c r="D32" t="s" s="4">
        <v>45</v>
      </c>
      <c r="E32" t="s" s="4">
        <v>95</v>
      </c>
      <c r="F32" t="s" s="4">
        <v>99</v>
      </c>
      <c r="G32" t="s" s="4">
        <v>66</v>
      </c>
      <c r="H32" t="s" s="4">
        <v>49</v>
      </c>
      <c r="I32" t="s" s="4">
        <v>95</v>
      </c>
      <c r="J32" t="s" s="4">
        <v>50</v>
      </c>
      <c r="K32" t="s" s="4">
        <v>61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100</v>
      </c>
      <c r="B33" t="s" s="4">
        <v>43</v>
      </c>
      <c r="C33" t="s" s="4">
        <v>44</v>
      </c>
      <c r="D33" t="s" s="4">
        <v>45</v>
      </c>
      <c r="E33" t="s" s="4">
        <v>101</v>
      </c>
      <c r="F33" t="s" s="4">
        <v>102</v>
      </c>
      <c r="G33" t="s" s="4">
        <v>103</v>
      </c>
      <c r="H33" t="s" s="4">
        <v>49</v>
      </c>
      <c r="I33" t="s" s="4">
        <v>101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101</v>
      </c>
      <c r="F34" t="s" s="4">
        <v>105</v>
      </c>
      <c r="G34" t="s" s="4">
        <v>48</v>
      </c>
      <c r="H34" t="s" s="4">
        <v>49</v>
      </c>
      <c r="I34" t="s" s="4">
        <v>101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106</v>
      </c>
      <c r="B35" t="s" s="4">
        <v>43</v>
      </c>
      <c r="C35" t="s" s="4">
        <v>44</v>
      </c>
      <c r="D35" t="s" s="4">
        <v>45</v>
      </c>
      <c r="E35" t="s" s="4">
        <v>101</v>
      </c>
      <c r="F35" t="s" s="4">
        <v>65</v>
      </c>
      <c r="G35" t="s" s="4">
        <v>107</v>
      </c>
      <c r="H35" t="s" s="4">
        <v>49</v>
      </c>
      <c r="I35" t="s" s="4">
        <v>101</v>
      </c>
      <c r="J35" t="s" s="4">
        <v>50</v>
      </c>
      <c r="K35" t="s" s="4">
        <v>61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108</v>
      </c>
      <c r="B36" t="s" s="4">
        <v>43</v>
      </c>
      <c r="C36" t="s" s="4">
        <v>44</v>
      </c>
      <c r="D36" t="s" s="4">
        <v>45</v>
      </c>
      <c r="E36" t="s" s="4">
        <v>101</v>
      </c>
      <c r="F36" t="s" s="4">
        <v>109</v>
      </c>
      <c r="G36" t="s" s="4">
        <v>97</v>
      </c>
      <c r="H36" t="s" s="4">
        <v>78</v>
      </c>
      <c r="I36" t="s" s="4">
        <v>101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110</v>
      </c>
      <c r="B37" t="s" s="4">
        <v>43</v>
      </c>
      <c r="C37" t="s" s="4">
        <v>44</v>
      </c>
      <c r="D37" t="s" s="4">
        <v>45</v>
      </c>
      <c r="E37" t="s" s="4">
        <v>111</v>
      </c>
      <c r="F37" t="s" s="4">
        <v>99</v>
      </c>
      <c r="G37" t="s" s="4">
        <v>66</v>
      </c>
      <c r="H37" t="s" s="4">
        <v>49</v>
      </c>
      <c r="I37" t="s" s="4">
        <v>111</v>
      </c>
      <c r="J37" t="s" s="4">
        <v>50</v>
      </c>
      <c r="K37" t="s" s="4">
        <v>61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112</v>
      </c>
      <c r="B38" t="s" s="4">
        <v>43</v>
      </c>
      <c r="C38" t="s" s="4">
        <v>44</v>
      </c>
      <c r="D38" t="s" s="4">
        <v>45</v>
      </c>
      <c r="E38" t="s" s="4">
        <v>113</v>
      </c>
      <c r="F38" t="s" s="4">
        <v>114</v>
      </c>
      <c r="G38" t="s" s="4">
        <v>115</v>
      </c>
      <c r="H38" t="s" s="4">
        <v>49</v>
      </c>
      <c r="I38" t="s" s="4">
        <v>113</v>
      </c>
      <c r="J38" t="s" s="4">
        <v>50</v>
      </c>
      <c r="K38" t="s" s="4">
        <v>61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116</v>
      </c>
      <c r="B39" t="s" s="4">
        <v>43</v>
      </c>
      <c r="C39" t="s" s="4">
        <v>44</v>
      </c>
      <c r="D39" t="s" s="4">
        <v>45</v>
      </c>
      <c r="E39" t="s" s="4">
        <v>113</v>
      </c>
      <c r="F39" t="s" s="4">
        <v>47</v>
      </c>
      <c r="G39" t="s" s="4">
        <v>48</v>
      </c>
      <c r="H39" t="s" s="4">
        <v>49</v>
      </c>
      <c r="I39" t="s" s="4">
        <v>113</v>
      </c>
      <c r="J39" t="s" s="4">
        <v>50</v>
      </c>
      <c r="K39" t="s" s="4">
        <v>61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117</v>
      </c>
      <c r="B40" t="s" s="4">
        <v>43</v>
      </c>
      <c r="C40" t="s" s="4">
        <v>44</v>
      </c>
      <c r="D40" t="s" s="4">
        <v>45</v>
      </c>
      <c r="E40" t="s" s="4">
        <v>113</v>
      </c>
      <c r="F40" t="s" s="4">
        <v>47</v>
      </c>
      <c r="G40" t="s" s="4">
        <v>48</v>
      </c>
      <c r="H40" t="s" s="4">
        <v>49</v>
      </c>
      <c r="I40" t="s" s="4">
        <v>113</v>
      </c>
      <c r="J40" t="s" s="4">
        <v>50</v>
      </c>
      <c r="K40" t="s" s="4">
        <v>61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118</v>
      </c>
      <c r="B41" t="s" s="4">
        <v>43</v>
      </c>
      <c r="C41" t="s" s="4">
        <v>44</v>
      </c>
      <c r="D41" t="s" s="4">
        <v>45</v>
      </c>
      <c r="E41" t="s" s="4">
        <v>113</v>
      </c>
      <c r="F41" t="s" s="4">
        <v>89</v>
      </c>
      <c r="G41" t="s" s="4">
        <v>90</v>
      </c>
      <c r="H41" t="s" s="4">
        <v>49</v>
      </c>
      <c r="I41" t="s" s="4">
        <v>113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119</v>
      </c>
      <c r="B42" t="s" s="4">
        <v>43</v>
      </c>
      <c r="C42" t="s" s="4">
        <v>44</v>
      </c>
      <c r="D42" t="s" s="4">
        <v>45</v>
      </c>
      <c r="E42" t="s" s="4">
        <v>113</v>
      </c>
      <c r="F42" t="s" s="4">
        <v>89</v>
      </c>
      <c r="G42" t="s" s="4">
        <v>90</v>
      </c>
      <c r="H42" t="s" s="4">
        <v>49</v>
      </c>
      <c r="I42" t="s" s="4">
        <v>113</v>
      </c>
      <c r="J42" t="s" s="4">
        <v>50</v>
      </c>
      <c r="K42" t="s" s="4">
        <v>61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120</v>
      </c>
      <c r="B43" t="s" s="4">
        <v>43</v>
      </c>
      <c r="C43" t="s" s="4">
        <v>44</v>
      </c>
      <c r="D43" t="s" s="4">
        <v>45</v>
      </c>
      <c r="E43" t="s" s="4">
        <v>121</v>
      </c>
      <c r="F43" t="s" s="4">
        <v>65</v>
      </c>
      <c r="G43" t="s" s="4">
        <v>107</v>
      </c>
      <c r="H43" t="s" s="4">
        <v>49</v>
      </c>
      <c r="I43" t="s" s="4">
        <v>121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122</v>
      </c>
      <c r="B44" t="s" s="4">
        <v>43</v>
      </c>
      <c r="C44" t="s" s="4">
        <v>44</v>
      </c>
      <c r="D44" t="s" s="4">
        <v>45</v>
      </c>
      <c r="E44" t="s" s="4">
        <v>121</v>
      </c>
      <c r="F44" t="s" s="4">
        <v>65</v>
      </c>
      <c r="G44" t="s" s="4">
        <v>107</v>
      </c>
      <c r="H44" t="s" s="4">
        <v>49</v>
      </c>
      <c r="I44" t="s" s="4">
        <v>121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123</v>
      </c>
      <c r="B45" t="s" s="4">
        <v>43</v>
      </c>
      <c r="C45" t="s" s="4">
        <v>44</v>
      </c>
      <c r="D45" t="s" s="4">
        <v>45</v>
      </c>
      <c r="E45" t="s" s="4">
        <v>121</v>
      </c>
      <c r="F45" t="s" s="4">
        <v>65</v>
      </c>
      <c r="G45" t="s" s="4">
        <v>107</v>
      </c>
      <c r="H45" t="s" s="4">
        <v>49</v>
      </c>
      <c r="I45" t="s" s="4">
        <v>121</v>
      </c>
      <c r="J45" t="s" s="4">
        <v>50</v>
      </c>
      <c r="K45" t="s" s="4">
        <v>61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124</v>
      </c>
      <c r="B46" t="s" s="4">
        <v>43</v>
      </c>
      <c r="C46" t="s" s="4">
        <v>44</v>
      </c>
      <c r="D46" t="s" s="4">
        <v>45</v>
      </c>
      <c r="E46" t="s" s="4">
        <v>121</v>
      </c>
      <c r="F46" t="s" s="4">
        <v>65</v>
      </c>
      <c r="G46" t="s" s="4">
        <v>107</v>
      </c>
      <c r="H46" t="s" s="4">
        <v>49</v>
      </c>
      <c r="I46" t="s" s="4">
        <v>121</v>
      </c>
      <c r="J46" t="s" s="4">
        <v>50</v>
      </c>
      <c r="K46" t="s" s="4">
        <v>61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125</v>
      </c>
      <c r="B47" t="s" s="4">
        <v>43</v>
      </c>
      <c r="C47" t="s" s="4">
        <v>44</v>
      </c>
      <c r="D47" t="s" s="4">
        <v>45</v>
      </c>
      <c r="E47" t="s" s="4">
        <v>121</v>
      </c>
      <c r="F47" t="s" s="4">
        <v>65</v>
      </c>
      <c r="G47" t="s" s="4">
        <v>107</v>
      </c>
      <c r="H47" t="s" s="4">
        <v>49</v>
      </c>
      <c r="I47" t="s" s="4">
        <v>121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126</v>
      </c>
      <c r="B48" t="s" s="4">
        <v>43</v>
      </c>
      <c r="C48" t="s" s="4">
        <v>44</v>
      </c>
      <c r="D48" t="s" s="4">
        <v>45</v>
      </c>
      <c r="E48" t="s" s="4">
        <v>121</v>
      </c>
      <c r="F48" t="s" s="4">
        <v>65</v>
      </c>
      <c r="G48" t="s" s="4">
        <v>107</v>
      </c>
      <c r="H48" t="s" s="4">
        <v>49</v>
      </c>
      <c r="I48" t="s" s="4">
        <v>121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127</v>
      </c>
      <c r="B49" t="s" s="4">
        <v>43</v>
      </c>
      <c r="C49" t="s" s="4">
        <v>44</v>
      </c>
      <c r="D49" t="s" s="4">
        <v>45</v>
      </c>
      <c r="E49" t="s" s="4">
        <v>53</v>
      </c>
      <c r="F49" t="s" s="4">
        <v>128</v>
      </c>
      <c r="G49" t="s" s="4">
        <v>97</v>
      </c>
      <c r="H49" t="s" s="4">
        <v>49</v>
      </c>
      <c r="I49" t="s" s="4">
        <v>53</v>
      </c>
      <c r="J49" t="s" s="4">
        <v>50</v>
      </c>
      <c r="K49" t="s" s="4">
        <v>61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129</v>
      </c>
      <c r="B50" t="s" s="4">
        <v>43</v>
      </c>
      <c r="C50" t="s" s="4">
        <v>44</v>
      </c>
      <c r="D50" t="s" s="4">
        <v>45</v>
      </c>
      <c r="E50" t="s" s="4">
        <v>53</v>
      </c>
      <c r="F50" t="s" s="4">
        <v>128</v>
      </c>
      <c r="G50" t="s" s="4">
        <v>97</v>
      </c>
      <c r="H50" t="s" s="4">
        <v>49</v>
      </c>
      <c r="I50" t="s" s="4">
        <v>53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130</v>
      </c>
      <c r="B51" t="s" s="4">
        <v>43</v>
      </c>
      <c r="C51" t="s" s="4">
        <v>44</v>
      </c>
      <c r="D51" t="s" s="4">
        <v>45</v>
      </c>
      <c r="E51" t="s" s="4">
        <v>53</v>
      </c>
      <c r="F51" t="s" s="4">
        <v>131</v>
      </c>
      <c r="G51" t="s" s="4">
        <v>74</v>
      </c>
      <c r="H51" t="s" s="4">
        <v>49</v>
      </c>
      <c r="I51" t="s" s="4">
        <v>53</v>
      </c>
      <c r="J51" t="s" s="4">
        <v>50</v>
      </c>
      <c r="K51" t="s" s="4">
        <v>61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132</v>
      </c>
      <c r="B52" t="s" s="4">
        <v>43</v>
      </c>
      <c r="C52" t="s" s="4">
        <v>44</v>
      </c>
      <c r="D52" t="s" s="4">
        <v>45</v>
      </c>
      <c r="E52" t="s" s="4">
        <v>53</v>
      </c>
      <c r="F52" t="s" s="4">
        <v>131</v>
      </c>
      <c r="G52" t="s" s="4">
        <v>74</v>
      </c>
      <c r="H52" t="s" s="4">
        <v>49</v>
      </c>
      <c r="I52" t="s" s="4">
        <v>53</v>
      </c>
      <c r="J52" t="s" s="4">
        <v>50</v>
      </c>
      <c r="K52" t="s" s="4">
        <v>61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133</v>
      </c>
      <c r="B53" t="s" s="4">
        <v>43</v>
      </c>
      <c r="C53" t="s" s="4">
        <v>44</v>
      </c>
      <c r="D53" t="s" s="4">
        <v>45</v>
      </c>
      <c r="E53" t="s" s="4">
        <v>53</v>
      </c>
      <c r="F53" t="s" s="4">
        <v>131</v>
      </c>
      <c r="G53" t="s" s="4">
        <v>74</v>
      </c>
      <c r="H53" t="s" s="4">
        <v>49</v>
      </c>
      <c r="I53" t="s" s="4">
        <v>53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134</v>
      </c>
      <c r="B54" t="s" s="4">
        <v>43</v>
      </c>
      <c r="C54" t="s" s="4">
        <v>44</v>
      </c>
      <c r="D54" t="s" s="4">
        <v>45</v>
      </c>
      <c r="E54" t="s" s="4">
        <v>53</v>
      </c>
      <c r="F54" t="s" s="4">
        <v>131</v>
      </c>
      <c r="G54" t="s" s="4">
        <v>74</v>
      </c>
      <c r="H54" t="s" s="4">
        <v>49</v>
      </c>
      <c r="I54" t="s" s="4">
        <v>53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135</v>
      </c>
      <c r="B55" t="s" s="4">
        <v>43</v>
      </c>
      <c r="C55" t="s" s="4">
        <v>44</v>
      </c>
      <c r="D55" t="s" s="4">
        <v>45</v>
      </c>
      <c r="E55" t="s" s="4">
        <v>92</v>
      </c>
      <c r="F55" t="s" s="4">
        <v>128</v>
      </c>
      <c r="G55" t="s" s="4">
        <v>97</v>
      </c>
      <c r="H55" t="s" s="4">
        <v>49</v>
      </c>
      <c r="I55" t="s" s="4">
        <v>92</v>
      </c>
      <c r="J55" t="s" s="4">
        <v>50</v>
      </c>
      <c r="K55" t="s" s="4">
        <v>61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136</v>
      </c>
      <c r="B56" t="s" s="4">
        <v>43</v>
      </c>
      <c r="C56" t="s" s="4">
        <v>44</v>
      </c>
      <c r="D56" t="s" s="4">
        <v>45</v>
      </c>
      <c r="E56" t="s" s="4">
        <v>92</v>
      </c>
      <c r="F56" t="s" s="4">
        <v>128</v>
      </c>
      <c r="G56" t="s" s="4">
        <v>97</v>
      </c>
      <c r="H56" t="s" s="4">
        <v>49</v>
      </c>
      <c r="I56" t="s" s="4">
        <v>92</v>
      </c>
      <c r="J56" t="s" s="4">
        <v>50</v>
      </c>
      <c r="K56" t="s" s="4">
        <v>61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137</v>
      </c>
      <c r="B57" t="s" s="4">
        <v>43</v>
      </c>
      <c r="C57" t="s" s="4">
        <v>44</v>
      </c>
      <c r="D57" t="s" s="4">
        <v>45</v>
      </c>
      <c r="E57" t="s" s="4">
        <v>92</v>
      </c>
      <c r="F57" t="s" s="4">
        <v>128</v>
      </c>
      <c r="G57" t="s" s="4">
        <v>97</v>
      </c>
      <c r="H57" t="s" s="4">
        <v>49</v>
      </c>
      <c r="I57" t="s" s="4">
        <v>92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138</v>
      </c>
      <c r="B58" t="s" s="4">
        <v>43</v>
      </c>
      <c r="C58" t="s" s="4">
        <v>44</v>
      </c>
      <c r="D58" t="s" s="4">
        <v>45</v>
      </c>
      <c r="E58" t="s" s="4">
        <v>92</v>
      </c>
      <c r="F58" t="s" s="4">
        <v>128</v>
      </c>
      <c r="G58" t="s" s="4">
        <v>97</v>
      </c>
      <c r="H58" t="s" s="4">
        <v>49</v>
      </c>
      <c r="I58" t="s" s="4">
        <v>92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139</v>
      </c>
      <c r="B59" t="s" s="4">
        <v>43</v>
      </c>
      <c r="C59" t="s" s="4">
        <v>44</v>
      </c>
      <c r="D59" t="s" s="4">
        <v>45</v>
      </c>
      <c r="E59" t="s" s="4">
        <v>92</v>
      </c>
      <c r="F59" t="s" s="4">
        <v>128</v>
      </c>
      <c r="G59" t="s" s="4">
        <v>97</v>
      </c>
      <c r="H59" t="s" s="4">
        <v>49</v>
      </c>
      <c r="I59" t="s" s="4">
        <v>92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140</v>
      </c>
      <c r="B60" t="s" s="4">
        <v>43</v>
      </c>
      <c r="C60" t="s" s="4">
        <v>44</v>
      </c>
      <c r="D60" t="s" s="4">
        <v>45</v>
      </c>
      <c r="E60" t="s" s="4">
        <v>92</v>
      </c>
      <c r="F60" t="s" s="4">
        <v>128</v>
      </c>
      <c r="G60" t="s" s="4">
        <v>97</v>
      </c>
      <c r="H60" t="s" s="4">
        <v>49</v>
      </c>
      <c r="I60" t="s" s="4">
        <v>92</v>
      </c>
      <c r="J60" t="s" s="4">
        <v>50</v>
      </c>
      <c r="K60" t="s" s="4">
        <v>61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141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142</v>
      </c>
      <c r="G61" t="s" s="4">
        <v>143</v>
      </c>
      <c r="H61" t="s" s="4">
        <v>49</v>
      </c>
      <c r="I61" t="s" s="4">
        <v>46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144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142</v>
      </c>
      <c r="G62" t="s" s="4">
        <v>143</v>
      </c>
      <c r="H62" t="s" s="4">
        <v>49</v>
      </c>
      <c r="I62" t="s" s="4">
        <v>46</v>
      </c>
      <c r="J62" t="s" s="4">
        <v>50</v>
      </c>
      <c r="K62" t="s" s="4">
        <v>61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145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142</v>
      </c>
      <c r="G63" t="s" s="4">
        <v>143</v>
      </c>
      <c r="H63" t="s" s="4">
        <v>49</v>
      </c>
      <c r="I63" t="s" s="4">
        <v>46</v>
      </c>
      <c r="J63" t="s" s="4">
        <v>50</v>
      </c>
      <c r="K63" t="s" s="4">
        <v>61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146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142</v>
      </c>
      <c r="G64" t="s" s="4">
        <v>143</v>
      </c>
      <c r="H64" t="s" s="4">
        <v>49</v>
      </c>
      <c r="I64" t="s" s="4">
        <v>46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147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142</v>
      </c>
      <c r="G65" t="s" s="4">
        <v>143</v>
      </c>
      <c r="H65" t="s" s="4">
        <v>49</v>
      </c>
      <c r="I65" t="s" s="4">
        <v>46</v>
      </c>
      <c r="J65" t="s" s="4">
        <v>50</v>
      </c>
      <c r="K65" t="s" s="4">
        <v>61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148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142</v>
      </c>
      <c r="G66" t="s" s="4">
        <v>143</v>
      </c>
      <c r="H66" t="s" s="4">
        <v>49</v>
      </c>
      <c r="I66" t="s" s="4">
        <v>46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149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65</v>
      </c>
      <c r="G67" t="s" s="4">
        <v>66</v>
      </c>
      <c r="H67" t="s" s="4">
        <v>49</v>
      </c>
      <c r="I67" t="s" s="4">
        <v>46</v>
      </c>
      <c r="J67" t="s" s="4">
        <v>50</v>
      </c>
      <c r="K67" t="s" s="4">
        <v>61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150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65</v>
      </c>
      <c r="G68" t="s" s="4">
        <v>66</v>
      </c>
      <c r="H68" t="s" s="4">
        <v>49</v>
      </c>
      <c r="I68" t="s" s="4">
        <v>46</v>
      </c>
      <c r="J68" t="s" s="4">
        <v>50</v>
      </c>
      <c r="K68" t="s" s="4">
        <v>61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151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152</v>
      </c>
      <c r="G69" t="s" s="4">
        <v>66</v>
      </c>
      <c r="H69" t="s" s="4">
        <v>49</v>
      </c>
      <c r="I69" t="s" s="4">
        <v>46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153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154</v>
      </c>
      <c r="G70" t="s" s="4">
        <v>66</v>
      </c>
      <c r="H70" t="s" s="4">
        <v>49</v>
      </c>
      <c r="I70" t="s" s="4">
        <v>46</v>
      </c>
      <c r="J70" t="s" s="4">
        <v>50</v>
      </c>
      <c r="K70" t="s" s="4">
        <v>61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155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154</v>
      </c>
      <c r="G71" t="s" s="4">
        <v>66</v>
      </c>
      <c r="H71" t="s" s="4">
        <v>49</v>
      </c>
      <c r="I71" t="s" s="4">
        <v>46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156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154</v>
      </c>
      <c r="G72" t="s" s="4">
        <v>66</v>
      </c>
      <c r="H72" t="s" s="4">
        <v>49</v>
      </c>
      <c r="I72" t="s" s="4">
        <v>46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157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158</v>
      </c>
      <c r="G73" t="s" s="4">
        <v>74</v>
      </c>
      <c r="H73" t="s" s="4">
        <v>78</v>
      </c>
      <c r="I73" t="s" s="4">
        <v>46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159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158</v>
      </c>
      <c r="G74" t="s" s="4">
        <v>74</v>
      </c>
      <c r="H74" t="s" s="4">
        <v>78</v>
      </c>
      <c r="I74" t="s" s="4">
        <v>46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160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158</v>
      </c>
      <c r="G75" t="s" s="4">
        <v>74</v>
      </c>
      <c r="H75" t="s" s="4">
        <v>78</v>
      </c>
      <c r="I75" t="s" s="4">
        <v>46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161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158</v>
      </c>
      <c r="G76" t="s" s="4">
        <v>74</v>
      </c>
      <c r="H76" t="s" s="4">
        <v>78</v>
      </c>
      <c r="I76" t="s" s="4">
        <v>46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162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158</v>
      </c>
      <c r="G77" t="s" s="4">
        <v>74</v>
      </c>
      <c r="H77" t="s" s="4">
        <v>78</v>
      </c>
      <c r="I77" t="s" s="4">
        <v>46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163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158</v>
      </c>
      <c r="G78" t="s" s="4">
        <v>74</v>
      </c>
      <c r="H78" t="s" s="4">
        <v>78</v>
      </c>
      <c r="I78" t="s" s="4">
        <v>46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164</v>
      </c>
      <c r="B79" t="s" s="4">
        <v>43</v>
      </c>
      <c r="C79" t="s" s="4">
        <v>44</v>
      </c>
      <c r="D79" t="s" s="4">
        <v>45</v>
      </c>
      <c r="E79" t="s" s="4">
        <v>165</v>
      </c>
      <c r="F79" t="s" s="4">
        <v>82</v>
      </c>
      <c r="G79" t="s" s="4">
        <v>74</v>
      </c>
      <c r="H79" t="s" s="4">
        <v>49</v>
      </c>
      <c r="I79" t="s" s="4">
        <v>165</v>
      </c>
      <c r="J79" t="s" s="4">
        <v>84</v>
      </c>
      <c r="K79" t="s" s="4">
        <v>52</v>
      </c>
      <c r="L79" t="s" s="4">
        <v>52</v>
      </c>
      <c r="M79" t="s" s="4">
        <v>53</v>
      </c>
      <c r="N79" t="s" s="4">
        <v>54</v>
      </c>
      <c r="O79" t="s" s="4">
        <v>85</v>
      </c>
    </row>
    <row r="80" ht="45.0" customHeight="true">
      <c r="A80" t="s" s="4">
        <v>166</v>
      </c>
      <c r="B80" t="s" s="4">
        <v>43</v>
      </c>
      <c r="C80" t="s" s="4">
        <v>44</v>
      </c>
      <c r="D80" t="s" s="4">
        <v>45</v>
      </c>
      <c r="E80" t="s" s="4">
        <v>165</v>
      </c>
      <c r="F80" t="s" s="4">
        <v>142</v>
      </c>
      <c r="G80" t="s" s="4">
        <v>167</v>
      </c>
      <c r="H80" t="s" s="4">
        <v>49</v>
      </c>
      <c r="I80" t="s" s="4">
        <v>165</v>
      </c>
      <c r="J80" t="s" s="4">
        <v>84</v>
      </c>
      <c r="K80" t="s" s="4">
        <v>52</v>
      </c>
      <c r="L80" t="s" s="4">
        <v>52</v>
      </c>
      <c r="M80" t="s" s="4">
        <v>53</v>
      </c>
      <c r="N80" t="s" s="4">
        <v>54</v>
      </c>
      <c r="O80" t="s" s="4">
        <v>85</v>
      </c>
    </row>
    <row r="81" ht="45.0" customHeight="true">
      <c r="A81" t="s" s="4">
        <v>168</v>
      </c>
      <c r="B81" t="s" s="4">
        <v>43</v>
      </c>
      <c r="C81" t="s" s="4">
        <v>44</v>
      </c>
      <c r="D81" t="s" s="4">
        <v>45</v>
      </c>
      <c r="E81" t="s" s="4">
        <v>169</v>
      </c>
      <c r="F81" t="s" s="4">
        <v>109</v>
      </c>
      <c r="G81" t="s" s="4">
        <v>97</v>
      </c>
      <c r="H81" t="s" s="4">
        <v>78</v>
      </c>
      <c r="I81" t="s" s="4">
        <v>169</v>
      </c>
      <c r="J81" t="s" s="4">
        <v>84</v>
      </c>
      <c r="K81" t="s" s="4">
        <v>52</v>
      </c>
      <c r="L81" t="s" s="4">
        <v>52</v>
      </c>
      <c r="M81" t="s" s="4">
        <v>53</v>
      </c>
      <c r="N81" t="s" s="4">
        <v>54</v>
      </c>
      <c r="O81" t="s" s="4">
        <v>85</v>
      </c>
    </row>
    <row r="82" ht="45.0" customHeight="true">
      <c r="A82" t="s" s="4">
        <v>170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158</v>
      </c>
      <c r="G82" t="s" s="4">
        <v>74</v>
      </c>
      <c r="H82" t="s" s="4">
        <v>78</v>
      </c>
      <c r="I82" t="s" s="4">
        <v>46</v>
      </c>
      <c r="J82" t="s" s="4">
        <v>84</v>
      </c>
      <c r="K82" t="s" s="4">
        <v>52</v>
      </c>
      <c r="L82" t="s" s="4">
        <v>52</v>
      </c>
      <c r="M82" t="s" s="4">
        <v>53</v>
      </c>
      <c r="N82" t="s" s="4">
        <v>54</v>
      </c>
      <c r="O82" t="s" s="4">
        <v>85</v>
      </c>
    </row>
    <row r="83" ht="45.0" customHeight="true">
      <c r="A83" t="s" s="4">
        <v>171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142</v>
      </c>
      <c r="G83" t="s" s="4">
        <v>167</v>
      </c>
      <c r="H83" t="s" s="4">
        <v>49</v>
      </c>
      <c r="I83" t="s" s="4">
        <v>46</v>
      </c>
      <c r="J83" t="s" s="4">
        <v>84</v>
      </c>
      <c r="K83" t="s" s="4">
        <v>52</v>
      </c>
      <c r="L83" t="s" s="4">
        <v>52</v>
      </c>
      <c r="M83" t="s" s="4">
        <v>53</v>
      </c>
      <c r="N83" t="s" s="4">
        <v>54</v>
      </c>
      <c r="O83" t="s" s="4">
        <v>85</v>
      </c>
    </row>
    <row r="84" ht="45.0" customHeight="true">
      <c r="A84" t="s" s="4">
        <v>172</v>
      </c>
      <c r="B84" t="s" s="4">
        <v>43</v>
      </c>
      <c r="C84" t="s" s="4">
        <v>44</v>
      </c>
      <c r="D84" t="s" s="4">
        <v>45</v>
      </c>
      <c r="E84" t="s" s="4">
        <v>173</v>
      </c>
      <c r="F84" t="s" s="4">
        <v>102</v>
      </c>
      <c r="G84" t="s" s="4">
        <v>103</v>
      </c>
      <c r="H84" t="s" s="4">
        <v>49</v>
      </c>
      <c r="I84" t="s" s="4">
        <v>173</v>
      </c>
      <c r="J84" t="s" s="4">
        <v>50</v>
      </c>
      <c r="K84" t="s" s="4">
        <v>61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174</v>
      </c>
      <c r="B85" t="s" s="4">
        <v>43</v>
      </c>
      <c r="C85" t="s" s="4">
        <v>44</v>
      </c>
      <c r="D85" t="s" s="4">
        <v>45</v>
      </c>
      <c r="E85" t="s" s="4">
        <v>173</v>
      </c>
      <c r="F85" t="s" s="4">
        <v>96</v>
      </c>
      <c r="G85" t="s" s="4">
        <v>97</v>
      </c>
      <c r="H85" t="s" s="4">
        <v>49</v>
      </c>
      <c r="I85" t="s" s="4">
        <v>173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175</v>
      </c>
      <c r="B86" t="s" s="4">
        <v>43</v>
      </c>
      <c r="C86" t="s" s="4">
        <v>44</v>
      </c>
      <c r="D86" t="s" s="4">
        <v>45</v>
      </c>
      <c r="E86" t="s" s="4">
        <v>173</v>
      </c>
      <c r="F86" t="s" s="4">
        <v>96</v>
      </c>
      <c r="G86" t="s" s="4">
        <v>97</v>
      </c>
      <c r="H86" t="s" s="4">
        <v>49</v>
      </c>
      <c r="I86" t="s" s="4">
        <v>173</v>
      </c>
      <c r="J86" t="s" s="4">
        <v>50</v>
      </c>
      <c r="K86" t="s" s="4">
        <v>61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176</v>
      </c>
      <c r="B87" t="s" s="4">
        <v>43</v>
      </c>
      <c r="C87" t="s" s="4">
        <v>44</v>
      </c>
      <c r="D87" t="s" s="4">
        <v>45</v>
      </c>
      <c r="E87" t="s" s="4">
        <v>177</v>
      </c>
      <c r="F87" t="s" s="4">
        <v>102</v>
      </c>
      <c r="G87" t="s" s="4">
        <v>103</v>
      </c>
      <c r="H87" t="s" s="4">
        <v>49</v>
      </c>
      <c r="I87" t="s" s="4">
        <v>177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178</v>
      </c>
      <c r="B88" t="s" s="4">
        <v>43</v>
      </c>
      <c r="C88" t="s" s="4">
        <v>44</v>
      </c>
      <c r="D88" t="s" s="4">
        <v>45</v>
      </c>
      <c r="E88" t="s" s="4">
        <v>177</v>
      </c>
      <c r="F88" t="s" s="4">
        <v>96</v>
      </c>
      <c r="G88" t="s" s="4">
        <v>74</v>
      </c>
      <c r="H88" t="s" s="4">
        <v>49</v>
      </c>
      <c r="I88" t="s" s="4">
        <v>177</v>
      </c>
      <c r="J88" t="s" s="4">
        <v>50</v>
      </c>
      <c r="K88" t="s" s="4">
        <v>61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179</v>
      </c>
      <c r="B89" t="s" s="4">
        <v>43</v>
      </c>
      <c r="C89" t="s" s="4">
        <v>44</v>
      </c>
      <c r="D89" t="s" s="4">
        <v>45</v>
      </c>
      <c r="E89" t="s" s="4">
        <v>180</v>
      </c>
      <c r="F89" t="s" s="4">
        <v>102</v>
      </c>
      <c r="G89" t="s" s="4">
        <v>181</v>
      </c>
      <c r="H89" t="s" s="4">
        <v>49</v>
      </c>
      <c r="I89" t="s" s="4">
        <v>180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182</v>
      </c>
      <c r="B90" t="s" s="4">
        <v>43</v>
      </c>
      <c r="C90" t="s" s="4">
        <v>44</v>
      </c>
      <c r="D90" t="s" s="4">
        <v>45</v>
      </c>
      <c r="E90" t="s" s="4">
        <v>113</v>
      </c>
      <c r="F90" t="s" s="4">
        <v>89</v>
      </c>
      <c r="G90" t="s" s="4">
        <v>90</v>
      </c>
      <c r="H90" t="s" s="4">
        <v>49</v>
      </c>
      <c r="I90" t="s" s="4">
        <v>113</v>
      </c>
      <c r="J90" t="s" s="4">
        <v>50</v>
      </c>
      <c r="K90" t="s" s="4">
        <v>61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183</v>
      </c>
      <c r="B91" t="s" s="4">
        <v>43</v>
      </c>
      <c r="C91" t="s" s="4">
        <v>44</v>
      </c>
      <c r="D91" t="s" s="4">
        <v>45</v>
      </c>
      <c r="E91" t="s" s="4">
        <v>113</v>
      </c>
      <c r="F91" t="s" s="4">
        <v>89</v>
      </c>
      <c r="G91" t="s" s="4">
        <v>90</v>
      </c>
      <c r="H91" t="s" s="4">
        <v>49</v>
      </c>
      <c r="I91" t="s" s="4">
        <v>113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184</v>
      </c>
      <c r="B92" t="s" s="4">
        <v>43</v>
      </c>
      <c r="C92" t="s" s="4">
        <v>44</v>
      </c>
      <c r="D92" t="s" s="4">
        <v>45</v>
      </c>
      <c r="E92" t="s" s="4">
        <v>113</v>
      </c>
      <c r="F92" t="s" s="4">
        <v>89</v>
      </c>
      <c r="G92" t="s" s="4">
        <v>90</v>
      </c>
      <c r="H92" t="s" s="4">
        <v>49</v>
      </c>
      <c r="I92" t="s" s="4">
        <v>113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185</v>
      </c>
      <c r="B93" t="s" s="4">
        <v>43</v>
      </c>
      <c r="C93" t="s" s="4">
        <v>44</v>
      </c>
      <c r="D93" t="s" s="4">
        <v>45</v>
      </c>
      <c r="E93" t="s" s="4">
        <v>113</v>
      </c>
      <c r="F93" t="s" s="4">
        <v>65</v>
      </c>
      <c r="G93" t="s" s="4">
        <v>107</v>
      </c>
      <c r="H93" t="s" s="4">
        <v>49</v>
      </c>
      <c r="I93" t="s" s="4">
        <v>113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186</v>
      </c>
      <c r="B94" t="s" s="4">
        <v>43</v>
      </c>
      <c r="C94" t="s" s="4">
        <v>44</v>
      </c>
      <c r="D94" t="s" s="4">
        <v>45</v>
      </c>
      <c r="E94" t="s" s="4">
        <v>113</v>
      </c>
      <c r="F94" t="s" s="4">
        <v>65</v>
      </c>
      <c r="G94" t="s" s="4">
        <v>107</v>
      </c>
      <c r="H94" t="s" s="4">
        <v>49</v>
      </c>
      <c r="I94" t="s" s="4">
        <v>113</v>
      </c>
      <c r="J94" t="s" s="4">
        <v>50</v>
      </c>
      <c r="K94" t="s" s="4">
        <v>61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187</v>
      </c>
      <c r="B95" t="s" s="4">
        <v>43</v>
      </c>
      <c r="C95" t="s" s="4">
        <v>44</v>
      </c>
      <c r="D95" t="s" s="4">
        <v>45</v>
      </c>
      <c r="E95" t="s" s="4">
        <v>113</v>
      </c>
      <c r="F95" t="s" s="4">
        <v>65</v>
      </c>
      <c r="G95" t="s" s="4">
        <v>107</v>
      </c>
      <c r="H95" t="s" s="4">
        <v>49</v>
      </c>
      <c r="I95" t="s" s="4">
        <v>113</v>
      </c>
      <c r="J95" t="s" s="4">
        <v>50</v>
      </c>
      <c r="K95" t="s" s="4">
        <v>61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188</v>
      </c>
      <c r="B96" t="s" s="4">
        <v>43</v>
      </c>
      <c r="C96" t="s" s="4">
        <v>44</v>
      </c>
      <c r="D96" t="s" s="4">
        <v>45</v>
      </c>
      <c r="E96" t="s" s="4">
        <v>121</v>
      </c>
      <c r="F96" t="s" s="4">
        <v>65</v>
      </c>
      <c r="G96" t="s" s="4">
        <v>107</v>
      </c>
      <c r="H96" t="s" s="4">
        <v>49</v>
      </c>
      <c r="I96" t="s" s="4">
        <v>121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189</v>
      </c>
      <c r="B97" t="s" s="4">
        <v>43</v>
      </c>
      <c r="C97" t="s" s="4">
        <v>44</v>
      </c>
      <c r="D97" t="s" s="4">
        <v>45</v>
      </c>
      <c r="E97" t="s" s="4">
        <v>121</v>
      </c>
      <c r="F97" t="s" s="4">
        <v>65</v>
      </c>
      <c r="G97" t="s" s="4">
        <v>107</v>
      </c>
      <c r="H97" t="s" s="4">
        <v>49</v>
      </c>
      <c r="I97" t="s" s="4">
        <v>121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190</v>
      </c>
      <c r="B98" t="s" s="4">
        <v>43</v>
      </c>
      <c r="C98" t="s" s="4">
        <v>44</v>
      </c>
      <c r="D98" t="s" s="4">
        <v>45</v>
      </c>
      <c r="E98" t="s" s="4">
        <v>121</v>
      </c>
      <c r="F98" t="s" s="4">
        <v>109</v>
      </c>
      <c r="G98" t="s" s="4">
        <v>97</v>
      </c>
      <c r="H98" t="s" s="4">
        <v>78</v>
      </c>
      <c r="I98" t="s" s="4">
        <v>121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191</v>
      </c>
      <c r="B99" t="s" s="4">
        <v>43</v>
      </c>
      <c r="C99" t="s" s="4">
        <v>44</v>
      </c>
      <c r="D99" t="s" s="4">
        <v>45</v>
      </c>
      <c r="E99" t="s" s="4">
        <v>121</v>
      </c>
      <c r="F99" t="s" s="4">
        <v>109</v>
      </c>
      <c r="G99" t="s" s="4">
        <v>97</v>
      </c>
      <c r="H99" t="s" s="4">
        <v>78</v>
      </c>
      <c r="I99" t="s" s="4">
        <v>121</v>
      </c>
      <c r="J99" t="s" s="4">
        <v>50</v>
      </c>
      <c r="K99" t="s" s="4">
        <v>61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192</v>
      </c>
      <c r="B100" t="s" s="4">
        <v>43</v>
      </c>
      <c r="C100" t="s" s="4">
        <v>44</v>
      </c>
      <c r="D100" t="s" s="4">
        <v>45</v>
      </c>
      <c r="E100" t="s" s="4">
        <v>121</v>
      </c>
      <c r="F100" t="s" s="4">
        <v>193</v>
      </c>
      <c r="G100" t="s" s="4">
        <v>107</v>
      </c>
      <c r="H100" t="s" s="4">
        <v>49</v>
      </c>
      <c r="I100" t="s" s="4">
        <v>121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194</v>
      </c>
      <c r="B101" t="s" s="4">
        <v>43</v>
      </c>
      <c r="C101" t="s" s="4">
        <v>44</v>
      </c>
      <c r="D101" t="s" s="4">
        <v>45</v>
      </c>
      <c r="E101" t="s" s="4">
        <v>121</v>
      </c>
      <c r="F101" t="s" s="4">
        <v>193</v>
      </c>
      <c r="G101" t="s" s="4">
        <v>107</v>
      </c>
      <c r="H101" t="s" s="4">
        <v>49</v>
      </c>
      <c r="I101" t="s" s="4">
        <v>121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195</v>
      </c>
      <c r="B102" t="s" s="4">
        <v>43</v>
      </c>
      <c r="C102" t="s" s="4">
        <v>44</v>
      </c>
      <c r="D102" t="s" s="4">
        <v>45</v>
      </c>
      <c r="E102" t="s" s="4">
        <v>88</v>
      </c>
      <c r="F102" t="s" s="4">
        <v>114</v>
      </c>
      <c r="G102" t="s" s="4">
        <v>115</v>
      </c>
      <c r="H102" t="s" s="4">
        <v>49</v>
      </c>
      <c r="I102" t="s" s="4">
        <v>88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196</v>
      </c>
      <c r="B103" t="s" s="4">
        <v>43</v>
      </c>
      <c r="C103" t="s" s="4">
        <v>44</v>
      </c>
      <c r="D103" t="s" s="4">
        <v>45</v>
      </c>
      <c r="E103" t="s" s="4">
        <v>88</v>
      </c>
      <c r="F103" t="s" s="4">
        <v>47</v>
      </c>
      <c r="G103" t="s" s="4">
        <v>48</v>
      </c>
      <c r="H103" t="s" s="4">
        <v>49</v>
      </c>
      <c r="I103" t="s" s="4">
        <v>88</v>
      </c>
      <c r="J103" t="s" s="4">
        <v>50</v>
      </c>
      <c r="K103" t="s" s="4">
        <v>61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197</v>
      </c>
      <c r="B104" t="s" s="4">
        <v>43</v>
      </c>
      <c r="C104" t="s" s="4">
        <v>44</v>
      </c>
      <c r="D104" t="s" s="4">
        <v>45</v>
      </c>
      <c r="E104" t="s" s="4">
        <v>88</v>
      </c>
      <c r="F104" t="s" s="4">
        <v>47</v>
      </c>
      <c r="G104" t="s" s="4">
        <v>48</v>
      </c>
      <c r="H104" t="s" s="4">
        <v>49</v>
      </c>
      <c r="I104" t="s" s="4">
        <v>88</v>
      </c>
      <c r="J104" t="s" s="4">
        <v>50</v>
      </c>
      <c r="K104" t="s" s="4">
        <v>61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198</v>
      </c>
      <c r="B105" t="s" s="4">
        <v>43</v>
      </c>
      <c r="C105" t="s" s="4">
        <v>44</v>
      </c>
      <c r="D105" t="s" s="4">
        <v>45</v>
      </c>
      <c r="E105" t="s" s="4">
        <v>88</v>
      </c>
      <c r="F105" t="s" s="4">
        <v>47</v>
      </c>
      <c r="G105" t="s" s="4">
        <v>48</v>
      </c>
      <c r="H105" t="s" s="4">
        <v>49</v>
      </c>
      <c r="I105" t="s" s="4">
        <v>88</v>
      </c>
      <c r="J105" t="s" s="4">
        <v>50</v>
      </c>
      <c r="K105" t="s" s="4">
        <v>61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199</v>
      </c>
      <c r="B106" t="s" s="4">
        <v>43</v>
      </c>
      <c r="C106" t="s" s="4">
        <v>44</v>
      </c>
      <c r="D106" t="s" s="4">
        <v>45</v>
      </c>
      <c r="E106" t="s" s="4">
        <v>88</v>
      </c>
      <c r="F106" t="s" s="4">
        <v>142</v>
      </c>
      <c r="G106" t="s" s="4">
        <v>143</v>
      </c>
      <c r="H106" t="s" s="4">
        <v>49</v>
      </c>
      <c r="I106" t="s" s="4">
        <v>88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200</v>
      </c>
      <c r="B107" t="s" s="4">
        <v>43</v>
      </c>
      <c r="C107" t="s" s="4">
        <v>44</v>
      </c>
      <c r="D107" t="s" s="4">
        <v>45</v>
      </c>
      <c r="E107" t="s" s="4">
        <v>88</v>
      </c>
      <c r="F107" t="s" s="4">
        <v>142</v>
      </c>
      <c r="G107" t="s" s="4">
        <v>143</v>
      </c>
      <c r="H107" t="s" s="4">
        <v>49</v>
      </c>
      <c r="I107" t="s" s="4">
        <v>88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201</v>
      </c>
      <c r="B108" t="s" s="4">
        <v>43</v>
      </c>
      <c r="C108" t="s" s="4">
        <v>44</v>
      </c>
      <c r="D108" t="s" s="4">
        <v>45</v>
      </c>
      <c r="E108" t="s" s="4">
        <v>92</v>
      </c>
      <c r="F108" t="s" s="4">
        <v>202</v>
      </c>
      <c r="G108" t="s" s="4">
        <v>74</v>
      </c>
      <c r="H108" t="s" s="4">
        <v>49</v>
      </c>
      <c r="I108" t="s" s="4">
        <v>92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203</v>
      </c>
      <c r="B109" t="s" s="4">
        <v>43</v>
      </c>
      <c r="C109" t="s" s="4">
        <v>44</v>
      </c>
      <c r="D109" t="s" s="4">
        <v>45</v>
      </c>
      <c r="E109" t="s" s="4">
        <v>92</v>
      </c>
      <c r="F109" t="s" s="4">
        <v>202</v>
      </c>
      <c r="G109" t="s" s="4">
        <v>74</v>
      </c>
      <c r="H109" t="s" s="4">
        <v>49</v>
      </c>
      <c r="I109" t="s" s="4">
        <v>92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204</v>
      </c>
      <c r="B110" t="s" s="4">
        <v>43</v>
      </c>
      <c r="C110" t="s" s="4">
        <v>44</v>
      </c>
      <c r="D110" t="s" s="4">
        <v>45</v>
      </c>
      <c r="E110" t="s" s="4">
        <v>165</v>
      </c>
      <c r="F110" t="s" s="4">
        <v>114</v>
      </c>
      <c r="G110" t="s" s="4">
        <v>115</v>
      </c>
      <c r="H110" t="s" s="4">
        <v>49</v>
      </c>
      <c r="I110" t="s" s="4">
        <v>165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205</v>
      </c>
      <c r="B111" t="s" s="4">
        <v>43</v>
      </c>
      <c r="C111" t="s" s="4">
        <v>44</v>
      </c>
      <c r="D111" t="s" s="4">
        <v>45</v>
      </c>
      <c r="E111" t="s" s="4">
        <v>165</v>
      </c>
      <c r="F111" t="s" s="4">
        <v>47</v>
      </c>
      <c r="G111" t="s" s="4">
        <v>48</v>
      </c>
      <c r="H111" t="s" s="4">
        <v>49</v>
      </c>
      <c r="I111" t="s" s="4">
        <v>165</v>
      </c>
      <c r="J111" t="s" s="4">
        <v>50</v>
      </c>
      <c r="K111" t="s" s="4">
        <v>61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206</v>
      </c>
      <c r="B112" t="s" s="4">
        <v>43</v>
      </c>
      <c r="C112" t="s" s="4">
        <v>44</v>
      </c>
      <c r="D112" t="s" s="4">
        <v>45</v>
      </c>
      <c r="E112" t="s" s="4">
        <v>165</v>
      </c>
      <c r="F112" t="s" s="4">
        <v>47</v>
      </c>
      <c r="G112" t="s" s="4">
        <v>63</v>
      </c>
      <c r="H112" t="s" s="4">
        <v>49</v>
      </c>
      <c r="I112" t="s" s="4">
        <v>165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207</v>
      </c>
      <c r="B113" t="s" s="4">
        <v>43</v>
      </c>
      <c r="C113" t="s" s="4">
        <v>44</v>
      </c>
      <c r="D113" t="s" s="4">
        <v>45</v>
      </c>
      <c r="E113" t="s" s="4">
        <v>165</v>
      </c>
      <c r="F113" t="s" s="4">
        <v>142</v>
      </c>
      <c r="G113" t="s" s="4">
        <v>143</v>
      </c>
      <c r="H113" t="s" s="4">
        <v>49</v>
      </c>
      <c r="I113" t="s" s="4">
        <v>165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208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142</v>
      </c>
      <c r="G114" t="s" s="4">
        <v>167</v>
      </c>
      <c r="H114" t="s" s="4">
        <v>49</v>
      </c>
      <c r="I114" t="s" s="4">
        <v>46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209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142</v>
      </c>
      <c r="G115" t="s" s="4">
        <v>167</v>
      </c>
      <c r="H115" t="s" s="4">
        <v>49</v>
      </c>
      <c r="I115" t="s" s="4">
        <v>46</v>
      </c>
      <c r="J115" t="s" s="4">
        <v>50</v>
      </c>
      <c r="K115" t="s" s="4">
        <v>61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210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142</v>
      </c>
      <c r="G116" t="s" s="4">
        <v>167</v>
      </c>
      <c r="H116" t="s" s="4">
        <v>49</v>
      </c>
      <c r="I116" t="s" s="4">
        <v>46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211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142</v>
      </c>
      <c r="G117" t="s" s="4">
        <v>167</v>
      </c>
      <c r="H117" t="s" s="4">
        <v>49</v>
      </c>
      <c r="I117" t="s" s="4">
        <v>46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212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142</v>
      </c>
      <c r="G118" t="s" s="4">
        <v>167</v>
      </c>
      <c r="H118" t="s" s="4">
        <v>49</v>
      </c>
      <c r="I118" t="s" s="4">
        <v>46</v>
      </c>
      <c r="J118" t="s" s="4">
        <v>50</v>
      </c>
      <c r="K118" t="s" s="4">
        <v>61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213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89</v>
      </c>
      <c r="G119" t="s" s="4">
        <v>90</v>
      </c>
      <c r="H119" t="s" s="4">
        <v>49</v>
      </c>
      <c r="I119" t="s" s="4">
        <v>46</v>
      </c>
      <c r="J119" t="s" s="4">
        <v>50</v>
      </c>
      <c r="K119" t="s" s="4">
        <v>61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214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154</v>
      </c>
      <c r="G120" t="s" s="4">
        <v>66</v>
      </c>
      <c r="H120" t="s" s="4">
        <v>49</v>
      </c>
      <c r="I120" t="s" s="4">
        <v>46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215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154</v>
      </c>
      <c r="G121" t="s" s="4">
        <v>66</v>
      </c>
      <c r="H121" t="s" s="4">
        <v>49</v>
      </c>
      <c r="I121" t="s" s="4">
        <v>46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216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154</v>
      </c>
      <c r="G122" t="s" s="4">
        <v>66</v>
      </c>
      <c r="H122" t="s" s="4">
        <v>49</v>
      </c>
      <c r="I122" t="s" s="4">
        <v>46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217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154</v>
      </c>
      <c r="G123" t="s" s="4">
        <v>66</v>
      </c>
      <c r="H123" t="s" s="4">
        <v>49</v>
      </c>
      <c r="I123" t="s" s="4">
        <v>46</v>
      </c>
      <c r="J123" t="s" s="4">
        <v>50</v>
      </c>
      <c r="K123" t="s" s="4">
        <v>61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218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154</v>
      </c>
      <c r="G124" t="s" s="4">
        <v>66</v>
      </c>
      <c r="H124" t="s" s="4">
        <v>49</v>
      </c>
      <c r="I124" t="s" s="4">
        <v>46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219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154</v>
      </c>
      <c r="G125" t="s" s="4">
        <v>66</v>
      </c>
      <c r="H125" t="s" s="4">
        <v>49</v>
      </c>
      <c r="I125" t="s" s="4">
        <v>46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220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158</v>
      </c>
      <c r="G126" t="s" s="4">
        <v>74</v>
      </c>
      <c r="H126" t="s" s="4">
        <v>78</v>
      </c>
      <c r="I126" t="s" s="4">
        <v>46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221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158</v>
      </c>
      <c r="G127" t="s" s="4">
        <v>74</v>
      </c>
      <c r="H127" t="s" s="4">
        <v>78</v>
      </c>
      <c r="I127" t="s" s="4">
        <v>46</v>
      </c>
      <c r="J127" t="s" s="4">
        <v>50</v>
      </c>
      <c r="K127" t="s" s="4">
        <v>61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222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158</v>
      </c>
      <c r="G128" t="s" s="4">
        <v>74</v>
      </c>
      <c r="H128" t="s" s="4">
        <v>78</v>
      </c>
      <c r="I128" t="s" s="4">
        <v>46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223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158</v>
      </c>
      <c r="G129" t="s" s="4">
        <v>74</v>
      </c>
      <c r="H129" t="s" s="4">
        <v>78</v>
      </c>
      <c r="I129" t="s" s="4">
        <v>46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224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158</v>
      </c>
      <c r="G130" t="s" s="4">
        <v>74</v>
      </c>
      <c r="H130" t="s" s="4">
        <v>78</v>
      </c>
      <c r="I130" t="s" s="4">
        <v>46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225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226</v>
      </c>
      <c r="G131" t="s" s="4">
        <v>74</v>
      </c>
      <c r="H131" t="s" s="4">
        <v>78</v>
      </c>
      <c r="I131" t="s" s="4">
        <v>46</v>
      </c>
      <c r="J131" t="s" s="4">
        <v>50</v>
      </c>
      <c r="K131" t="s" s="4">
        <v>61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227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109</v>
      </c>
      <c r="G132" t="s" s="4">
        <v>74</v>
      </c>
      <c r="H132" t="s" s="4">
        <v>78</v>
      </c>
      <c r="I132" t="s" s="4">
        <v>46</v>
      </c>
      <c r="J132" t="s" s="4">
        <v>84</v>
      </c>
      <c r="K132" t="s" s="4">
        <v>52</v>
      </c>
      <c r="L132" t="s" s="4">
        <v>52</v>
      </c>
      <c r="M132" t="s" s="4">
        <v>53</v>
      </c>
      <c r="N132" t="s" s="4">
        <v>54</v>
      </c>
      <c r="O132" t="s" s="4">
        <v>85</v>
      </c>
    </row>
    <row r="133" ht="45.0" customHeight="true">
      <c r="A133" t="s" s="4">
        <v>228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73</v>
      </c>
      <c r="G133" t="s" s="4">
        <v>74</v>
      </c>
      <c r="H133" t="s" s="4">
        <v>49</v>
      </c>
      <c r="I133" t="s" s="4">
        <v>46</v>
      </c>
      <c r="J133" t="s" s="4">
        <v>84</v>
      </c>
      <c r="K133" t="s" s="4">
        <v>52</v>
      </c>
      <c r="L133" t="s" s="4">
        <v>52</v>
      </c>
      <c r="M133" t="s" s="4">
        <v>53</v>
      </c>
      <c r="N133" t="s" s="4">
        <v>54</v>
      </c>
      <c r="O133" t="s" s="4">
        <v>85</v>
      </c>
    </row>
    <row r="134" ht="45.0" customHeight="true">
      <c r="A134" t="s" s="4">
        <v>229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89</v>
      </c>
      <c r="G134" t="s" s="4">
        <v>90</v>
      </c>
      <c r="H134" t="s" s="4">
        <v>49</v>
      </c>
      <c r="I134" t="s" s="4">
        <v>46</v>
      </c>
      <c r="J134" t="s" s="4">
        <v>84</v>
      </c>
      <c r="K134" t="s" s="4">
        <v>52</v>
      </c>
      <c r="L134" t="s" s="4">
        <v>52</v>
      </c>
      <c r="M134" t="s" s="4">
        <v>53</v>
      </c>
      <c r="N134" t="s" s="4">
        <v>54</v>
      </c>
      <c r="O134" t="s" s="4">
        <v>85</v>
      </c>
    </row>
    <row r="135" ht="45.0" customHeight="true">
      <c r="A135" t="s" s="4">
        <v>230</v>
      </c>
      <c r="B135" t="s" s="4">
        <v>43</v>
      </c>
      <c r="C135" t="s" s="4">
        <v>44</v>
      </c>
      <c r="D135" t="s" s="4">
        <v>45</v>
      </c>
      <c r="E135" t="s" s="4">
        <v>231</v>
      </c>
      <c r="F135" t="s" s="4">
        <v>47</v>
      </c>
      <c r="G135" t="s" s="4">
        <v>63</v>
      </c>
      <c r="H135" t="s" s="4">
        <v>49</v>
      </c>
      <c r="I135" t="s" s="4">
        <v>231</v>
      </c>
      <c r="J135" t="s" s="4">
        <v>84</v>
      </c>
      <c r="K135" t="s" s="4">
        <v>52</v>
      </c>
      <c r="L135" t="s" s="4">
        <v>52</v>
      </c>
      <c r="M135" t="s" s="4">
        <v>53</v>
      </c>
      <c r="N135" t="s" s="4">
        <v>54</v>
      </c>
      <c r="O135" t="s" s="4">
        <v>85</v>
      </c>
    </row>
    <row r="136" ht="45.0" customHeight="true">
      <c r="A136" t="s" s="4">
        <v>232</v>
      </c>
      <c r="B136" t="s" s="4">
        <v>43</v>
      </c>
      <c r="C136" t="s" s="4">
        <v>44</v>
      </c>
      <c r="D136" t="s" s="4">
        <v>45</v>
      </c>
      <c r="E136" t="s" s="4">
        <v>180</v>
      </c>
      <c r="F136" t="s" s="4">
        <v>47</v>
      </c>
      <c r="G136" t="s" s="4">
        <v>48</v>
      </c>
      <c r="H136" t="s" s="4">
        <v>49</v>
      </c>
      <c r="I136" t="s" s="4">
        <v>180</v>
      </c>
      <c r="J136" t="s" s="4">
        <v>50</v>
      </c>
      <c r="K136" t="s" s="4">
        <v>61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233</v>
      </c>
      <c r="B137" t="s" s="4">
        <v>43</v>
      </c>
      <c r="C137" t="s" s="4">
        <v>44</v>
      </c>
      <c r="D137" t="s" s="4">
        <v>45</v>
      </c>
      <c r="E137" t="s" s="4">
        <v>180</v>
      </c>
      <c r="F137" t="s" s="4">
        <v>47</v>
      </c>
      <c r="G137" t="s" s="4">
        <v>48</v>
      </c>
      <c r="H137" t="s" s="4">
        <v>49</v>
      </c>
      <c r="I137" t="s" s="4">
        <v>180</v>
      </c>
      <c r="J137" t="s" s="4">
        <v>50</v>
      </c>
      <c r="K137" t="s" s="4">
        <v>61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234</v>
      </c>
      <c r="B138" t="s" s="4">
        <v>43</v>
      </c>
      <c r="C138" t="s" s="4">
        <v>44</v>
      </c>
      <c r="D138" t="s" s="4">
        <v>45</v>
      </c>
      <c r="E138" t="s" s="4">
        <v>180</v>
      </c>
      <c r="F138" t="s" s="4">
        <v>89</v>
      </c>
      <c r="G138" t="s" s="4">
        <v>90</v>
      </c>
      <c r="H138" t="s" s="4">
        <v>49</v>
      </c>
      <c r="I138" t="s" s="4">
        <v>180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235</v>
      </c>
      <c r="B139" t="s" s="4">
        <v>43</v>
      </c>
      <c r="C139" t="s" s="4">
        <v>44</v>
      </c>
      <c r="D139" t="s" s="4">
        <v>45</v>
      </c>
      <c r="E139" t="s" s="4">
        <v>180</v>
      </c>
      <c r="F139" t="s" s="4">
        <v>89</v>
      </c>
      <c r="G139" t="s" s="4">
        <v>90</v>
      </c>
      <c r="H139" t="s" s="4">
        <v>49</v>
      </c>
      <c r="I139" t="s" s="4">
        <v>180</v>
      </c>
      <c r="J139" t="s" s="4">
        <v>50</v>
      </c>
      <c r="K139" t="s" s="4">
        <v>61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236</v>
      </c>
      <c r="B140" t="s" s="4">
        <v>43</v>
      </c>
      <c r="C140" t="s" s="4">
        <v>44</v>
      </c>
      <c r="D140" t="s" s="4">
        <v>45</v>
      </c>
      <c r="E140" t="s" s="4">
        <v>180</v>
      </c>
      <c r="F140" t="s" s="4">
        <v>96</v>
      </c>
      <c r="G140" t="s" s="4">
        <v>97</v>
      </c>
      <c r="H140" t="s" s="4">
        <v>49</v>
      </c>
      <c r="I140" t="s" s="4">
        <v>180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237</v>
      </c>
      <c r="B141" t="s" s="4">
        <v>43</v>
      </c>
      <c r="C141" t="s" s="4">
        <v>44</v>
      </c>
      <c r="D141" t="s" s="4">
        <v>45</v>
      </c>
      <c r="E141" t="s" s="4">
        <v>238</v>
      </c>
      <c r="F141" t="s" s="4">
        <v>102</v>
      </c>
      <c r="G141" t="s" s="4">
        <v>181</v>
      </c>
      <c r="H141" t="s" s="4">
        <v>49</v>
      </c>
      <c r="I141" t="s" s="4">
        <v>238</v>
      </c>
      <c r="J141" t="s" s="4">
        <v>50</v>
      </c>
      <c r="K141" t="s" s="4">
        <v>61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239</v>
      </c>
      <c r="B142" t="s" s="4">
        <v>43</v>
      </c>
      <c r="C142" t="s" s="4">
        <v>44</v>
      </c>
      <c r="D142" t="s" s="4">
        <v>45</v>
      </c>
      <c r="E142" t="s" s="4">
        <v>113</v>
      </c>
      <c r="F142" t="s" s="4">
        <v>109</v>
      </c>
      <c r="G142" t="s" s="4">
        <v>97</v>
      </c>
      <c r="H142" t="s" s="4">
        <v>78</v>
      </c>
      <c r="I142" t="s" s="4">
        <v>113</v>
      </c>
      <c r="J142" t="s" s="4">
        <v>50</v>
      </c>
      <c r="K142" t="s" s="4">
        <v>61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240</v>
      </c>
      <c r="B143" t="s" s="4">
        <v>43</v>
      </c>
      <c r="C143" t="s" s="4">
        <v>44</v>
      </c>
      <c r="D143" t="s" s="4">
        <v>45</v>
      </c>
      <c r="E143" t="s" s="4">
        <v>113</v>
      </c>
      <c r="F143" t="s" s="4">
        <v>109</v>
      </c>
      <c r="G143" t="s" s="4">
        <v>97</v>
      </c>
      <c r="H143" t="s" s="4">
        <v>78</v>
      </c>
      <c r="I143" t="s" s="4">
        <v>113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241</v>
      </c>
      <c r="B144" t="s" s="4">
        <v>43</v>
      </c>
      <c r="C144" t="s" s="4">
        <v>44</v>
      </c>
      <c r="D144" t="s" s="4">
        <v>45</v>
      </c>
      <c r="E144" t="s" s="4">
        <v>113</v>
      </c>
      <c r="F144" t="s" s="4">
        <v>96</v>
      </c>
      <c r="G144" t="s" s="4">
        <v>97</v>
      </c>
      <c r="H144" t="s" s="4">
        <v>49</v>
      </c>
      <c r="I144" t="s" s="4">
        <v>113</v>
      </c>
      <c r="J144" t="s" s="4">
        <v>50</v>
      </c>
      <c r="K144" t="s" s="4">
        <v>61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242</v>
      </c>
      <c r="B145" t="s" s="4">
        <v>43</v>
      </c>
      <c r="C145" t="s" s="4">
        <v>44</v>
      </c>
      <c r="D145" t="s" s="4">
        <v>45</v>
      </c>
      <c r="E145" t="s" s="4">
        <v>113</v>
      </c>
      <c r="F145" t="s" s="4">
        <v>96</v>
      </c>
      <c r="G145" t="s" s="4">
        <v>97</v>
      </c>
      <c r="H145" t="s" s="4">
        <v>49</v>
      </c>
      <c r="I145" t="s" s="4">
        <v>113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243</v>
      </c>
      <c r="B146" t="s" s="4">
        <v>43</v>
      </c>
      <c r="C146" t="s" s="4">
        <v>44</v>
      </c>
      <c r="D146" t="s" s="4">
        <v>45</v>
      </c>
      <c r="E146" t="s" s="4">
        <v>113</v>
      </c>
      <c r="F146" t="s" s="4">
        <v>96</v>
      </c>
      <c r="G146" t="s" s="4">
        <v>97</v>
      </c>
      <c r="H146" t="s" s="4">
        <v>49</v>
      </c>
      <c r="I146" t="s" s="4">
        <v>113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244</v>
      </c>
      <c r="B147" t="s" s="4">
        <v>43</v>
      </c>
      <c r="C147" t="s" s="4">
        <v>44</v>
      </c>
      <c r="D147" t="s" s="4">
        <v>45</v>
      </c>
      <c r="E147" t="s" s="4">
        <v>113</v>
      </c>
      <c r="F147" t="s" s="4">
        <v>96</v>
      </c>
      <c r="G147" t="s" s="4">
        <v>97</v>
      </c>
      <c r="H147" t="s" s="4">
        <v>49</v>
      </c>
      <c r="I147" t="s" s="4">
        <v>113</v>
      </c>
      <c r="J147" t="s" s="4">
        <v>50</v>
      </c>
      <c r="K147" t="s" s="4">
        <v>61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245</v>
      </c>
      <c r="B148" t="s" s="4">
        <v>43</v>
      </c>
      <c r="C148" t="s" s="4">
        <v>44</v>
      </c>
      <c r="D148" t="s" s="4">
        <v>45</v>
      </c>
      <c r="E148" t="s" s="4">
        <v>121</v>
      </c>
      <c r="F148" t="s" s="4">
        <v>193</v>
      </c>
      <c r="G148" t="s" s="4">
        <v>107</v>
      </c>
      <c r="H148" t="s" s="4">
        <v>49</v>
      </c>
      <c r="I148" t="s" s="4">
        <v>121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246</v>
      </c>
      <c r="B149" t="s" s="4">
        <v>43</v>
      </c>
      <c r="C149" t="s" s="4">
        <v>44</v>
      </c>
      <c r="D149" t="s" s="4">
        <v>45</v>
      </c>
      <c r="E149" t="s" s="4">
        <v>53</v>
      </c>
      <c r="F149" t="s" s="4">
        <v>114</v>
      </c>
      <c r="G149" t="s" s="4">
        <v>115</v>
      </c>
      <c r="H149" t="s" s="4">
        <v>49</v>
      </c>
      <c r="I149" t="s" s="4">
        <v>53</v>
      </c>
      <c r="J149" t="s" s="4">
        <v>50</v>
      </c>
      <c r="K149" t="s" s="4">
        <v>61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247</v>
      </c>
      <c r="B150" t="s" s="4">
        <v>43</v>
      </c>
      <c r="C150" t="s" s="4">
        <v>44</v>
      </c>
      <c r="D150" t="s" s="4">
        <v>45</v>
      </c>
      <c r="E150" t="s" s="4">
        <v>53</v>
      </c>
      <c r="F150" t="s" s="4">
        <v>47</v>
      </c>
      <c r="G150" t="s" s="4">
        <v>48</v>
      </c>
      <c r="H150" t="s" s="4">
        <v>49</v>
      </c>
      <c r="I150" t="s" s="4">
        <v>53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248</v>
      </c>
      <c r="B151" t="s" s="4">
        <v>43</v>
      </c>
      <c r="C151" t="s" s="4">
        <v>44</v>
      </c>
      <c r="D151" t="s" s="4">
        <v>45</v>
      </c>
      <c r="E151" t="s" s="4">
        <v>53</v>
      </c>
      <c r="F151" t="s" s="4">
        <v>47</v>
      </c>
      <c r="G151" t="s" s="4">
        <v>48</v>
      </c>
      <c r="H151" t="s" s="4">
        <v>49</v>
      </c>
      <c r="I151" t="s" s="4">
        <v>53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249</v>
      </c>
      <c r="B152" t="s" s="4">
        <v>43</v>
      </c>
      <c r="C152" t="s" s="4">
        <v>44</v>
      </c>
      <c r="D152" t="s" s="4">
        <v>45</v>
      </c>
      <c r="E152" t="s" s="4">
        <v>53</v>
      </c>
      <c r="F152" t="s" s="4">
        <v>47</v>
      </c>
      <c r="G152" t="s" s="4">
        <v>48</v>
      </c>
      <c r="H152" t="s" s="4">
        <v>49</v>
      </c>
      <c r="I152" t="s" s="4">
        <v>53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250</v>
      </c>
      <c r="B153" t="s" s="4">
        <v>43</v>
      </c>
      <c r="C153" t="s" s="4">
        <v>44</v>
      </c>
      <c r="D153" t="s" s="4">
        <v>45</v>
      </c>
      <c r="E153" t="s" s="4">
        <v>53</v>
      </c>
      <c r="F153" t="s" s="4">
        <v>47</v>
      </c>
      <c r="G153" t="s" s="4">
        <v>48</v>
      </c>
      <c r="H153" t="s" s="4">
        <v>49</v>
      </c>
      <c r="I153" t="s" s="4">
        <v>53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251</v>
      </c>
      <c r="B154" t="s" s="4">
        <v>43</v>
      </c>
      <c r="C154" t="s" s="4">
        <v>44</v>
      </c>
      <c r="D154" t="s" s="4">
        <v>45</v>
      </c>
      <c r="E154" t="s" s="4">
        <v>88</v>
      </c>
      <c r="F154" t="s" s="4">
        <v>142</v>
      </c>
      <c r="G154" t="s" s="4">
        <v>143</v>
      </c>
      <c r="H154" t="s" s="4">
        <v>49</v>
      </c>
      <c r="I154" t="s" s="4">
        <v>88</v>
      </c>
      <c r="J154" t="s" s="4">
        <v>50</v>
      </c>
      <c r="K154" t="s" s="4">
        <v>61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252</v>
      </c>
      <c r="B155" t="s" s="4">
        <v>43</v>
      </c>
      <c r="C155" t="s" s="4">
        <v>44</v>
      </c>
      <c r="D155" t="s" s="4">
        <v>45</v>
      </c>
      <c r="E155" t="s" s="4">
        <v>88</v>
      </c>
      <c r="F155" t="s" s="4">
        <v>142</v>
      </c>
      <c r="G155" t="s" s="4">
        <v>143</v>
      </c>
      <c r="H155" t="s" s="4">
        <v>49</v>
      </c>
      <c r="I155" t="s" s="4">
        <v>88</v>
      </c>
      <c r="J155" t="s" s="4">
        <v>50</v>
      </c>
      <c r="K155" t="s" s="4">
        <v>61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253</v>
      </c>
      <c r="B156" t="s" s="4">
        <v>43</v>
      </c>
      <c r="C156" t="s" s="4">
        <v>44</v>
      </c>
      <c r="D156" t="s" s="4">
        <v>45</v>
      </c>
      <c r="E156" t="s" s="4">
        <v>88</v>
      </c>
      <c r="F156" t="s" s="4">
        <v>142</v>
      </c>
      <c r="G156" t="s" s="4">
        <v>143</v>
      </c>
      <c r="H156" t="s" s="4">
        <v>49</v>
      </c>
      <c r="I156" t="s" s="4">
        <v>88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254</v>
      </c>
      <c r="B157" t="s" s="4">
        <v>43</v>
      </c>
      <c r="C157" t="s" s="4">
        <v>44</v>
      </c>
      <c r="D157" t="s" s="4">
        <v>45</v>
      </c>
      <c r="E157" t="s" s="4">
        <v>88</v>
      </c>
      <c r="F157" t="s" s="4">
        <v>89</v>
      </c>
      <c r="G157" t="s" s="4">
        <v>90</v>
      </c>
      <c r="H157" t="s" s="4">
        <v>49</v>
      </c>
      <c r="I157" t="s" s="4">
        <v>88</v>
      </c>
      <c r="J157" t="s" s="4">
        <v>50</v>
      </c>
      <c r="K157" t="s" s="4">
        <v>61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255</v>
      </c>
      <c r="B158" t="s" s="4">
        <v>43</v>
      </c>
      <c r="C158" t="s" s="4">
        <v>44</v>
      </c>
      <c r="D158" t="s" s="4">
        <v>45</v>
      </c>
      <c r="E158" t="s" s="4">
        <v>88</v>
      </c>
      <c r="F158" t="s" s="4">
        <v>89</v>
      </c>
      <c r="G158" t="s" s="4">
        <v>90</v>
      </c>
      <c r="H158" t="s" s="4">
        <v>49</v>
      </c>
      <c r="I158" t="s" s="4">
        <v>88</v>
      </c>
      <c r="J158" t="s" s="4">
        <v>50</v>
      </c>
      <c r="K158" t="s" s="4">
        <v>61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256</v>
      </c>
      <c r="B159" t="s" s="4">
        <v>43</v>
      </c>
      <c r="C159" t="s" s="4">
        <v>44</v>
      </c>
      <c r="D159" t="s" s="4">
        <v>45</v>
      </c>
      <c r="E159" t="s" s="4">
        <v>88</v>
      </c>
      <c r="F159" t="s" s="4">
        <v>89</v>
      </c>
      <c r="G159" t="s" s="4">
        <v>90</v>
      </c>
      <c r="H159" t="s" s="4">
        <v>49</v>
      </c>
      <c r="I159" t="s" s="4">
        <v>88</v>
      </c>
      <c r="J159" t="s" s="4">
        <v>50</v>
      </c>
      <c r="K159" t="s" s="4">
        <v>51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257</v>
      </c>
      <c r="B160" t="s" s="4">
        <v>43</v>
      </c>
      <c r="C160" t="s" s="4">
        <v>44</v>
      </c>
      <c r="D160" t="s" s="4">
        <v>45</v>
      </c>
      <c r="E160" t="s" s="4">
        <v>165</v>
      </c>
      <c r="F160" t="s" s="4">
        <v>142</v>
      </c>
      <c r="G160" t="s" s="4">
        <v>143</v>
      </c>
      <c r="H160" t="s" s="4">
        <v>49</v>
      </c>
      <c r="I160" t="s" s="4">
        <v>165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258</v>
      </c>
      <c r="B161" t="s" s="4">
        <v>43</v>
      </c>
      <c r="C161" t="s" s="4">
        <v>44</v>
      </c>
      <c r="D161" t="s" s="4">
        <v>45</v>
      </c>
      <c r="E161" t="s" s="4">
        <v>165</v>
      </c>
      <c r="F161" t="s" s="4">
        <v>142</v>
      </c>
      <c r="G161" t="s" s="4">
        <v>167</v>
      </c>
      <c r="H161" t="s" s="4">
        <v>49</v>
      </c>
      <c r="I161" t="s" s="4">
        <v>165</v>
      </c>
      <c r="J161" t="s" s="4">
        <v>50</v>
      </c>
      <c r="K161" t="s" s="4">
        <v>61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259</v>
      </c>
      <c r="B162" t="s" s="4">
        <v>43</v>
      </c>
      <c r="C162" t="s" s="4">
        <v>44</v>
      </c>
      <c r="D162" t="s" s="4">
        <v>45</v>
      </c>
      <c r="E162" t="s" s="4">
        <v>165</v>
      </c>
      <c r="F162" t="s" s="4">
        <v>89</v>
      </c>
      <c r="G162" t="s" s="4">
        <v>90</v>
      </c>
      <c r="H162" t="s" s="4">
        <v>49</v>
      </c>
      <c r="I162" t="s" s="4">
        <v>165</v>
      </c>
      <c r="J162" t="s" s="4">
        <v>50</v>
      </c>
      <c r="K162" t="s" s="4">
        <v>61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260</v>
      </c>
      <c r="B163" t="s" s="4">
        <v>43</v>
      </c>
      <c r="C163" t="s" s="4">
        <v>44</v>
      </c>
      <c r="D163" t="s" s="4">
        <v>45</v>
      </c>
      <c r="E163" t="s" s="4">
        <v>165</v>
      </c>
      <c r="F163" t="s" s="4">
        <v>89</v>
      </c>
      <c r="G163" t="s" s="4">
        <v>90</v>
      </c>
      <c r="H163" t="s" s="4">
        <v>49</v>
      </c>
      <c r="I163" t="s" s="4">
        <v>165</v>
      </c>
      <c r="J163" t="s" s="4">
        <v>50</v>
      </c>
      <c r="K163" t="s" s="4">
        <v>61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261</v>
      </c>
      <c r="B164" t="s" s="4">
        <v>43</v>
      </c>
      <c r="C164" t="s" s="4">
        <v>44</v>
      </c>
      <c r="D164" t="s" s="4">
        <v>45</v>
      </c>
      <c r="E164" t="s" s="4">
        <v>165</v>
      </c>
      <c r="F164" t="s" s="4">
        <v>65</v>
      </c>
      <c r="G164" t="s" s="4">
        <v>107</v>
      </c>
      <c r="H164" t="s" s="4">
        <v>49</v>
      </c>
      <c r="I164" t="s" s="4">
        <v>165</v>
      </c>
      <c r="J164" t="s" s="4">
        <v>50</v>
      </c>
      <c r="K164" t="s" s="4">
        <v>61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262</v>
      </c>
      <c r="B165" t="s" s="4">
        <v>43</v>
      </c>
      <c r="C165" t="s" s="4">
        <v>44</v>
      </c>
      <c r="D165" t="s" s="4">
        <v>45</v>
      </c>
      <c r="E165" t="s" s="4">
        <v>165</v>
      </c>
      <c r="F165" t="s" s="4">
        <v>109</v>
      </c>
      <c r="G165" t="s" s="4">
        <v>97</v>
      </c>
      <c r="H165" t="s" s="4">
        <v>78</v>
      </c>
      <c r="I165" t="s" s="4">
        <v>165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263</v>
      </c>
      <c r="B166" t="s" s="4">
        <v>43</v>
      </c>
      <c r="C166" t="s" s="4">
        <v>44</v>
      </c>
      <c r="D166" t="s" s="4">
        <v>45</v>
      </c>
      <c r="E166" t="s" s="4">
        <v>46</v>
      </c>
      <c r="F166" t="s" s="4">
        <v>89</v>
      </c>
      <c r="G166" t="s" s="4">
        <v>90</v>
      </c>
      <c r="H166" t="s" s="4">
        <v>49</v>
      </c>
      <c r="I166" t="s" s="4">
        <v>46</v>
      </c>
      <c r="J166" t="s" s="4">
        <v>50</v>
      </c>
      <c r="K166" t="s" s="4">
        <v>61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264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89</v>
      </c>
      <c r="G167" t="s" s="4">
        <v>90</v>
      </c>
      <c r="H167" t="s" s="4">
        <v>49</v>
      </c>
      <c r="I167" t="s" s="4">
        <v>46</v>
      </c>
      <c r="J167" t="s" s="4">
        <v>50</v>
      </c>
      <c r="K167" t="s" s="4">
        <v>61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265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89</v>
      </c>
      <c r="G168" t="s" s="4">
        <v>90</v>
      </c>
      <c r="H168" t="s" s="4">
        <v>49</v>
      </c>
      <c r="I168" t="s" s="4">
        <v>46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266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89</v>
      </c>
      <c r="G169" t="s" s="4">
        <v>90</v>
      </c>
      <c r="H169" t="s" s="4">
        <v>49</v>
      </c>
      <c r="I169" t="s" s="4">
        <v>46</v>
      </c>
      <c r="J169" t="s" s="4">
        <v>50</v>
      </c>
      <c r="K169" t="s" s="4">
        <v>61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267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89</v>
      </c>
      <c r="G170" t="s" s="4">
        <v>90</v>
      </c>
      <c r="H170" t="s" s="4">
        <v>49</v>
      </c>
      <c r="I170" t="s" s="4">
        <v>46</v>
      </c>
      <c r="J170" t="s" s="4">
        <v>50</v>
      </c>
      <c r="K170" t="s" s="4">
        <v>61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268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89</v>
      </c>
      <c r="G171" t="s" s="4">
        <v>90</v>
      </c>
      <c r="H171" t="s" s="4">
        <v>49</v>
      </c>
      <c r="I171" t="s" s="4">
        <v>46</v>
      </c>
      <c r="J171" t="s" s="4">
        <v>50</v>
      </c>
      <c r="K171" t="s" s="4">
        <v>61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269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154</v>
      </c>
      <c r="G172" t="s" s="4">
        <v>66</v>
      </c>
      <c r="H172" t="s" s="4">
        <v>49</v>
      </c>
      <c r="I172" t="s" s="4">
        <v>46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270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154</v>
      </c>
      <c r="G173" t="s" s="4">
        <v>66</v>
      </c>
      <c r="H173" t="s" s="4">
        <v>49</v>
      </c>
      <c r="I173" t="s" s="4">
        <v>46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271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154</v>
      </c>
      <c r="G174" t="s" s="4">
        <v>66</v>
      </c>
      <c r="H174" t="s" s="4">
        <v>49</v>
      </c>
      <c r="I174" t="s" s="4">
        <v>46</v>
      </c>
      <c r="J174" t="s" s="4">
        <v>50</v>
      </c>
      <c r="K174" t="s" s="4">
        <v>61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272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154</v>
      </c>
      <c r="G175" t="s" s="4">
        <v>66</v>
      </c>
      <c r="H175" t="s" s="4">
        <v>49</v>
      </c>
      <c r="I175" t="s" s="4">
        <v>46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273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154</v>
      </c>
      <c r="G176" t="s" s="4">
        <v>66</v>
      </c>
      <c r="H176" t="s" s="4">
        <v>49</v>
      </c>
      <c r="I176" t="s" s="4">
        <v>46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274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154</v>
      </c>
      <c r="G177" t="s" s="4">
        <v>66</v>
      </c>
      <c r="H177" t="s" s="4">
        <v>49</v>
      </c>
      <c r="I177" t="s" s="4">
        <v>46</v>
      </c>
      <c r="J177" t="s" s="4">
        <v>50</v>
      </c>
      <c r="K177" t="s" s="4">
        <v>61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275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276</v>
      </c>
      <c r="G178" t="s" s="4">
        <v>74</v>
      </c>
      <c r="H178" t="s" s="4">
        <v>78</v>
      </c>
      <c r="I178" t="s" s="4">
        <v>46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277</v>
      </c>
      <c r="B179" t="s" s="4">
        <v>43</v>
      </c>
      <c r="C179" t="s" s="4">
        <v>44</v>
      </c>
      <c r="D179" t="s" s="4">
        <v>45</v>
      </c>
      <c r="E179" t="s" s="4">
        <v>46</v>
      </c>
      <c r="F179" t="s" s="4">
        <v>278</v>
      </c>
      <c r="G179" t="s" s="4">
        <v>74</v>
      </c>
      <c r="H179" t="s" s="4">
        <v>49</v>
      </c>
      <c r="I179" t="s" s="4">
        <v>46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279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278</v>
      </c>
      <c r="G180" t="s" s="4">
        <v>74</v>
      </c>
      <c r="H180" t="s" s="4">
        <v>49</v>
      </c>
      <c r="I180" t="s" s="4">
        <v>46</v>
      </c>
      <c r="J180" t="s" s="4">
        <v>50</v>
      </c>
      <c r="K180" t="s" s="4">
        <v>61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280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278</v>
      </c>
      <c r="G181" t="s" s="4">
        <v>74</v>
      </c>
      <c r="H181" t="s" s="4">
        <v>78</v>
      </c>
      <c r="I181" t="s" s="4">
        <v>46</v>
      </c>
      <c r="J181" t="s" s="4">
        <v>50</v>
      </c>
      <c r="K181" t="s" s="4">
        <v>61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281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278</v>
      </c>
      <c r="G182" t="s" s="4">
        <v>74</v>
      </c>
      <c r="H182" t="s" s="4">
        <v>78</v>
      </c>
      <c r="I182" t="s" s="4">
        <v>46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282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193</v>
      </c>
      <c r="G183" t="s" s="4">
        <v>107</v>
      </c>
      <c r="H183" t="s" s="4">
        <v>49</v>
      </c>
      <c r="I183" t="s" s="4">
        <v>46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283</v>
      </c>
      <c r="B184" t="s" s="4">
        <v>43</v>
      </c>
      <c r="C184" t="s" s="4">
        <v>44</v>
      </c>
      <c r="D184" t="s" s="4">
        <v>45</v>
      </c>
      <c r="E184" t="s" s="4">
        <v>238</v>
      </c>
      <c r="F184" t="s" s="4">
        <v>73</v>
      </c>
      <c r="G184" t="s" s="4">
        <v>74</v>
      </c>
      <c r="H184" t="s" s="4">
        <v>49</v>
      </c>
      <c r="I184" t="s" s="4">
        <v>238</v>
      </c>
      <c r="J184" t="s" s="4">
        <v>50</v>
      </c>
      <c r="K184" t="s" s="4">
        <v>61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284</v>
      </c>
      <c r="B185" t="s" s="4">
        <v>43</v>
      </c>
      <c r="C185" t="s" s="4">
        <v>44</v>
      </c>
      <c r="D185" t="s" s="4">
        <v>45</v>
      </c>
      <c r="E185" t="s" s="4">
        <v>285</v>
      </c>
      <c r="F185" t="s" s="4">
        <v>102</v>
      </c>
      <c r="G185" t="s" s="4">
        <v>181</v>
      </c>
      <c r="H185" t="s" s="4">
        <v>49</v>
      </c>
      <c r="I185" t="s" s="4">
        <v>285</v>
      </c>
      <c r="J185" t="s" s="4">
        <v>50</v>
      </c>
      <c r="K185" t="s" s="4">
        <v>61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286</v>
      </c>
      <c r="B186" t="s" s="4">
        <v>43</v>
      </c>
      <c r="C186" t="s" s="4">
        <v>44</v>
      </c>
      <c r="D186" t="s" s="4">
        <v>45</v>
      </c>
      <c r="E186" t="s" s="4">
        <v>285</v>
      </c>
      <c r="F186" t="s" s="4">
        <v>65</v>
      </c>
      <c r="G186" t="s" s="4">
        <v>107</v>
      </c>
      <c r="H186" t="s" s="4">
        <v>49</v>
      </c>
      <c r="I186" t="s" s="4">
        <v>285</v>
      </c>
      <c r="J186" t="s" s="4">
        <v>50</v>
      </c>
      <c r="K186" t="s" s="4">
        <v>61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287</v>
      </c>
      <c r="B187" t="s" s="4">
        <v>43</v>
      </c>
      <c r="C187" t="s" s="4">
        <v>44</v>
      </c>
      <c r="D187" t="s" s="4">
        <v>45</v>
      </c>
      <c r="E187" t="s" s="4">
        <v>288</v>
      </c>
      <c r="F187" t="s" s="4">
        <v>102</v>
      </c>
      <c r="G187" t="s" s="4">
        <v>181</v>
      </c>
      <c r="H187" t="s" s="4">
        <v>49</v>
      </c>
      <c r="I187" t="s" s="4">
        <v>288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289</v>
      </c>
      <c r="B188" t="s" s="4">
        <v>43</v>
      </c>
      <c r="C188" t="s" s="4">
        <v>44</v>
      </c>
      <c r="D188" t="s" s="4">
        <v>45</v>
      </c>
      <c r="E188" t="s" s="4">
        <v>288</v>
      </c>
      <c r="F188" t="s" s="4">
        <v>47</v>
      </c>
      <c r="G188" t="s" s="4">
        <v>48</v>
      </c>
      <c r="H188" t="s" s="4">
        <v>49</v>
      </c>
      <c r="I188" t="s" s="4">
        <v>288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290</v>
      </c>
      <c r="B189" t="s" s="4">
        <v>43</v>
      </c>
      <c r="C189" t="s" s="4">
        <v>44</v>
      </c>
      <c r="D189" t="s" s="4">
        <v>45</v>
      </c>
      <c r="E189" t="s" s="4">
        <v>288</v>
      </c>
      <c r="F189" t="s" s="4">
        <v>47</v>
      </c>
      <c r="G189" t="s" s="4">
        <v>48</v>
      </c>
      <c r="H189" t="s" s="4">
        <v>49</v>
      </c>
      <c r="I189" t="s" s="4">
        <v>288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291</v>
      </c>
      <c r="B190" t="s" s="4">
        <v>43</v>
      </c>
      <c r="C190" t="s" s="4">
        <v>44</v>
      </c>
      <c r="D190" t="s" s="4">
        <v>45</v>
      </c>
      <c r="E190" t="s" s="4">
        <v>113</v>
      </c>
      <c r="F190" t="s" s="4">
        <v>96</v>
      </c>
      <c r="G190" t="s" s="4">
        <v>97</v>
      </c>
      <c r="H190" t="s" s="4">
        <v>49</v>
      </c>
      <c r="I190" t="s" s="4">
        <v>113</v>
      </c>
      <c r="J190" t="s" s="4">
        <v>50</v>
      </c>
      <c r="K190" t="s" s="4">
        <v>61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292</v>
      </c>
      <c r="B191" t="s" s="4">
        <v>43</v>
      </c>
      <c r="C191" t="s" s="4">
        <v>44</v>
      </c>
      <c r="D191" t="s" s="4">
        <v>45</v>
      </c>
      <c r="E191" t="s" s="4">
        <v>113</v>
      </c>
      <c r="F191" t="s" s="4">
        <v>96</v>
      </c>
      <c r="G191" t="s" s="4">
        <v>97</v>
      </c>
      <c r="H191" t="s" s="4">
        <v>49</v>
      </c>
      <c r="I191" t="s" s="4">
        <v>113</v>
      </c>
      <c r="J191" t="s" s="4">
        <v>50</v>
      </c>
      <c r="K191" t="s" s="4">
        <v>61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293</v>
      </c>
      <c r="B192" t="s" s="4">
        <v>43</v>
      </c>
      <c r="C192" t="s" s="4">
        <v>44</v>
      </c>
      <c r="D192" t="s" s="4">
        <v>45</v>
      </c>
      <c r="E192" t="s" s="4">
        <v>113</v>
      </c>
      <c r="F192" t="s" s="4">
        <v>96</v>
      </c>
      <c r="G192" t="s" s="4">
        <v>97</v>
      </c>
      <c r="H192" t="s" s="4">
        <v>49</v>
      </c>
      <c r="I192" t="s" s="4">
        <v>113</v>
      </c>
      <c r="J192" t="s" s="4">
        <v>50</v>
      </c>
      <c r="K192" t="s" s="4">
        <v>61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294</v>
      </c>
      <c r="B193" t="s" s="4">
        <v>43</v>
      </c>
      <c r="C193" t="s" s="4">
        <v>44</v>
      </c>
      <c r="D193" t="s" s="4">
        <v>45</v>
      </c>
      <c r="E193" t="s" s="4">
        <v>113</v>
      </c>
      <c r="F193" t="s" s="4">
        <v>96</v>
      </c>
      <c r="G193" t="s" s="4">
        <v>97</v>
      </c>
      <c r="H193" t="s" s="4">
        <v>49</v>
      </c>
      <c r="I193" t="s" s="4">
        <v>113</v>
      </c>
      <c r="J193" t="s" s="4">
        <v>50</v>
      </c>
      <c r="K193" t="s" s="4">
        <v>61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295</v>
      </c>
      <c r="B194" t="s" s="4">
        <v>43</v>
      </c>
      <c r="C194" t="s" s="4">
        <v>44</v>
      </c>
      <c r="D194" t="s" s="4">
        <v>45</v>
      </c>
      <c r="E194" t="s" s="4">
        <v>113</v>
      </c>
      <c r="F194" t="s" s="4">
        <v>96</v>
      </c>
      <c r="G194" t="s" s="4">
        <v>97</v>
      </c>
      <c r="H194" t="s" s="4">
        <v>49</v>
      </c>
      <c r="I194" t="s" s="4">
        <v>113</v>
      </c>
      <c r="J194" t="s" s="4">
        <v>50</v>
      </c>
      <c r="K194" t="s" s="4">
        <v>61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296</v>
      </c>
      <c r="B195" t="s" s="4">
        <v>43</v>
      </c>
      <c r="C195" t="s" s="4">
        <v>44</v>
      </c>
      <c r="D195" t="s" s="4">
        <v>45</v>
      </c>
      <c r="E195" t="s" s="4">
        <v>113</v>
      </c>
      <c r="F195" t="s" s="4">
        <v>96</v>
      </c>
      <c r="G195" t="s" s="4">
        <v>97</v>
      </c>
      <c r="H195" t="s" s="4">
        <v>49</v>
      </c>
      <c r="I195" t="s" s="4">
        <v>113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297</v>
      </c>
      <c r="B196" t="s" s="4">
        <v>43</v>
      </c>
      <c r="C196" t="s" s="4">
        <v>44</v>
      </c>
      <c r="D196" t="s" s="4">
        <v>45</v>
      </c>
      <c r="E196" t="s" s="4">
        <v>53</v>
      </c>
      <c r="F196" t="s" s="4">
        <v>142</v>
      </c>
      <c r="G196" t="s" s="4">
        <v>143</v>
      </c>
      <c r="H196" t="s" s="4">
        <v>49</v>
      </c>
      <c r="I196" t="s" s="4">
        <v>53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298</v>
      </c>
      <c r="B197" t="s" s="4">
        <v>43</v>
      </c>
      <c r="C197" t="s" s="4">
        <v>44</v>
      </c>
      <c r="D197" t="s" s="4">
        <v>45</v>
      </c>
      <c r="E197" t="s" s="4">
        <v>53</v>
      </c>
      <c r="F197" t="s" s="4">
        <v>142</v>
      </c>
      <c r="G197" t="s" s="4">
        <v>143</v>
      </c>
      <c r="H197" t="s" s="4">
        <v>49</v>
      </c>
      <c r="I197" t="s" s="4">
        <v>53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299</v>
      </c>
      <c r="B198" t="s" s="4">
        <v>43</v>
      </c>
      <c r="C198" t="s" s="4">
        <v>44</v>
      </c>
      <c r="D198" t="s" s="4">
        <v>45</v>
      </c>
      <c r="E198" t="s" s="4">
        <v>53</v>
      </c>
      <c r="F198" t="s" s="4">
        <v>142</v>
      </c>
      <c r="G198" t="s" s="4">
        <v>143</v>
      </c>
      <c r="H198" t="s" s="4">
        <v>49</v>
      </c>
      <c r="I198" t="s" s="4">
        <v>53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300</v>
      </c>
      <c r="B199" t="s" s="4">
        <v>43</v>
      </c>
      <c r="C199" t="s" s="4">
        <v>44</v>
      </c>
      <c r="D199" t="s" s="4">
        <v>45</v>
      </c>
      <c r="E199" t="s" s="4">
        <v>53</v>
      </c>
      <c r="F199" t="s" s="4">
        <v>142</v>
      </c>
      <c r="G199" t="s" s="4">
        <v>143</v>
      </c>
      <c r="H199" t="s" s="4">
        <v>49</v>
      </c>
      <c r="I199" t="s" s="4">
        <v>53</v>
      </c>
      <c r="J199" t="s" s="4">
        <v>50</v>
      </c>
      <c r="K199" t="s" s="4">
        <v>61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301</v>
      </c>
      <c r="B200" t="s" s="4">
        <v>43</v>
      </c>
      <c r="C200" t="s" s="4">
        <v>44</v>
      </c>
      <c r="D200" t="s" s="4">
        <v>45</v>
      </c>
      <c r="E200" t="s" s="4">
        <v>53</v>
      </c>
      <c r="F200" t="s" s="4">
        <v>142</v>
      </c>
      <c r="G200" t="s" s="4">
        <v>143</v>
      </c>
      <c r="H200" t="s" s="4">
        <v>49</v>
      </c>
      <c r="I200" t="s" s="4">
        <v>53</v>
      </c>
      <c r="J200" t="s" s="4">
        <v>50</v>
      </c>
      <c r="K200" t="s" s="4">
        <v>61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302</v>
      </c>
      <c r="B201" t="s" s="4">
        <v>43</v>
      </c>
      <c r="C201" t="s" s="4">
        <v>44</v>
      </c>
      <c r="D201" t="s" s="4">
        <v>45</v>
      </c>
      <c r="E201" t="s" s="4">
        <v>53</v>
      </c>
      <c r="F201" t="s" s="4">
        <v>142</v>
      </c>
      <c r="G201" t="s" s="4">
        <v>143</v>
      </c>
      <c r="H201" t="s" s="4">
        <v>49</v>
      </c>
      <c r="I201" t="s" s="4">
        <v>53</v>
      </c>
      <c r="J201" t="s" s="4">
        <v>50</v>
      </c>
      <c r="K201" t="s" s="4">
        <v>61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303</v>
      </c>
      <c r="B202" t="s" s="4">
        <v>43</v>
      </c>
      <c r="C202" t="s" s="4">
        <v>44</v>
      </c>
      <c r="D202" t="s" s="4">
        <v>45</v>
      </c>
      <c r="E202" t="s" s="4">
        <v>88</v>
      </c>
      <c r="F202" t="s" s="4">
        <v>89</v>
      </c>
      <c r="G202" t="s" s="4">
        <v>90</v>
      </c>
      <c r="H202" t="s" s="4">
        <v>49</v>
      </c>
      <c r="I202" t="s" s="4">
        <v>88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304</v>
      </c>
      <c r="B203" t="s" s="4">
        <v>43</v>
      </c>
      <c r="C203" t="s" s="4">
        <v>44</v>
      </c>
      <c r="D203" t="s" s="4">
        <v>45</v>
      </c>
      <c r="E203" t="s" s="4">
        <v>88</v>
      </c>
      <c r="F203" t="s" s="4">
        <v>89</v>
      </c>
      <c r="G203" t="s" s="4">
        <v>90</v>
      </c>
      <c r="H203" t="s" s="4">
        <v>49</v>
      </c>
      <c r="I203" t="s" s="4">
        <v>88</v>
      </c>
      <c r="J203" t="s" s="4">
        <v>50</v>
      </c>
      <c r="K203" t="s" s="4">
        <v>61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305</v>
      </c>
      <c r="B204" t="s" s="4">
        <v>43</v>
      </c>
      <c r="C204" t="s" s="4">
        <v>44</v>
      </c>
      <c r="D204" t="s" s="4">
        <v>45</v>
      </c>
      <c r="E204" t="s" s="4">
        <v>88</v>
      </c>
      <c r="F204" t="s" s="4">
        <v>65</v>
      </c>
      <c r="G204" t="s" s="4">
        <v>66</v>
      </c>
      <c r="H204" t="s" s="4">
        <v>49</v>
      </c>
      <c r="I204" t="s" s="4">
        <v>88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306</v>
      </c>
      <c r="B205" t="s" s="4">
        <v>43</v>
      </c>
      <c r="C205" t="s" s="4">
        <v>44</v>
      </c>
      <c r="D205" t="s" s="4">
        <v>45</v>
      </c>
      <c r="E205" t="s" s="4">
        <v>88</v>
      </c>
      <c r="F205" t="s" s="4">
        <v>65</v>
      </c>
      <c r="G205" t="s" s="4">
        <v>66</v>
      </c>
      <c r="H205" t="s" s="4">
        <v>49</v>
      </c>
      <c r="I205" t="s" s="4">
        <v>88</v>
      </c>
      <c r="J205" t="s" s="4">
        <v>50</v>
      </c>
      <c r="K205" t="s" s="4">
        <v>61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307</v>
      </c>
      <c r="B206" t="s" s="4">
        <v>43</v>
      </c>
      <c r="C206" t="s" s="4">
        <v>44</v>
      </c>
      <c r="D206" t="s" s="4">
        <v>45</v>
      </c>
      <c r="E206" t="s" s="4">
        <v>88</v>
      </c>
      <c r="F206" t="s" s="4">
        <v>109</v>
      </c>
      <c r="G206" t="s" s="4">
        <v>97</v>
      </c>
      <c r="H206" t="s" s="4">
        <v>78</v>
      </c>
      <c r="I206" t="s" s="4">
        <v>88</v>
      </c>
      <c r="J206" t="s" s="4">
        <v>50</v>
      </c>
      <c r="K206" t="s" s="4">
        <v>61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308</v>
      </c>
      <c r="B207" t="s" s="4">
        <v>43</v>
      </c>
      <c r="C207" t="s" s="4">
        <v>44</v>
      </c>
      <c r="D207" t="s" s="4">
        <v>45</v>
      </c>
      <c r="E207" t="s" s="4">
        <v>88</v>
      </c>
      <c r="F207" t="s" s="4">
        <v>96</v>
      </c>
      <c r="G207" t="s" s="4">
        <v>97</v>
      </c>
      <c r="H207" t="s" s="4">
        <v>49</v>
      </c>
      <c r="I207" t="s" s="4">
        <v>88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309</v>
      </c>
      <c r="B208" t="s" s="4">
        <v>43</v>
      </c>
      <c r="C208" t="s" s="4">
        <v>44</v>
      </c>
      <c r="D208" t="s" s="4">
        <v>45</v>
      </c>
      <c r="E208" t="s" s="4">
        <v>165</v>
      </c>
      <c r="F208" t="s" s="4">
        <v>96</v>
      </c>
      <c r="G208" t="s" s="4">
        <v>97</v>
      </c>
      <c r="H208" t="s" s="4">
        <v>49</v>
      </c>
      <c r="I208" t="s" s="4">
        <v>165</v>
      </c>
      <c r="J208" t="s" s="4">
        <v>50</v>
      </c>
      <c r="K208" t="s" s="4">
        <v>61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310</v>
      </c>
      <c r="B209" t="s" s="4">
        <v>43</v>
      </c>
      <c r="C209" t="s" s="4">
        <v>44</v>
      </c>
      <c r="D209" t="s" s="4">
        <v>45</v>
      </c>
      <c r="E209" t="s" s="4">
        <v>165</v>
      </c>
      <c r="F209" t="s" s="4">
        <v>96</v>
      </c>
      <c r="G209" t="s" s="4">
        <v>97</v>
      </c>
      <c r="H209" t="s" s="4">
        <v>49</v>
      </c>
      <c r="I209" t="s" s="4">
        <v>165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311</v>
      </c>
      <c r="B210" t="s" s="4">
        <v>43</v>
      </c>
      <c r="C210" t="s" s="4">
        <v>44</v>
      </c>
      <c r="D210" t="s" s="4">
        <v>45</v>
      </c>
      <c r="E210" t="s" s="4">
        <v>165</v>
      </c>
      <c r="F210" t="s" s="4">
        <v>312</v>
      </c>
      <c r="G210" t="s" s="4">
        <v>97</v>
      </c>
      <c r="H210" t="s" s="4">
        <v>49</v>
      </c>
      <c r="I210" t="s" s="4">
        <v>165</v>
      </c>
      <c r="J210" t="s" s="4">
        <v>50</v>
      </c>
      <c r="K210" t="s" s="4">
        <v>61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313</v>
      </c>
      <c r="B211" t="s" s="4">
        <v>43</v>
      </c>
      <c r="C211" t="s" s="4">
        <v>44</v>
      </c>
      <c r="D211" t="s" s="4">
        <v>45</v>
      </c>
      <c r="E211" t="s" s="4">
        <v>165</v>
      </c>
      <c r="F211" t="s" s="4">
        <v>314</v>
      </c>
      <c r="G211" t="s" s="4">
        <v>97</v>
      </c>
      <c r="H211" t="s" s="4">
        <v>78</v>
      </c>
      <c r="I211" t="s" s="4">
        <v>165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315</v>
      </c>
      <c r="B212" t="s" s="4">
        <v>43</v>
      </c>
      <c r="C212" t="s" s="4">
        <v>44</v>
      </c>
      <c r="D212" t="s" s="4">
        <v>45</v>
      </c>
      <c r="E212" t="s" s="4">
        <v>165</v>
      </c>
      <c r="F212" t="s" s="4">
        <v>109</v>
      </c>
      <c r="G212" t="s" s="4">
        <v>74</v>
      </c>
      <c r="H212" t="s" s="4">
        <v>78</v>
      </c>
      <c r="I212" t="s" s="4">
        <v>165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316</v>
      </c>
      <c r="B213" t="s" s="4">
        <v>43</v>
      </c>
      <c r="C213" t="s" s="4">
        <v>44</v>
      </c>
      <c r="D213" t="s" s="4">
        <v>45</v>
      </c>
      <c r="E213" t="s" s="4">
        <v>165</v>
      </c>
      <c r="F213" t="s" s="4">
        <v>96</v>
      </c>
      <c r="G213" t="s" s="4">
        <v>74</v>
      </c>
      <c r="H213" t="s" s="4">
        <v>49</v>
      </c>
      <c r="I213" t="s" s="4">
        <v>165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317</v>
      </c>
      <c r="B214" t="s" s="4">
        <v>43</v>
      </c>
      <c r="C214" t="s" s="4">
        <v>44</v>
      </c>
      <c r="D214" t="s" s="4">
        <v>45</v>
      </c>
      <c r="E214" t="s" s="4">
        <v>46</v>
      </c>
      <c r="F214" t="s" s="4">
        <v>89</v>
      </c>
      <c r="G214" t="s" s="4">
        <v>90</v>
      </c>
      <c r="H214" t="s" s="4">
        <v>49</v>
      </c>
      <c r="I214" t="s" s="4">
        <v>46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318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89</v>
      </c>
      <c r="G215" t="s" s="4">
        <v>90</v>
      </c>
      <c r="H215" t="s" s="4">
        <v>49</v>
      </c>
      <c r="I215" t="s" s="4">
        <v>46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319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89</v>
      </c>
      <c r="G216" t="s" s="4">
        <v>90</v>
      </c>
      <c r="H216" t="s" s="4">
        <v>49</v>
      </c>
      <c r="I216" t="s" s="4">
        <v>46</v>
      </c>
      <c r="J216" t="s" s="4">
        <v>50</v>
      </c>
      <c r="K216" t="s" s="4">
        <v>61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320</v>
      </c>
      <c r="B217" t="s" s="4">
        <v>43</v>
      </c>
      <c r="C217" t="s" s="4">
        <v>44</v>
      </c>
      <c r="D217" t="s" s="4">
        <v>45</v>
      </c>
      <c r="E217" t="s" s="4">
        <v>46</v>
      </c>
      <c r="F217" t="s" s="4">
        <v>89</v>
      </c>
      <c r="G217" t="s" s="4">
        <v>90</v>
      </c>
      <c r="H217" t="s" s="4">
        <v>49</v>
      </c>
      <c r="I217" t="s" s="4">
        <v>46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321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89</v>
      </c>
      <c r="G218" t="s" s="4">
        <v>90</v>
      </c>
      <c r="H218" t="s" s="4">
        <v>49</v>
      </c>
      <c r="I218" t="s" s="4">
        <v>46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322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89</v>
      </c>
      <c r="G219" t="s" s="4">
        <v>90</v>
      </c>
      <c r="H219" t="s" s="4">
        <v>49</v>
      </c>
      <c r="I219" t="s" s="4">
        <v>46</v>
      </c>
      <c r="J219" t="s" s="4">
        <v>50</v>
      </c>
      <c r="K219" t="s" s="4">
        <v>61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323</v>
      </c>
      <c r="B220" t="s" s="4">
        <v>43</v>
      </c>
      <c r="C220" t="s" s="4">
        <v>44</v>
      </c>
      <c r="D220" t="s" s="4">
        <v>45</v>
      </c>
      <c r="E220" t="s" s="4">
        <v>46</v>
      </c>
      <c r="F220" t="s" s="4">
        <v>154</v>
      </c>
      <c r="G220" t="s" s="4">
        <v>66</v>
      </c>
      <c r="H220" t="s" s="4">
        <v>49</v>
      </c>
      <c r="I220" t="s" s="4">
        <v>46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324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154</v>
      </c>
      <c r="G221" t="s" s="4">
        <v>66</v>
      </c>
      <c r="H221" t="s" s="4">
        <v>49</v>
      </c>
      <c r="I221" t="s" s="4">
        <v>46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325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154</v>
      </c>
      <c r="G222" t="s" s="4">
        <v>66</v>
      </c>
      <c r="H222" t="s" s="4">
        <v>49</v>
      </c>
      <c r="I222" t="s" s="4">
        <v>46</v>
      </c>
      <c r="J222" t="s" s="4">
        <v>50</v>
      </c>
      <c r="K222" t="s" s="4">
        <v>61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326</v>
      </c>
      <c r="B223" t="s" s="4">
        <v>43</v>
      </c>
      <c r="C223" t="s" s="4">
        <v>44</v>
      </c>
      <c r="D223" t="s" s="4">
        <v>45</v>
      </c>
      <c r="E223" t="s" s="4">
        <v>46</v>
      </c>
      <c r="F223" t="s" s="4">
        <v>154</v>
      </c>
      <c r="G223" t="s" s="4">
        <v>66</v>
      </c>
      <c r="H223" t="s" s="4">
        <v>49</v>
      </c>
      <c r="I223" t="s" s="4">
        <v>46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327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154</v>
      </c>
      <c r="G224" t="s" s="4">
        <v>66</v>
      </c>
      <c r="H224" t="s" s="4">
        <v>49</v>
      </c>
      <c r="I224" t="s" s="4">
        <v>46</v>
      </c>
      <c r="J224" t="s" s="4">
        <v>50</v>
      </c>
      <c r="K224" t="s" s="4">
        <v>61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328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154</v>
      </c>
      <c r="G225" t="s" s="4">
        <v>66</v>
      </c>
      <c r="H225" t="s" s="4">
        <v>49</v>
      </c>
      <c r="I225" t="s" s="4">
        <v>46</v>
      </c>
      <c r="J225" t="s" s="4">
        <v>50</v>
      </c>
      <c r="K225" t="s" s="4">
        <v>61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329</v>
      </c>
      <c r="B226" t="s" s="4">
        <v>43</v>
      </c>
      <c r="C226" t="s" s="4">
        <v>44</v>
      </c>
      <c r="D226" t="s" s="4">
        <v>45</v>
      </c>
      <c r="E226" t="s" s="4">
        <v>46</v>
      </c>
      <c r="F226" t="s" s="4">
        <v>193</v>
      </c>
      <c r="G226" t="s" s="4">
        <v>107</v>
      </c>
      <c r="H226" t="s" s="4">
        <v>49</v>
      </c>
      <c r="I226" t="s" s="4">
        <v>46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330</v>
      </c>
      <c r="B227" t="s" s="4">
        <v>43</v>
      </c>
      <c r="C227" t="s" s="4">
        <v>44</v>
      </c>
      <c r="D227" t="s" s="4">
        <v>45</v>
      </c>
      <c r="E227" t="s" s="4">
        <v>46</v>
      </c>
      <c r="F227" t="s" s="4">
        <v>193</v>
      </c>
      <c r="G227" t="s" s="4">
        <v>107</v>
      </c>
      <c r="H227" t="s" s="4">
        <v>49</v>
      </c>
      <c r="I227" t="s" s="4">
        <v>46</v>
      </c>
      <c r="J227" t="s" s="4">
        <v>50</v>
      </c>
      <c r="K227" t="s" s="4">
        <v>61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331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193</v>
      </c>
      <c r="G228" t="s" s="4">
        <v>107</v>
      </c>
      <c r="H228" t="s" s="4">
        <v>49</v>
      </c>
      <c r="I228" t="s" s="4">
        <v>46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332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193</v>
      </c>
      <c r="G229" t="s" s="4">
        <v>107</v>
      </c>
      <c r="H229" t="s" s="4">
        <v>49</v>
      </c>
      <c r="I229" t="s" s="4">
        <v>46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333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193</v>
      </c>
      <c r="G230" t="s" s="4">
        <v>107</v>
      </c>
      <c r="H230" t="s" s="4">
        <v>49</v>
      </c>
      <c r="I230" t="s" s="4">
        <v>46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334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193</v>
      </c>
      <c r="G231" t="s" s="4">
        <v>107</v>
      </c>
      <c r="H231" t="s" s="4">
        <v>49</v>
      </c>
      <c r="I231" t="s" s="4">
        <v>46</v>
      </c>
      <c r="J231" t="s" s="4">
        <v>50</v>
      </c>
      <c r="K231" t="s" s="4">
        <v>61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335</v>
      </c>
      <c r="B232" t="s" s="4">
        <v>43</v>
      </c>
      <c r="C232" t="s" s="4">
        <v>44</v>
      </c>
      <c r="D232" t="s" s="4">
        <v>45</v>
      </c>
      <c r="E232" t="s" s="4">
        <v>288</v>
      </c>
      <c r="F232" t="s" s="4">
        <v>142</v>
      </c>
      <c r="G232" t="s" s="4">
        <v>143</v>
      </c>
      <c r="H232" t="s" s="4">
        <v>49</v>
      </c>
      <c r="I232" t="s" s="4">
        <v>288</v>
      </c>
      <c r="J232" t="s" s="4">
        <v>50</v>
      </c>
      <c r="K232" t="s" s="4">
        <v>61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336</v>
      </c>
      <c r="B233" t="s" s="4">
        <v>43</v>
      </c>
      <c r="C233" t="s" s="4">
        <v>44</v>
      </c>
      <c r="D233" t="s" s="4">
        <v>45</v>
      </c>
      <c r="E233" t="s" s="4">
        <v>288</v>
      </c>
      <c r="F233" t="s" s="4">
        <v>142</v>
      </c>
      <c r="G233" t="s" s="4">
        <v>167</v>
      </c>
      <c r="H233" t="s" s="4">
        <v>49</v>
      </c>
      <c r="I233" t="s" s="4">
        <v>288</v>
      </c>
      <c r="J233" t="s" s="4">
        <v>50</v>
      </c>
      <c r="K233" t="s" s="4">
        <v>61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337</v>
      </c>
      <c r="B234" t="s" s="4">
        <v>43</v>
      </c>
      <c r="C234" t="s" s="4">
        <v>44</v>
      </c>
      <c r="D234" t="s" s="4">
        <v>45</v>
      </c>
      <c r="E234" t="s" s="4">
        <v>288</v>
      </c>
      <c r="F234" t="s" s="4">
        <v>142</v>
      </c>
      <c r="G234" t="s" s="4">
        <v>167</v>
      </c>
      <c r="H234" t="s" s="4">
        <v>49</v>
      </c>
      <c r="I234" t="s" s="4">
        <v>288</v>
      </c>
      <c r="J234" t="s" s="4">
        <v>50</v>
      </c>
      <c r="K234" t="s" s="4">
        <v>61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338</v>
      </c>
      <c r="B235" t="s" s="4">
        <v>43</v>
      </c>
      <c r="C235" t="s" s="4">
        <v>44</v>
      </c>
      <c r="D235" t="s" s="4">
        <v>45</v>
      </c>
      <c r="E235" t="s" s="4">
        <v>288</v>
      </c>
      <c r="F235" t="s" s="4">
        <v>65</v>
      </c>
      <c r="G235" t="s" s="4">
        <v>66</v>
      </c>
      <c r="H235" t="s" s="4">
        <v>49</v>
      </c>
      <c r="I235" t="s" s="4">
        <v>288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339</v>
      </c>
      <c r="B236" t="s" s="4">
        <v>43</v>
      </c>
      <c r="C236" t="s" s="4">
        <v>44</v>
      </c>
      <c r="D236" t="s" s="4">
        <v>45</v>
      </c>
      <c r="E236" t="s" s="4">
        <v>288</v>
      </c>
      <c r="F236" t="s" s="4">
        <v>65</v>
      </c>
      <c r="G236" t="s" s="4">
        <v>66</v>
      </c>
      <c r="H236" t="s" s="4">
        <v>49</v>
      </c>
      <c r="I236" t="s" s="4">
        <v>288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340</v>
      </c>
      <c r="B237" t="s" s="4">
        <v>43</v>
      </c>
      <c r="C237" t="s" s="4">
        <v>44</v>
      </c>
      <c r="D237" t="s" s="4">
        <v>45</v>
      </c>
      <c r="E237" t="s" s="4">
        <v>288</v>
      </c>
      <c r="F237" t="s" s="4">
        <v>96</v>
      </c>
      <c r="G237" t="s" s="4">
        <v>97</v>
      </c>
      <c r="H237" t="s" s="4">
        <v>49</v>
      </c>
      <c r="I237" t="s" s="4">
        <v>288</v>
      </c>
      <c r="J237" t="s" s="4">
        <v>50</v>
      </c>
      <c r="K237" t="s" s="4">
        <v>61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341</v>
      </c>
      <c r="B238" t="s" s="4">
        <v>43</v>
      </c>
      <c r="C238" t="s" s="4">
        <v>44</v>
      </c>
      <c r="D238" t="s" s="4">
        <v>45</v>
      </c>
      <c r="E238" t="s" s="4">
        <v>342</v>
      </c>
      <c r="F238" t="s" s="4">
        <v>114</v>
      </c>
      <c r="G238" t="s" s="4">
        <v>115</v>
      </c>
      <c r="H238" t="s" s="4">
        <v>49</v>
      </c>
      <c r="I238" t="s" s="4">
        <v>342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343</v>
      </c>
      <c r="B239" t="s" s="4">
        <v>43</v>
      </c>
      <c r="C239" t="s" s="4">
        <v>44</v>
      </c>
      <c r="D239" t="s" s="4">
        <v>45</v>
      </c>
      <c r="E239" t="s" s="4">
        <v>342</v>
      </c>
      <c r="F239" t="s" s="4">
        <v>47</v>
      </c>
      <c r="G239" t="s" s="4">
        <v>48</v>
      </c>
      <c r="H239" t="s" s="4">
        <v>49</v>
      </c>
      <c r="I239" t="s" s="4">
        <v>342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344</v>
      </c>
      <c r="B240" t="s" s="4">
        <v>43</v>
      </c>
      <c r="C240" t="s" s="4">
        <v>44</v>
      </c>
      <c r="D240" t="s" s="4">
        <v>45</v>
      </c>
      <c r="E240" t="s" s="4">
        <v>342</v>
      </c>
      <c r="F240" t="s" s="4">
        <v>89</v>
      </c>
      <c r="G240" t="s" s="4">
        <v>90</v>
      </c>
      <c r="H240" t="s" s="4">
        <v>49</v>
      </c>
      <c r="I240" t="s" s="4">
        <v>342</v>
      </c>
      <c r="J240" t="s" s="4">
        <v>50</v>
      </c>
      <c r="K240" t="s" s="4">
        <v>61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345</v>
      </c>
      <c r="B241" t="s" s="4">
        <v>43</v>
      </c>
      <c r="C241" t="s" s="4">
        <v>44</v>
      </c>
      <c r="D241" t="s" s="4">
        <v>45</v>
      </c>
      <c r="E241" t="s" s="4">
        <v>346</v>
      </c>
      <c r="F241" t="s" s="4">
        <v>114</v>
      </c>
      <c r="G241" t="s" s="4">
        <v>115</v>
      </c>
      <c r="H241" t="s" s="4">
        <v>49</v>
      </c>
      <c r="I241" t="s" s="4">
        <v>346</v>
      </c>
      <c r="J241" t="s" s="4">
        <v>50</v>
      </c>
      <c r="K241" t="s" s="4">
        <v>61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347</v>
      </c>
      <c r="B242" t="s" s="4">
        <v>43</v>
      </c>
      <c r="C242" t="s" s="4">
        <v>44</v>
      </c>
      <c r="D242" t="s" s="4">
        <v>45</v>
      </c>
      <c r="E242" t="s" s="4">
        <v>346</v>
      </c>
      <c r="F242" t="s" s="4">
        <v>47</v>
      </c>
      <c r="G242" t="s" s="4">
        <v>48</v>
      </c>
      <c r="H242" t="s" s="4">
        <v>49</v>
      </c>
      <c r="I242" t="s" s="4">
        <v>346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348</v>
      </c>
      <c r="B243" t="s" s="4">
        <v>43</v>
      </c>
      <c r="C243" t="s" s="4">
        <v>44</v>
      </c>
      <c r="D243" t="s" s="4">
        <v>45</v>
      </c>
      <c r="E243" t="s" s="4">
        <v>346</v>
      </c>
      <c r="F243" t="s" s="4">
        <v>47</v>
      </c>
      <c r="G243" t="s" s="4">
        <v>48</v>
      </c>
      <c r="H243" t="s" s="4">
        <v>49</v>
      </c>
      <c r="I243" t="s" s="4">
        <v>346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349</v>
      </c>
      <c r="B244" t="s" s="4">
        <v>43</v>
      </c>
      <c r="C244" t="s" s="4">
        <v>44</v>
      </c>
      <c r="D244" t="s" s="4">
        <v>45</v>
      </c>
      <c r="E244" t="s" s="4">
        <v>53</v>
      </c>
      <c r="F244" t="s" s="4">
        <v>142</v>
      </c>
      <c r="G244" t="s" s="4">
        <v>143</v>
      </c>
      <c r="H244" t="s" s="4">
        <v>49</v>
      </c>
      <c r="I244" t="s" s="4">
        <v>53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350</v>
      </c>
      <c r="B245" t="s" s="4">
        <v>43</v>
      </c>
      <c r="C245" t="s" s="4">
        <v>44</v>
      </c>
      <c r="D245" t="s" s="4">
        <v>45</v>
      </c>
      <c r="E245" t="s" s="4">
        <v>53</v>
      </c>
      <c r="F245" t="s" s="4">
        <v>142</v>
      </c>
      <c r="G245" t="s" s="4">
        <v>143</v>
      </c>
      <c r="H245" t="s" s="4">
        <v>49</v>
      </c>
      <c r="I245" t="s" s="4">
        <v>53</v>
      </c>
      <c r="J245" t="s" s="4">
        <v>50</v>
      </c>
      <c r="K245" t="s" s="4">
        <v>61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351</v>
      </c>
      <c r="B246" t="s" s="4">
        <v>43</v>
      </c>
      <c r="C246" t="s" s="4">
        <v>44</v>
      </c>
      <c r="D246" t="s" s="4">
        <v>45</v>
      </c>
      <c r="E246" t="s" s="4">
        <v>53</v>
      </c>
      <c r="F246" t="s" s="4">
        <v>142</v>
      </c>
      <c r="G246" t="s" s="4">
        <v>143</v>
      </c>
      <c r="H246" t="s" s="4">
        <v>49</v>
      </c>
      <c r="I246" t="s" s="4">
        <v>53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352</v>
      </c>
      <c r="B247" t="s" s="4">
        <v>43</v>
      </c>
      <c r="C247" t="s" s="4">
        <v>44</v>
      </c>
      <c r="D247" t="s" s="4">
        <v>45</v>
      </c>
      <c r="E247" t="s" s="4">
        <v>53</v>
      </c>
      <c r="F247" t="s" s="4">
        <v>142</v>
      </c>
      <c r="G247" t="s" s="4">
        <v>143</v>
      </c>
      <c r="H247" t="s" s="4">
        <v>49</v>
      </c>
      <c r="I247" t="s" s="4">
        <v>53</v>
      </c>
      <c r="J247" t="s" s="4">
        <v>50</v>
      </c>
      <c r="K247" t="s" s="4">
        <v>61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353</v>
      </c>
      <c r="B248" t="s" s="4">
        <v>43</v>
      </c>
      <c r="C248" t="s" s="4">
        <v>44</v>
      </c>
      <c r="D248" t="s" s="4">
        <v>45</v>
      </c>
      <c r="E248" t="s" s="4">
        <v>53</v>
      </c>
      <c r="F248" t="s" s="4">
        <v>142</v>
      </c>
      <c r="G248" t="s" s="4">
        <v>143</v>
      </c>
      <c r="H248" t="s" s="4">
        <v>49</v>
      </c>
      <c r="I248" t="s" s="4">
        <v>53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354</v>
      </c>
      <c r="B249" t="s" s="4">
        <v>43</v>
      </c>
      <c r="C249" t="s" s="4">
        <v>44</v>
      </c>
      <c r="D249" t="s" s="4">
        <v>45</v>
      </c>
      <c r="E249" t="s" s="4">
        <v>53</v>
      </c>
      <c r="F249" t="s" s="4">
        <v>142</v>
      </c>
      <c r="G249" t="s" s="4">
        <v>167</v>
      </c>
      <c r="H249" t="s" s="4">
        <v>49</v>
      </c>
      <c r="I249" t="s" s="4">
        <v>53</v>
      </c>
      <c r="J249" t="s" s="4">
        <v>50</v>
      </c>
      <c r="K249" t="s" s="4">
        <v>61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355</v>
      </c>
      <c r="B250" t="s" s="4">
        <v>43</v>
      </c>
      <c r="C250" t="s" s="4">
        <v>44</v>
      </c>
      <c r="D250" t="s" s="4">
        <v>45</v>
      </c>
      <c r="E250" t="s" s="4">
        <v>88</v>
      </c>
      <c r="F250" t="s" s="4">
        <v>96</v>
      </c>
      <c r="G250" t="s" s="4">
        <v>97</v>
      </c>
      <c r="H250" t="s" s="4">
        <v>49</v>
      </c>
      <c r="I250" t="s" s="4">
        <v>88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356</v>
      </c>
      <c r="B251" t="s" s="4">
        <v>43</v>
      </c>
      <c r="C251" t="s" s="4">
        <v>44</v>
      </c>
      <c r="D251" t="s" s="4">
        <v>45</v>
      </c>
      <c r="E251" t="s" s="4">
        <v>88</v>
      </c>
      <c r="F251" t="s" s="4">
        <v>96</v>
      </c>
      <c r="G251" t="s" s="4">
        <v>97</v>
      </c>
      <c r="H251" t="s" s="4">
        <v>49</v>
      </c>
      <c r="I251" t="s" s="4">
        <v>88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357</v>
      </c>
      <c r="B252" t="s" s="4">
        <v>43</v>
      </c>
      <c r="C252" t="s" s="4">
        <v>44</v>
      </c>
      <c r="D252" t="s" s="4">
        <v>45</v>
      </c>
      <c r="E252" t="s" s="4">
        <v>88</v>
      </c>
      <c r="F252" t="s" s="4">
        <v>96</v>
      </c>
      <c r="G252" t="s" s="4">
        <v>97</v>
      </c>
      <c r="H252" t="s" s="4">
        <v>49</v>
      </c>
      <c r="I252" t="s" s="4">
        <v>88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358</v>
      </c>
      <c r="B253" t="s" s="4">
        <v>43</v>
      </c>
      <c r="C253" t="s" s="4">
        <v>44</v>
      </c>
      <c r="D253" t="s" s="4">
        <v>45</v>
      </c>
      <c r="E253" t="s" s="4">
        <v>88</v>
      </c>
      <c r="F253" t="s" s="4">
        <v>96</v>
      </c>
      <c r="G253" t="s" s="4">
        <v>74</v>
      </c>
      <c r="H253" t="s" s="4">
        <v>49</v>
      </c>
      <c r="I253" t="s" s="4">
        <v>88</v>
      </c>
      <c r="J253" t="s" s="4">
        <v>50</v>
      </c>
      <c r="K253" t="s" s="4">
        <v>61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359</v>
      </c>
      <c r="B254" t="s" s="4">
        <v>43</v>
      </c>
      <c r="C254" t="s" s="4">
        <v>44</v>
      </c>
      <c r="D254" t="s" s="4">
        <v>45</v>
      </c>
      <c r="E254" t="s" s="4">
        <v>88</v>
      </c>
      <c r="F254" t="s" s="4">
        <v>96</v>
      </c>
      <c r="G254" t="s" s="4">
        <v>74</v>
      </c>
      <c r="H254" t="s" s="4">
        <v>49</v>
      </c>
      <c r="I254" t="s" s="4">
        <v>88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360</v>
      </c>
      <c r="B255" t="s" s="4">
        <v>43</v>
      </c>
      <c r="C255" t="s" s="4">
        <v>44</v>
      </c>
      <c r="D255" t="s" s="4">
        <v>45</v>
      </c>
      <c r="E255" t="s" s="4">
        <v>88</v>
      </c>
      <c r="F255" t="s" s="4">
        <v>96</v>
      </c>
      <c r="G255" t="s" s="4">
        <v>74</v>
      </c>
      <c r="H255" t="s" s="4">
        <v>49</v>
      </c>
      <c r="I255" t="s" s="4">
        <v>88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361</v>
      </c>
      <c r="B256" t="s" s="4">
        <v>43</v>
      </c>
      <c r="C256" t="s" s="4">
        <v>44</v>
      </c>
      <c r="D256" t="s" s="4">
        <v>45</v>
      </c>
      <c r="E256" t="s" s="4">
        <v>165</v>
      </c>
      <c r="F256" t="s" s="4">
        <v>82</v>
      </c>
      <c r="G256" t="s" s="4">
        <v>74</v>
      </c>
      <c r="H256" t="s" s="4">
        <v>49</v>
      </c>
      <c r="I256" t="s" s="4">
        <v>165</v>
      </c>
      <c r="J256" t="s" s="4">
        <v>50</v>
      </c>
      <c r="K256" t="s" s="4">
        <v>61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362</v>
      </c>
      <c r="B257" t="s" s="4">
        <v>43</v>
      </c>
      <c r="C257" t="s" s="4">
        <v>44</v>
      </c>
      <c r="D257" t="s" s="4">
        <v>45</v>
      </c>
      <c r="E257" t="s" s="4">
        <v>165</v>
      </c>
      <c r="F257" t="s" s="4">
        <v>363</v>
      </c>
      <c r="G257" t="s" s="4">
        <v>74</v>
      </c>
      <c r="H257" t="s" s="4">
        <v>78</v>
      </c>
      <c r="I257" t="s" s="4">
        <v>165</v>
      </c>
      <c r="J257" t="s" s="4">
        <v>50</v>
      </c>
      <c r="K257" t="s" s="4">
        <v>61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364</v>
      </c>
      <c r="B258" t="s" s="4">
        <v>43</v>
      </c>
      <c r="C258" t="s" s="4">
        <v>44</v>
      </c>
      <c r="D258" t="s" s="4">
        <v>45</v>
      </c>
      <c r="E258" t="s" s="4">
        <v>165</v>
      </c>
      <c r="F258" t="s" s="4">
        <v>365</v>
      </c>
      <c r="G258" t="s" s="4">
        <v>74</v>
      </c>
      <c r="H258" t="s" s="4">
        <v>49</v>
      </c>
      <c r="I258" t="s" s="4">
        <v>165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366</v>
      </c>
      <c r="B259" t="s" s="4">
        <v>43</v>
      </c>
      <c r="C259" t="s" s="4">
        <v>44</v>
      </c>
      <c r="D259" t="s" s="4">
        <v>45</v>
      </c>
      <c r="E259" t="s" s="4">
        <v>165</v>
      </c>
      <c r="F259" t="s" s="4">
        <v>365</v>
      </c>
      <c r="G259" t="s" s="4">
        <v>74</v>
      </c>
      <c r="H259" t="s" s="4">
        <v>49</v>
      </c>
      <c r="I259" t="s" s="4">
        <v>165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367</v>
      </c>
      <c r="B260" t="s" s="4">
        <v>43</v>
      </c>
      <c r="C260" t="s" s="4">
        <v>44</v>
      </c>
      <c r="D260" t="s" s="4">
        <v>45</v>
      </c>
      <c r="E260" t="s" s="4">
        <v>165</v>
      </c>
      <c r="F260" t="s" s="4">
        <v>365</v>
      </c>
      <c r="G260" t="s" s="4">
        <v>74</v>
      </c>
      <c r="H260" t="s" s="4">
        <v>49</v>
      </c>
      <c r="I260" t="s" s="4">
        <v>165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368</v>
      </c>
      <c r="B261" t="s" s="4">
        <v>43</v>
      </c>
      <c r="C261" t="s" s="4">
        <v>44</v>
      </c>
      <c r="D261" t="s" s="4">
        <v>45</v>
      </c>
      <c r="E261" t="s" s="4">
        <v>165</v>
      </c>
      <c r="F261" t="s" s="4">
        <v>365</v>
      </c>
      <c r="G261" t="s" s="4">
        <v>74</v>
      </c>
      <c r="H261" t="s" s="4">
        <v>49</v>
      </c>
      <c r="I261" t="s" s="4">
        <v>165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369</v>
      </c>
      <c r="B262" t="s" s="4">
        <v>43</v>
      </c>
      <c r="C262" t="s" s="4">
        <v>44</v>
      </c>
      <c r="D262" t="s" s="4">
        <v>45</v>
      </c>
      <c r="E262" t="s" s="4">
        <v>46</v>
      </c>
      <c r="F262" t="s" s="4">
        <v>89</v>
      </c>
      <c r="G262" t="s" s="4">
        <v>90</v>
      </c>
      <c r="H262" t="s" s="4">
        <v>49</v>
      </c>
      <c r="I262" t="s" s="4">
        <v>46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370</v>
      </c>
      <c r="B263" t="s" s="4">
        <v>43</v>
      </c>
      <c r="C263" t="s" s="4">
        <v>44</v>
      </c>
      <c r="D263" t="s" s="4">
        <v>45</v>
      </c>
      <c r="E263" t="s" s="4">
        <v>46</v>
      </c>
      <c r="F263" t="s" s="4">
        <v>89</v>
      </c>
      <c r="G263" t="s" s="4">
        <v>90</v>
      </c>
      <c r="H263" t="s" s="4">
        <v>49</v>
      </c>
      <c r="I263" t="s" s="4">
        <v>46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371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89</v>
      </c>
      <c r="G264" t="s" s="4">
        <v>90</v>
      </c>
      <c r="H264" t="s" s="4">
        <v>49</v>
      </c>
      <c r="I264" t="s" s="4">
        <v>46</v>
      </c>
      <c r="J264" t="s" s="4">
        <v>50</v>
      </c>
      <c r="K264" t="s" s="4">
        <v>61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372</v>
      </c>
      <c r="B265" t="s" s="4">
        <v>43</v>
      </c>
      <c r="C265" t="s" s="4">
        <v>44</v>
      </c>
      <c r="D265" t="s" s="4">
        <v>45</v>
      </c>
      <c r="E265" t="s" s="4">
        <v>46</v>
      </c>
      <c r="F265" t="s" s="4">
        <v>89</v>
      </c>
      <c r="G265" t="s" s="4">
        <v>90</v>
      </c>
      <c r="H265" t="s" s="4">
        <v>49</v>
      </c>
      <c r="I265" t="s" s="4">
        <v>46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373</v>
      </c>
      <c r="B266" t="s" s="4">
        <v>43</v>
      </c>
      <c r="C266" t="s" s="4">
        <v>44</v>
      </c>
      <c r="D266" t="s" s="4">
        <v>45</v>
      </c>
      <c r="E266" t="s" s="4">
        <v>46</v>
      </c>
      <c r="F266" t="s" s="4">
        <v>89</v>
      </c>
      <c r="G266" t="s" s="4">
        <v>90</v>
      </c>
      <c r="H266" t="s" s="4">
        <v>49</v>
      </c>
      <c r="I266" t="s" s="4">
        <v>46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374</v>
      </c>
      <c r="B267" t="s" s="4">
        <v>43</v>
      </c>
      <c r="C267" t="s" s="4">
        <v>44</v>
      </c>
      <c r="D267" t="s" s="4">
        <v>45</v>
      </c>
      <c r="E267" t="s" s="4">
        <v>46</v>
      </c>
      <c r="F267" t="s" s="4">
        <v>89</v>
      </c>
      <c r="G267" t="s" s="4">
        <v>90</v>
      </c>
      <c r="H267" t="s" s="4">
        <v>49</v>
      </c>
      <c r="I267" t="s" s="4">
        <v>46</v>
      </c>
      <c r="J267" t="s" s="4">
        <v>50</v>
      </c>
      <c r="K267" t="s" s="4">
        <v>61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375</v>
      </c>
      <c r="B268" t="s" s="4">
        <v>43</v>
      </c>
      <c r="C268" t="s" s="4">
        <v>44</v>
      </c>
      <c r="D268" t="s" s="4">
        <v>45</v>
      </c>
      <c r="E268" t="s" s="4">
        <v>46</v>
      </c>
      <c r="F268" t="s" s="4">
        <v>154</v>
      </c>
      <c r="G268" t="s" s="4">
        <v>66</v>
      </c>
      <c r="H268" t="s" s="4">
        <v>49</v>
      </c>
      <c r="I268" t="s" s="4">
        <v>46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376</v>
      </c>
      <c r="B269" t="s" s="4">
        <v>43</v>
      </c>
      <c r="C269" t="s" s="4">
        <v>44</v>
      </c>
      <c r="D269" t="s" s="4">
        <v>45</v>
      </c>
      <c r="E269" t="s" s="4">
        <v>46</v>
      </c>
      <c r="F269" t="s" s="4">
        <v>154</v>
      </c>
      <c r="G269" t="s" s="4">
        <v>66</v>
      </c>
      <c r="H269" t="s" s="4">
        <v>49</v>
      </c>
      <c r="I269" t="s" s="4">
        <v>46</v>
      </c>
      <c r="J269" t="s" s="4">
        <v>50</v>
      </c>
      <c r="K269" t="s" s="4">
        <v>61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377</v>
      </c>
      <c r="B270" t="s" s="4">
        <v>43</v>
      </c>
      <c r="C270" t="s" s="4">
        <v>44</v>
      </c>
      <c r="D270" t="s" s="4">
        <v>45</v>
      </c>
      <c r="E270" t="s" s="4">
        <v>46</v>
      </c>
      <c r="F270" t="s" s="4">
        <v>154</v>
      </c>
      <c r="G270" t="s" s="4">
        <v>66</v>
      </c>
      <c r="H270" t="s" s="4">
        <v>49</v>
      </c>
      <c r="I270" t="s" s="4">
        <v>46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378</v>
      </c>
      <c r="B271" t="s" s="4">
        <v>43</v>
      </c>
      <c r="C271" t="s" s="4">
        <v>44</v>
      </c>
      <c r="D271" t="s" s="4">
        <v>45</v>
      </c>
      <c r="E271" t="s" s="4">
        <v>46</v>
      </c>
      <c r="F271" t="s" s="4">
        <v>154</v>
      </c>
      <c r="G271" t="s" s="4">
        <v>66</v>
      </c>
      <c r="H271" t="s" s="4">
        <v>49</v>
      </c>
      <c r="I271" t="s" s="4">
        <v>46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379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154</v>
      </c>
      <c r="G272" t="s" s="4">
        <v>66</v>
      </c>
      <c r="H272" t="s" s="4">
        <v>49</v>
      </c>
      <c r="I272" t="s" s="4">
        <v>46</v>
      </c>
      <c r="J272" t="s" s="4">
        <v>50</v>
      </c>
      <c r="K272" t="s" s="4">
        <v>61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380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154</v>
      </c>
      <c r="G273" t="s" s="4">
        <v>66</v>
      </c>
      <c r="H273" t="s" s="4">
        <v>49</v>
      </c>
      <c r="I273" t="s" s="4">
        <v>46</v>
      </c>
      <c r="J273" t="s" s="4">
        <v>50</v>
      </c>
      <c r="K273" t="s" s="4">
        <v>61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381</v>
      </c>
      <c r="B274" t="s" s="4">
        <v>43</v>
      </c>
      <c r="C274" t="s" s="4">
        <v>44</v>
      </c>
      <c r="D274" t="s" s="4">
        <v>45</v>
      </c>
      <c r="E274" t="s" s="4">
        <v>46</v>
      </c>
      <c r="F274" t="s" s="4">
        <v>193</v>
      </c>
      <c r="G274" t="s" s="4">
        <v>107</v>
      </c>
      <c r="H274" t="s" s="4">
        <v>49</v>
      </c>
      <c r="I274" t="s" s="4">
        <v>46</v>
      </c>
      <c r="J274" t="s" s="4">
        <v>50</v>
      </c>
      <c r="K274" t="s" s="4">
        <v>61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382</v>
      </c>
      <c r="B275" t="s" s="4">
        <v>43</v>
      </c>
      <c r="C275" t="s" s="4">
        <v>44</v>
      </c>
      <c r="D275" t="s" s="4">
        <v>45</v>
      </c>
      <c r="E275" t="s" s="4">
        <v>46</v>
      </c>
      <c r="F275" t="s" s="4">
        <v>193</v>
      </c>
      <c r="G275" t="s" s="4">
        <v>107</v>
      </c>
      <c r="H275" t="s" s="4">
        <v>49</v>
      </c>
      <c r="I275" t="s" s="4">
        <v>46</v>
      </c>
      <c r="J275" t="s" s="4">
        <v>50</v>
      </c>
      <c r="K275" t="s" s="4">
        <v>61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383</v>
      </c>
      <c r="B276" t="s" s="4">
        <v>43</v>
      </c>
      <c r="C276" t="s" s="4">
        <v>44</v>
      </c>
      <c r="D276" t="s" s="4">
        <v>45</v>
      </c>
      <c r="E276" t="s" s="4">
        <v>46</v>
      </c>
      <c r="F276" t="s" s="4">
        <v>193</v>
      </c>
      <c r="G276" t="s" s="4">
        <v>107</v>
      </c>
      <c r="H276" t="s" s="4">
        <v>49</v>
      </c>
      <c r="I276" t="s" s="4">
        <v>46</v>
      </c>
      <c r="J276" t="s" s="4">
        <v>50</v>
      </c>
      <c r="K276" t="s" s="4">
        <v>61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384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193</v>
      </c>
      <c r="G277" t="s" s="4">
        <v>107</v>
      </c>
      <c r="H277" t="s" s="4">
        <v>49</v>
      </c>
      <c r="I277" t="s" s="4">
        <v>46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385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193</v>
      </c>
      <c r="G278" t="s" s="4">
        <v>107</v>
      </c>
      <c r="H278" t="s" s="4">
        <v>49</v>
      </c>
      <c r="I278" t="s" s="4">
        <v>46</v>
      </c>
      <c r="J278" t="s" s="4">
        <v>50</v>
      </c>
      <c r="K278" t="s" s="4">
        <v>61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386</v>
      </c>
      <c r="B279" t="s" s="4">
        <v>43</v>
      </c>
      <c r="C279" t="s" s="4">
        <v>44</v>
      </c>
      <c r="D279" t="s" s="4">
        <v>45</v>
      </c>
      <c r="E279" t="s" s="4">
        <v>46</v>
      </c>
      <c r="F279" t="s" s="4">
        <v>193</v>
      </c>
      <c r="G279" t="s" s="4">
        <v>107</v>
      </c>
      <c r="H279" t="s" s="4">
        <v>49</v>
      </c>
      <c r="I279" t="s" s="4">
        <v>46</v>
      </c>
      <c r="J279" t="s" s="4">
        <v>50</v>
      </c>
      <c r="K279" t="s" s="4">
        <v>61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387</v>
      </c>
      <c r="B280" t="s" s="4">
        <v>43</v>
      </c>
      <c r="C280" t="s" s="4">
        <v>44</v>
      </c>
      <c r="D280" t="s" s="4">
        <v>45</v>
      </c>
      <c r="E280" t="s" s="4">
        <v>288</v>
      </c>
      <c r="F280" t="s" s="4">
        <v>96</v>
      </c>
      <c r="G280" t="s" s="4">
        <v>97</v>
      </c>
      <c r="H280" t="s" s="4">
        <v>49</v>
      </c>
      <c r="I280" t="s" s="4">
        <v>288</v>
      </c>
      <c r="J280" t="s" s="4">
        <v>50</v>
      </c>
      <c r="K280" t="s" s="4">
        <v>61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388</v>
      </c>
      <c r="B281" t="s" s="4">
        <v>43</v>
      </c>
      <c r="C281" t="s" s="4">
        <v>44</v>
      </c>
      <c r="D281" t="s" s="4">
        <v>45</v>
      </c>
      <c r="E281" t="s" s="4">
        <v>288</v>
      </c>
      <c r="F281" t="s" s="4">
        <v>389</v>
      </c>
      <c r="G281" t="s" s="4">
        <v>74</v>
      </c>
      <c r="H281" t="s" s="4">
        <v>78</v>
      </c>
      <c r="I281" t="s" s="4">
        <v>288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390</v>
      </c>
      <c r="B282" t="s" s="4">
        <v>43</v>
      </c>
      <c r="C282" t="s" s="4">
        <v>44</v>
      </c>
      <c r="D282" t="s" s="4">
        <v>45</v>
      </c>
      <c r="E282" t="s" s="4">
        <v>288</v>
      </c>
      <c r="F282" t="s" s="4">
        <v>391</v>
      </c>
      <c r="G282" t="s" s="4">
        <v>74</v>
      </c>
      <c r="H282" t="s" s="4">
        <v>49</v>
      </c>
      <c r="I282" t="s" s="4">
        <v>288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392</v>
      </c>
      <c r="B283" t="s" s="4">
        <v>43</v>
      </c>
      <c r="C283" t="s" s="4">
        <v>44</v>
      </c>
      <c r="D283" t="s" s="4">
        <v>45</v>
      </c>
      <c r="E283" t="s" s="4">
        <v>288</v>
      </c>
      <c r="F283" t="s" s="4">
        <v>99</v>
      </c>
      <c r="G283" t="s" s="4">
        <v>66</v>
      </c>
      <c r="H283" t="s" s="4">
        <v>49</v>
      </c>
      <c r="I283" t="s" s="4">
        <v>288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393</v>
      </c>
      <c r="B284" t="s" s="4">
        <v>43</v>
      </c>
      <c r="C284" t="s" s="4">
        <v>44</v>
      </c>
      <c r="D284" t="s" s="4">
        <v>45</v>
      </c>
      <c r="E284" t="s" s="4">
        <v>288</v>
      </c>
      <c r="F284" t="s" s="4">
        <v>128</v>
      </c>
      <c r="G284" t="s" s="4">
        <v>97</v>
      </c>
      <c r="H284" t="s" s="4">
        <v>49</v>
      </c>
      <c r="I284" t="s" s="4">
        <v>288</v>
      </c>
      <c r="J284" t="s" s="4">
        <v>50</v>
      </c>
      <c r="K284" t="s" s="4">
        <v>61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394</v>
      </c>
      <c r="B285" t="s" s="4">
        <v>43</v>
      </c>
      <c r="C285" t="s" s="4">
        <v>44</v>
      </c>
      <c r="D285" t="s" s="4">
        <v>45</v>
      </c>
      <c r="E285" t="s" s="4">
        <v>288</v>
      </c>
      <c r="F285" t="s" s="4">
        <v>128</v>
      </c>
      <c r="G285" t="s" s="4">
        <v>97</v>
      </c>
      <c r="H285" t="s" s="4">
        <v>49</v>
      </c>
      <c r="I285" t="s" s="4">
        <v>288</v>
      </c>
      <c r="J285" t="s" s="4">
        <v>50</v>
      </c>
      <c r="K285" t="s" s="4">
        <v>61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395</v>
      </c>
      <c r="B286" t="s" s="4">
        <v>43</v>
      </c>
      <c r="C286" t="s" s="4">
        <v>44</v>
      </c>
      <c r="D286" t="s" s="4">
        <v>45</v>
      </c>
      <c r="E286" t="s" s="4">
        <v>346</v>
      </c>
      <c r="F286" t="s" s="4">
        <v>89</v>
      </c>
      <c r="G286" t="s" s="4">
        <v>90</v>
      </c>
      <c r="H286" t="s" s="4">
        <v>49</v>
      </c>
      <c r="I286" t="s" s="4">
        <v>346</v>
      </c>
      <c r="J286" t="s" s="4">
        <v>50</v>
      </c>
      <c r="K286" t="s" s="4">
        <v>61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396</v>
      </c>
      <c r="B287" t="s" s="4">
        <v>43</v>
      </c>
      <c r="C287" t="s" s="4">
        <v>44</v>
      </c>
      <c r="D287" t="s" s="4">
        <v>45</v>
      </c>
      <c r="E287" t="s" s="4">
        <v>346</v>
      </c>
      <c r="F287" t="s" s="4">
        <v>89</v>
      </c>
      <c r="G287" t="s" s="4">
        <v>90</v>
      </c>
      <c r="H287" t="s" s="4">
        <v>49</v>
      </c>
      <c r="I287" t="s" s="4">
        <v>346</v>
      </c>
      <c r="J287" t="s" s="4">
        <v>50</v>
      </c>
      <c r="K287" t="s" s="4">
        <v>61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397</v>
      </c>
      <c r="B288" t="s" s="4">
        <v>43</v>
      </c>
      <c r="C288" t="s" s="4">
        <v>44</v>
      </c>
      <c r="D288" t="s" s="4">
        <v>45</v>
      </c>
      <c r="E288" t="s" s="4">
        <v>346</v>
      </c>
      <c r="F288" t="s" s="4">
        <v>89</v>
      </c>
      <c r="G288" t="s" s="4">
        <v>90</v>
      </c>
      <c r="H288" t="s" s="4">
        <v>49</v>
      </c>
      <c r="I288" t="s" s="4">
        <v>346</v>
      </c>
      <c r="J288" t="s" s="4">
        <v>50</v>
      </c>
      <c r="K288" t="s" s="4">
        <v>61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398</v>
      </c>
      <c r="B289" t="s" s="4">
        <v>43</v>
      </c>
      <c r="C289" t="s" s="4">
        <v>44</v>
      </c>
      <c r="D289" t="s" s="4">
        <v>45</v>
      </c>
      <c r="E289" t="s" s="4">
        <v>346</v>
      </c>
      <c r="F289" t="s" s="4">
        <v>89</v>
      </c>
      <c r="G289" t="s" s="4">
        <v>90</v>
      </c>
      <c r="H289" t="s" s="4">
        <v>49</v>
      </c>
      <c r="I289" t="s" s="4">
        <v>346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399</v>
      </c>
      <c r="B290" t="s" s="4">
        <v>43</v>
      </c>
      <c r="C290" t="s" s="4">
        <v>44</v>
      </c>
      <c r="D290" t="s" s="4">
        <v>45</v>
      </c>
      <c r="E290" t="s" s="4">
        <v>346</v>
      </c>
      <c r="F290" t="s" s="4">
        <v>65</v>
      </c>
      <c r="G290" t="s" s="4">
        <v>107</v>
      </c>
      <c r="H290" t="s" s="4">
        <v>49</v>
      </c>
      <c r="I290" t="s" s="4">
        <v>346</v>
      </c>
      <c r="J290" t="s" s="4">
        <v>50</v>
      </c>
      <c r="K290" t="s" s="4">
        <v>61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400</v>
      </c>
      <c r="B291" t="s" s="4">
        <v>43</v>
      </c>
      <c r="C291" t="s" s="4">
        <v>44</v>
      </c>
      <c r="D291" t="s" s="4">
        <v>45</v>
      </c>
      <c r="E291" t="s" s="4">
        <v>346</v>
      </c>
      <c r="F291" t="s" s="4">
        <v>65</v>
      </c>
      <c r="G291" t="s" s="4">
        <v>107</v>
      </c>
      <c r="H291" t="s" s="4">
        <v>49</v>
      </c>
      <c r="I291" t="s" s="4">
        <v>346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401</v>
      </c>
      <c r="B292" t="s" s="4">
        <v>43</v>
      </c>
      <c r="C292" t="s" s="4">
        <v>44</v>
      </c>
      <c r="D292" t="s" s="4">
        <v>45</v>
      </c>
      <c r="E292" t="s" s="4">
        <v>53</v>
      </c>
      <c r="F292" t="s" s="4">
        <v>89</v>
      </c>
      <c r="G292" t="s" s="4">
        <v>90</v>
      </c>
      <c r="H292" t="s" s="4">
        <v>49</v>
      </c>
      <c r="I292" t="s" s="4">
        <v>53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402</v>
      </c>
      <c r="B293" t="s" s="4">
        <v>43</v>
      </c>
      <c r="C293" t="s" s="4">
        <v>44</v>
      </c>
      <c r="D293" t="s" s="4">
        <v>45</v>
      </c>
      <c r="E293" t="s" s="4">
        <v>53</v>
      </c>
      <c r="F293" t="s" s="4">
        <v>89</v>
      </c>
      <c r="G293" t="s" s="4">
        <v>90</v>
      </c>
      <c r="H293" t="s" s="4">
        <v>49</v>
      </c>
      <c r="I293" t="s" s="4">
        <v>53</v>
      </c>
      <c r="J293" t="s" s="4">
        <v>50</v>
      </c>
      <c r="K293" t="s" s="4">
        <v>61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403</v>
      </c>
      <c r="B294" t="s" s="4">
        <v>43</v>
      </c>
      <c r="C294" t="s" s="4">
        <v>44</v>
      </c>
      <c r="D294" t="s" s="4">
        <v>45</v>
      </c>
      <c r="E294" t="s" s="4">
        <v>53</v>
      </c>
      <c r="F294" t="s" s="4">
        <v>89</v>
      </c>
      <c r="G294" t="s" s="4">
        <v>90</v>
      </c>
      <c r="H294" t="s" s="4">
        <v>49</v>
      </c>
      <c r="I294" t="s" s="4">
        <v>53</v>
      </c>
      <c r="J294" t="s" s="4">
        <v>50</v>
      </c>
      <c r="K294" t="s" s="4">
        <v>61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404</v>
      </c>
      <c r="B295" t="s" s="4">
        <v>43</v>
      </c>
      <c r="C295" t="s" s="4">
        <v>44</v>
      </c>
      <c r="D295" t="s" s="4">
        <v>45</v>
      </c>
      <c r="E295" t="s" s="4">
        <v>53</v>
      </c>
      <c r="F295" t="s" s="4">
        <v>89</v>
      </c>
      <c r="G295" t="s" s="4">
        <v>90</v>
      </c>
      <c r="H295" t="s" s="4">
        <v>49</v>
      </c>
      <c r="I295" t="s" s="4">
        <v>53</v>
      </c>
      <c r="J295" t="s" s="4">
        <v>50</v>
      </c>
      <c r="K295" t="s" s="4">
        <v>61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405</v>
      </c>
      <c r="B296" t="s" s="4">
        <v>43</v>
      </c>
      <c r="C296" t="s" s="4">
        <v>44</v>
      </c>
      <c r="D296" t="s" s="4">
        <v>45</v>
      </c>
      <c r="E296" t="s" s="4">
        <v>53</v>
      </c>
      <c r="F296" t="s" s="4">
        <v>89</v>
      </c>
      <c r="G296" t="s" s="4">
        <v>90</v>
      </c>
      <c r="H296" t="s" s="4">
        <v>49</v>
      </c>
      <c r="I296" t="s" s="4">
        <v>53</v>
      </c>
      <c r="J296" t="s" s="4">
        <v>50</v>
      </c>
      <c r="K296" t="s" s="4">
        <v>61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406</v>
      </c>
      <c r="B297" t="s" s="4">
        <v>43</v>
      </c>
      <c r="C297" t="s" s="4">
        <v>44</v>
      </c>
      <c r="D297" t="s" s="4">
        <v>45</v>
      </c>
      <c r="E297" t="s" s="4">
        <v>53</v>
      </c>
      <c r="F297" t="s" s="4">
        <v>89</v>
      </c>
      <c r="G297" t="s" s="4">
        <v>90</v>
      </c>
      <c r="H297" t="s" s="4">
        <v>49</v>
      </c>
      <c r="I297" t="s" s="4">
        <v>53</v>
      </c>
      <c r="J297" t="s" s="4">
        <v>50</v>
      </c>
      <c r="K297" t="s" s="4">
        <v>61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407</v>
      </c>
      <c r="B298" t="s" s="4">
        <v>43</v>
      </c>
      <c r="C298" t="s" s="4">
        <v>44</v>
      </c>
      <c r="D298" t="s" s="4">
        <v>45</v>
      </c>
      <c r="E298" t="s" s="4">
        <v>88</v>
      </c>
      <c r="F298" t="s" s="4">
        <v>96</v>
      </c>
      <c r="G298" t="s" s="4">
        <v>74</v>
      </c>
      <c r="H298" t="s" s="4">
        <v>49</v>
      </c>
      <c r="I298" t="s" s="4">
        <v>88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408</v>
      </c>
      <c r="B299" t="s" s="4">
        <v>43</v>
      </c>
      <c r="C299" t="s" s="4">
        <v>44</v>
      </c>
      <c r="D299" t="s" s="4">
        <v>45</v>
      </c>
      <c r="E299" t="s" s="4">
        <v>88</v>
      </c>
      <c r="F299" t="s" s="4">
        <v>96</v>
      </c>
      <c r="G299" t="s" s="4">
        <v>74</v>
      </c>
      <c r="H299" t="s" s="4">
        <v>49</v>
      </c>
      <c r="I299" t="s" s="4">
        <v>88</v>
      </c>
      <c r="J299" t="s" s="4">
        <v>50</v>
      </c>
      <c r="K299" t="s" s="4">
        <v>61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409</v>
      </c>
      <c r="B300" t="s" s="4">
        <v>43</v>
      </c>
      <c r="C300" t="s" s="4">
        <v>44</v>
      </c>
      <c r="D300" t="s" s="4">
        <v>45</v>
      </c>
      <c r="E300" t="s" s="4">
        <v>88</v>
      </c>
      <c r="F300" t="s" s="4">
        <v>96</v>
      </c>
      <c r="G300" t="s" s="4">
        <v>74</v>
      </c>
      <c r="H300" t="s" s="4">
        <v>49</v>
      </c>
      <c r="I300" t="s" s="4">
        <v>88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410</v>
      </c>
      <c r="B301" t="s" s="4">
        <v>43</v>
      </c>
      <c r="C301" t="s" s="4">
        <v>44</v>
      </c>
      <c r="D301" t="s" s="4">
        <v>45</v>
      </c>
      <c r="E301" t="s" s="4">
        <v>88</v>
      </c>
      <c r="F301" t="s" s="4">
        <v>73</v>
      </c>
      <c r="G301" t="s" s="4">
        <v>74</v>
      </c>
      <c r="H301" t="s" s="4">
        <v>78</v>
      </c>
      <c r="I301" t="s" s="4">
        <v>88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411</v>
      </c>
      <c r="B302" t="s" s="4">
        <v>43</v>
      </c>
      <c r="C302" t="s" s="4">
        <v>44</v>
      </c>
      <c r="D302" t="s" s="4">
        <v>45</v>
      </c>
      <c r="E302" t="s" s="4">
        <v>88</v>
      </c>
      <c r="F302" t="s" s="4">
        <v>73</v>
      </c>
      <c r="G302" t="s" s="4">
        <v>74</v>
      </c>
      <c r="H302" t="s" s="4">
        <v>49</v>
      </c>
      <c r="I302" t="s" s="4">
        <v>88</v>
      </c>
      <c r="J302" t="s" s="4">
        <v>50</v>
      </c>
      <c r="K302" t="s" s="4">
        <v>61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412</v>
      </c>
      <c r="B303" t="s" s="4">
        <v>43</v>
      </c>
      <c r="C303" t="s" s="4">
        <v>44</v>
      </c>
      <c r="D303" t="s" s="4">
        <v>45</v>
      </c>
      <c r="E303" t="s" s="4">
        <v>88</v>
      </c>
      <c r="F303" t="s" s="4">
        <v>193</v>
      </c>
      <c r="G303" t="s" s="4">
        <v>107</v>
      </c>
      <c r="H303" t="s" s="4">
        <v>49</v>
      </c>
      <c r="I303" t="s" s="4">
        <v>88</v>
      </c>
      <c r="J303" t="s" s="4">
        <v>50</v>
      </c>
      <c r="K303" t="s" s="4">
        <v>61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413</v>
      </c>
      <c r="B304" t="s" s="4">
        <v>43</v>
      </c>
      <c r="C304" t="s" s="4">
        <v>44</v>
      </c>
      <c r="D304" t="s" s="4">
        <v>45</v>
      </c>
      <c r="E304" t="s" s="4">
        <v>165</v>
      </c>
      <c r="F304" t="s" s="4">
        <v>365</v>
      </c>
      <c r="G304" t="s" s="4">
        <v>74</v>
      </c>
      <c r="H304" t="s" s="4">
        <v>49</v>
      </c>
      <c r="I304" t="s" s="4">
        <v>165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414</v>
      </c>
      <c r="B305" t="s" s="4">
        <v>43</v>
      </c>
      <c r="C305" t="s" s="4">
        <v>44</v>
      </c>
      <c r="D305" t="s" s="4">
        <v>45</v>
      </c>
      <c r="E305" t="s" s="4">
        <v>165</v>
      </c>
      <c r="F305" t="s" s="4">
        <v>365</v>
      </c>
      <c r="G305" t="s" s="4">
        <v>74</v>
      </c>
      <c r="H305" t="s" s="4">
        <v>49</v>
      </c>
      <c r="I305" t="s" s="4">
        <v>165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415</v>
      </c>
      <c r="B306" t="s" s="4">
        <v>43</v>
      </c>
      <c r="C306" t="s" s="4">
        <v>44</v>
      </c>
      <c r="D306" t="s" s="4">
        <v>45</v>
      </c>
      <c r="E306" t="s" s="4">
        <v>165</v>
      </c>
      <c r="F306" t="s" s="4">
        <v>278</v>
      </c>
      <c r="G306" t="s" s="4">
        <v>74</v>
      </c>
      <c r="H306" t="s" s="4">
        <v>49</v>
      </c>
      <c r="I306" t="s" s="4">
        <v>165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416</v>
      </c>
      <c r="B307" t="s" s="4">
        <v>43</v>
      </c>
      <c r="C307" t="s" s="4">
        <v>44</v>
      </c>
      <c r="D307" t="s" s="4">
        <v>45</v>
      </c>
      <c r="E307" t="s" s="4">
        <v>165</v>
      </c>
      <c r="F307" t="s" s="4">
        <v>278</v>
      </c>
      <c r="G307" t="s" s="4">
        <v>74</v>
      </c>
      <c r="H307" t="s" s="4">
        <v>49</v>
      </c>
      <c r="I307" t="s" s="4">
        <v>165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417</v>
      </c>
      <c r="B308" t="s" s="4">
        <v>43</v>
      </c>
      <c r="C308" t="s" s="4">
        <v>44</v>
      </c>
      <c r="D308" t="s" s="4">
        <v>45</v>
      </c>
      <c r="E308" t="s" s="4">
        <v>165</v>
      </c>
      <c r="F308" t="s" s="4">
        <v>278</v>
      </c>
      <c r="G308" t="s" s="4">
        <v>74</v>
      </c>
      <c r="H308" t="s" s="4">
        <v>49</v>
      </c>
      <c r="I308" t="s" s="4">
        <v>165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418</v>
      </c>
      <c r="B309" t="s" s="4">
        <v>43</v>
      </c>
      <c r="C309" t="s" s="4">
        <v>44</v>
      </c>
      <c r="D309" t="s" s="4">
        <v>45</v>
      </c>
      <c r="E309" t="s" s="4">
        <v>165</v>
      </c>
      <c r="F309" t="s" s="4">
        <v>278</v>
      </c>
      <c r="G309" t="s" s="4">
        <v>74</v>
      </c>
      <c r="H309" t="s" s="4">
        <v>49</v>
      </c>
      <c r="I309" t="s" s="4">
        <v>165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419</v>
      </c>
      <c r="B310" t="s" s="4">
        <v>43</v>
      </c>
      <c r="C310" t="s" s="4">
        <v>44</v>
      </c>
      <c r="D310" t="s" s="4">
        <v>45</v>
      </c>
      <c r="E310" t="s" s="4">
        <v>165</v>
      </c>
      <c r="F310" t="s" s="4">
        <v>420</v>
      </c>
      <c r="G310" t="s" s="4">
        <v>74</v>
      </c>
      <c r="H310" t="s" s="4">
        <v>49</v>
      </c>
      <c r="I310" t="s" s="4">
        <v>165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421</v>
      </c>
      <c r="B311" t="s" s="4">
        <v>43</v>
      </c>
      <c r="C311" t="s" s="4">
        <v>44</v>
      </c>
      <c r="D311" t="s" s="4">
        <v>45</v>
      </c>
      <c r="E311" t="s" s="4">
        <v>165</v>
      </c>
      <c r="F311" t="s" s="4">
        <v>420</v>
      </c>
      <c r="G311" t="s" s="4">
        <v>74</v>
      </c>
      <c r="H311" t="s" s="4">
        <v>49</v>
      </c>
      <c r="I311" t="s" s="4">
        <v>165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422</v>
      </c>
      <c r="B312" t="s" s="4">
        <v>43</v>
      </c>
      <c r="C312" t="s" s="4">
        <v>44</v>
      </c>
      <c r="D312" t="s" s="4">
        <v>45</v>
      </c>
      <c r="E312" t="s" s="4">
        <v>165</v>
      </c>
      <c r="F312" t="s" s="4">
        <v>420</v>
      </c>
      <c r="G312" t="s" s="4">
        <v>74</v>
      </c>
      <c r="H312" t="s" s="4">
        <v>49</v>
      </c>
      <c r="I312" t="s" s="4">
        <v>165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423</v>
      </c>
      <c r="B313" t="s" s="4">
        <v>43</v>
      </c>
      <c r="C313" t="s" s="4">
        <v>44</v>
      </c>
      <c r="D313" t="s" s="4">
        <v>45</v>
      </c>
      <c r="E313" t="s" s="4">
        <v>165</v>
      </c>
      <c r="F313" t="s" s="4">
        <v>424</v>
      </c>
      <c r="G313" t="s" s="4">
        <v>74</v>
      </c>
      <c r="H313" t="s" s="4">
        <v>49</v>
      </c>
      <c r="I313" t="s" s="4">
        <v>165</v>
      </c>
      <c r="J313" t="s" s="4">
        <v>50</v>
      </c>
      <c r="K313" t="s" s="4">
        <v>61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425</v>
      </c>
      <c r="B314" t="s" s="4">
        <v>43</v>
      </c>
      <c r="C314" t="s" s="4">
        <v>44</v>
      </c>
      <c r="D314" t="s" s="4">
        <v>45</v>
      </c>
      <c r="E314" t="s" s="4">
        <v>46</v>
      </c>
      <c r="F314" t="s" s="4">
        <v>60</v>
      </c>
      <c r="G314" t="s" s="4">
        <v>90</v>
      </c>
      <c r="H314" t="s" s="4">
        <v>49</v>
      </c>
      <c r="I314" t="s" s="4">
        <v>46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426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60</v>
      </c>
      <c r="G315" t="s" s="4">
        <v>90</v>
      </c>
      <c r="H315" t="s" s="4">
        <v>49</v>
      </c>
      <c r="I315" t="s" s="4">
        <v>46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427</v>
      </c>
      <c r="B316" t="s" s="4">
        <v>43</v>
      </c>
      <c r="C316" t="s" s="4">
        <v>44</v>
      </c>
      <c r="D316" t="s" s="4">
        <v>45</v>
      </c>
      <c r="E316" t="s" s="4">
        <v>46</v>
      </c>
      <c r="F316" t="s" s="4">
        <v>60</v>
      </c>
      <c r="G316" t="s" s="4">
        <v>90</v>
      </c>
      <c r="H316" t="s" s="4">
        <v>49</v>
      </c>
      <c r="I316" t="s" s="4">
        <v>46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428</v>
      </c>
      <c r="B317" t="s" s="4">
        <v>43</v>
      </c>
      <c r="C317" t="s" s="4">
        <v>44</v>
      </c>
      <c r="D317" t="s" s="4">
        <v>45</v>
      </c>
      <c r="E317" t="s" s="4">
        <v>46</v>
      </c>
      <c r="F317" t="s" s="4">
        <v>60</v>
      </c>
      <c r="G317" t="s" s="4">
        <v>90</v>
      </c>
      <c r="H317" t="s" s="4">
        <v>49</v>
      </c>
      <c r="I317" t="s" s="4">
        <v>46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429</v>
      </c>
      <c r="B318" t="s" s="4">
        <v>43</v>
      </c>
      <c r="C318" t="s" s="4">
        <v>44</v>
      </c>
      <c r="D318" t="s" s="4">
        <v>45</v>
      </c>
      <c r="E318" t="s" s="4">
        <v>46</v>
      </c>
      <c r="F318" t="s" s="4">
        <v>60</v>
      </c>
      <c r="G318" t="s" s="4">
        <v>90</v>
      </c>
      <c r="H318" t="s" s="4">
        <v>49</v>
      </c>
      <c r="I318" t="s" s="4">
        <v>46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430</v>
      </c>
      <c r="B319" t="s" s="4">
        <v>43</v>
      </c>
      <c r="C319" t="s" s="4">
        <v>44</v>
      </c>
      <c r="D319" t="s" s="4">
        <v>45</v>
      </c>
      <c r="E319" t="s" s="4">
        <v>46</v>
      </c>
      <c r="F319" t="s" s="4">
        <v>60</v>
      </c>
      <c r="G319" t="s" s="4">
        <v>90</v>
      </c>
      <c r="H319" t="s" s="4">
        <v>49</v>
      </c>
      <c r="I319" t="s" s="4">
        <v>46</v>
      </c>
      <c r="J319" t="s" s="4">
        <v>50</v>
      </c>
      <c r="K319" t="s" s="4">
        <v>61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431</v>
      </c>
      <c r="B320" t="s" s="4">
        <v>43</v>
      </c>
      <c r="C320" t="s" s="4">
        <v>44</v>
      </c>
      <c r="D320" t="s" s="4">
        <v>45</v>
      </c>
      <c r="E320" t="s" s="4">
        <v>46</v>
      </c>
      <c r="F320" t="s" s="4">
        <v>154</v>
      </c>
      <c r="G320" t="s" s="4">
        <v>66</v>
      </c>
      <c r="H320" t="s" s="4">
        <v>49</v>
      </c>
      <c r="I320" t="s" s="4">
        <v>46</v>
      </c>
      <c r="J320" t="s" s="4">
        <v>50</v>
      </c>
      <c r="K320" t="s" s="4">
        <v>61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432</v>
      </c>
      <c r="B321" t="s" s="4">
        <v>43</v>
      </c>
      <c r="C321" t="s" s="4">
        <v>44</v>
      </c>
      <c r="D321" t="s" s="4">
        <v>45</v>
      </c>
      <c r="E321" t="s" s="4">
        <v>46</v>
      </c>
      <c r="F321" t="s" s="4">
        <v>154</v>
      </c>
      <c r="G321" t="s" s="4">
        <v>66</v>
      </c>
      <c r="H321" t="s" s="4">
        <v>49</v>
      </c>
      <c r="I321" t="s" s="4">
        <v>46</v>
      </c>
      <c r="J321" t="s" s="4">
        <v>50</v>
      </c>
      <c r="K321" t="s" s="4">
        <v>61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433</v>
      </c>
      <c r="B322" t="s" s="4">
        <v>43</v>
      </c>
      <c r="C322" t="s" s="4">
        <v>44</v>
      </c>
      <c r="D322" t="s" s="4">
        <v>45</v>
      </c>
      <c r="E322" t="s" s="4">
        <v>46</v>
      </c>
      <c r="F322" t="s" s="4">
        <v>154</v>
      </c>
      <c r="G322" t="s" s="4">
        <v>66</v>
      </c>
      <c r="H322" t="s" s="4">
        <v>49</v>
      </c>
      <c r="I322" t="s" s="4">
        <v>46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434</v>
      </c>
      <c r="B323" t="s" s="4">
        <v>43</v>
      </c>
      <c r="C323" t="s" s="4">
        <v>44</v>
      </c>
      <c r="D323" t="s" s="4">
        <v>45</v>
      </c>
      <c r="E323" t="s" s="4">
        <v>46</v>
      </c>
      <c r="F323" t="s" s="4">
        <v>154</v>
      </c>
      <c r="G323" t="s" s="4">
        <v>66</v>
      </c>
      <c r="H323" t="s" s="4">
        <v>49</v>
      </c>
      <c r="I323" t="s" s="4">
        <v>46</v>
      </c>
      <c r="J323" t="s" s="4">
        <v>50</v>
      </c>
      <c r="K323" t="s" s="4">
        <v>61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435</v>
      </c>
      <c r="B324" t="s" s="4">
        <v>43</v>
      </c>
      <c r="C324" t="s" s="4">
        <v>44</v>
      </c>
      <c r="D324" t="s" s="4">
        <v>45</v>
      </c>
      <c r="E324" t="s" s="4">
        <v>46</v>
      </c>
      <c r="F324" t="s" s="4">
        <v>154</v>
      </c>
      <c r="G324" t="s" s="4">
        <v>66</v>
      </c>
      <c r="H324" t="s" s="4">
        <v>49</v>
      </c>
      <c r="I324" t="s" s="4">
        <v>46</v>
      </c>
      <c r="J324" t="s" s="4">
        <v>50</v>
      </c>
      <c r="K324" t="s" s="4">
        <v>61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436</v>
      </c>
      <c r="B325" t="s" s="4">
        <v>43</v>
      </c>
      <c r="C325" t="s" s="4">
        <v>44</v>
      </c>
      <c r="D325" t="s" s="4">
        <v>45</v>
      </c>
      <c r="E325" t="s" s="4">
        <v>46</v>
      </c>
      <c r="F325" t="s" s="4">
        <v>154</v>
      </c>
      <c r="G325" t="s" s="4">
        <v>66</v>
      </c>
      <c r="H325" t="s" s="4">
        <v>49</v>
      </c>
      <c r="I325" t="s" s="4">
        <v>46</v>
      </c>
      <c r="J325" t="s" s="4">
        <v>50</v>
      </c>
      <c r="K325" t="s" s="4">
        <v>61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437</v>
      </c>
      <c r="B326" t="s" s="4">
        <v>43</v>
      </c>
      <c r="C326" t="s" s="4">
        <v>44</v>
      </c>
      <c r="D326" t="s" s="4">
        <v>45</v>
      </c>
      <c r="E326" t="s" s="4">
        <v>46</v>
      </c>
      <c r="F326" t="s" s="4">
        <v>193</v>
      </c>
      <c r="G326" t="s" s="4">
        <v>107</v>
      </c>
      <c r="H326" t="s" s="4">
        <v>49</v>
      </c>
      <c r="I326" t="s" s="4">
        <v>46</v>
      </c>
      <c r="J326" t="s" s="4">
        <v>50</v>
      </c>
      <c r="K326" t="s" s="4">
        <v>61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438</v>
      </c>
      <c r="B327" t="s" s="4">
        <v>43</v>
      </c>
      <c r="C327" t="s" s="4">
        <v>44</v>
      </c>
      <c r="D327" t="s" s="4">
        <v>45</v>
      </c>
      <c r="E327" t="s" s="4">
        <v>46</v>
      </c>
      <c r="F327" t="s" s="4">
        <v>193</v>
      </c>
      <c r="G327" t="s" s="4">
        <v>107</v>
      </c>
      <c r="H327" t="s" s="4">
        <v>49</v>
      </c>
      <c r="I327" t="s" s="4">
        <v>46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439</v>
      </c>
      <c r="B328" t="s" s="4">
        <v>43</v>
      </c>
      <c r="C328" t="s" s="4">
        <v>44</v>
      </c>
      <c r="D328" t="s" s="4">
        <v>45</v>
      </c>
      <c r="E328" t="s" s="4">
        <v>46</v>
      </c>
      <c r="F328" t="s" s="4">
        <v>193</v>
      </c>
      <c r="G328" t="s" s="4">
        <v>107</v>
      </c>
      <c r="H328" t="s" s="4">
        <v>49</v>
      </c>
      <c r="I328" t="s" s="4">
        <v>46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440</v>
      </c>
      <c r="B329" t="s" s="4">
        <v>43</v>
      </c>
      <c r="C329" t="s" s="4">
        <v>44</v>
      </c>
      <c r="D329" t="s" s="4">
        <v>45</v>
      </c>
      <c r="E329" t="s" s="4">
        <v>46</v>
      </c>
      <c r="F329" t="s" s="4">
        <v>193</v>
      </c>
      <c r="G329" t="s" s="4">
        <v>107</v>
      </c>
      <c r="H329" t="s" s="4">
        <v>49</v>
      </c>
      <c r="I329" t="s" s="4">
        <v>46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441</v>
      </c>
      <c r="B330" t="s" s="4">
        <v>43</v>
      </c>
      <c r="C330" t="s" s="4">
        <v>44</v>
      </c>
      <c r="D330" t="s" s="4">
        <v>45</v>
      </c>
      <c r="E330" t="s" s="4">
        <v>46</v>
      </c>
      <c r="F330" t="s" s="4">
        <v>193</v>
      </c>
      <c r="G330" t="s" s="4">
        <v>107</v>
      </c>
      <c r="H330" t="s" s="4">
        <v>49</v>
      </c>
      <c r="I330" t="s" s="4">
        <v>46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442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193</v>
      </c>
      <c r="G331" t="s" s="4">
        <v>107</v>
      </c>
      <c r="H331" t="s" s="4">
        <v>49</v>
      </c>
      <c r="I331" t="s" s="4">
        <v>46</v>
      </c>
      <c r="J331" t="s" s="4">
        <v>50</v>
      </c>
      <c r="K331" t="s" s="4">
        <v>61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443</v>
      </c>
      <c r="B332" t="s" s="4">
        <v>43</v>
      </c>
      <c r="C332" t="s" s="4">
        <v>44</v>
      </c>
      <c r="D332" t="s" s="4">
        <v>45</v>
      </c>
      <c r="E332" t="s" s="4">
        <v>444</v>
      </c>
      <c r="F332" t="s" s="4">
        <v>102</v>
      </c>
      <c r="G332" t="s" s="4">
        <v>181</v>
      </c>
      <c r="H332" t="s" s="4">
        <v>49</v>
      </c>
      <c r="I332" t="s" s="4">
        <v>444</v>
      </c>
      <c r="J332" t="s" s="4">
        <v>50</v>
      </c>
      <c r="K332" t="s" s="4">
        <v>61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445</v>
      </c>
      <c r="B333" t="s" s="4">
        <v>43</v>
      </c>
      <c r="C333" t="s" s="4">
        <v>44</v>
      </c>
      <c r="D333" t="s" s="4">
        <v>45</v>
      </c>
      <c r="E333" t="s" s="4">
        <v>444</v>
      </c>
      <c r="F333" t="s" s="4">
        <v>47</v>
      </c>
      <c r="G333" t="s" s="4">
        <v>48</v>
      </c>
      <c r="H333" t="s" s="4">
        <v>49</v>
      </c>
      <c r="I333" t="s" s="4">
        <v>444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446</v>
      </c>
      <c r="B334" t="s" s="4">
        <v>43</v>
      </c>
      <c r="C334" t="s" s="4">
        <v>44</v>
      </c>
      <c r="D334" t="s" s="4">
        <v>45</v>
      </c>
      <c r="E334" t="s" s="4">
        <v>444</v>
      </c>
      <c r="F334" t="s" s="4">
        <v>47</v>
      </c>
      <c r="G334" t="s" s="4">
        <v>48</v>
      </c>
      <c r="H334" t="s" s="4">
        <v>49</v>
      </c>
      <c r="I334" t="s" s="4">
        <v>444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447</v>
      </c>
      <c r="B335" t="s" s="4">
        <v>43</v>
      </c>
      <c r="C335" t="s" s="4">
        <v>44</v>
      </c>
      <c r="D335" t="s" s="4">
        <v>45</v>
      </c>
      <c r="E335" t="s" s="4">
        <v>444</v>
      </c>
      <c r="F335" t="s" s="4">
        <v>47</v>
      </c>
      <c r="G335" t="s" s="4">
        <v>48</v>
      </c>
      <c r="H335" t="s" s="4">
        <v>49</v>
      </c>
      <c r="I335" t="s" s="4">
        <v>444</v>
      </c>
      <c r="J335" t="s" s="4">
        <v>50</v>
      </c>
      <c r="K335" t="s" s="4">
        <v>61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448</v>
      </c>
      <c r="B336" t="s" s="4">
        <v>43</v>
      </c>
      <c r="C336" t="s" s="4">
        <v>44</v>
      </c>
      <c r="D336" t="s" s="4">
        <v>45</v>
      </c>
      <c r="E336" t="s" s="4">
        <v>444</v>
      </c>
      <c r="F336" t="s" s="4">
        <v>142</v>
      </c>
      <c r="G336" t="s" s="4">
        <v>167</v>
      </c>
      <c r="H336" t="s" s="4">
        <v>49</v>
      </c>
      <c r="I336" t="s" s="4">
        <v>444</v>
      </c>
      <c r="J336" t="s" s="4">
        <v>50</v>
      </c>
      <c r="K336" t="s" s="4">
        <v>61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449</v>
      </c>
      <c r="B337" t="s" s="4">
        <v>43</v>
      </c>
      <c r="C337" t="s" s="4">
        <v>44</v>
      </c>
      <c r="D337" t="s" s="4">
        <v>45</v>
      </c>
      <c r="E337" t="s" s="4">
        <v>444</v>
      </c>
      <c r="F337" t="s" s="4">
        <v>89</v>
      </c>
      <c r="G337" t="s" s="4">
        <v>90</v>
      </c>
      <c r="H337" t="s" s="4">
        <v>49</v>
      </c>
      <c r="I337" t="s" s="4">
        <v>444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450</v>
      </c>
      <c r="B338" t="s" s="4">
        <v>43</v>
      </c>
      <c r="C338" t="s" s="4">
        <v>44</v>
      </c>
      <c r="D338" t="s" s="4">
        <v>45</v>
      </c>
      <c r="E338" t="s" s="4">
        <v>346</v>
      </c>
      <c r="F338" t="s" s="4">
        <v>65</v>
      </c>
      <c r="G338" t="s" s="4">
        <v>66</v>
      </c>
      <c r="H338" t="s" s="4">
        <v>49</v>
      </c>
      <c r="I338" t="s" s="4">
        <v>346</v>
      </c>
      <c r="J338" t="s" s="4">
        <v>50</v>
      </c>
      <c r="K338" t="s" s="4">
        <v>61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451</v>
      </c>
      <c r="B339" t="s" s="4">
        <v>43</v>
      </c>
      <c r="C339" t="s" s="4">
        <v>44</v>
      </c>
      <c r="D339" t="s" s="4">
        <v>45</v>
      </c>
      <c r="E339" t="s" s="4">
        <v>346</v>
      </c>
      <c r="F339" t="s" s="4">
        <v>65</v>
      </c>
      <c r="G339" t="s" s="4">
        <v>66</v>
      </c>
      <c r="H339" t="s" s="4">
        <v>49</v>
      </c>
      <c r="I339" t="s" s="4">
        <v>346</v>
      </c>
      <c r="J339" t="s" s="4">
        <v>50</v>
      </c>
      <c r="K339" t="s" s="4">
        <v>61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452</v>
      </c>
      <c r="B340" t="s" s="4">
        <v>43</v>
      </c>
      <c r="C340" t="s" s="4">
        <v>44</v>
      </c>
      <c r="D340" t="s" s="4">
        <v>45</v>
      </c>
      <c r="E340" t="s" s="4">
        <v>346</v>
      </c>
      <c r="F340" t="s" s="4">
        <v>65</v>
      </c>
      <c r="G340" t="s" s="4">
        <v>66</v>
      </c>
      <c r="H340" t="s" s="4">
        <v>49</v>
      </c>
      <c r="I340" t="s" s="4">
        <v>346</v>
      </c>
      <c r="J340" t="s" s="4">
        <v>50</v>
      </c>
      <c r="K340" t="s" s="4">
        <v>61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453</v>
      </c>
      <c r="B341" t="s" s="4">
        <v>43</v>
      </c>
      <c r="C341" t="s" s="4">
        <v>44</v>
      </c>
      <c r="D341" t="s" s="4">
        <v>45</v>
      </c>
      <c r="E341" t="s" s="4">
        <v>346</v>
      </c>
      <c r="F341" t="s" s="4">
        <v>65</v>
      </c>
      <c r="G341" t="s" s="4">
        <v>66</v>
      </c>
      <c r="H341" t="s" s="4">
        <v>49</v>
      </c>
      <c r="I341" t="s" s="4">
        <v>346</v>
      </c>
      <c r="J341" t="s" s="4">
        <v>50</v>
      </c>
      <c r="K341" t="s" s="4">
        <v>61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454</v>
      </c>
      <c r="B342" t="s" s="4">
        <v>43</v>
      </c>
      <c r="C342" t="s" s="4">
        <v>44</v>
      </c>
      <c r="D342" t="s" s="4">
        <v>45</v>
      </c>
      <c r="E342" t="s" s="4">
        <v>346</v>
      </c>
      <c r="F342" t="s" s="4">
        <v>65</v>
      </c>
      <c r="G342" t="s" s="4">
        <v>66</v>
      </c>
      <c r="H342" t="s" s="4">
        <v>49</v>
      </c>
      <c r="I342" t="s" s="4">
        <v>346</v>
      </c>
      <c r="J342" t="s" s="4">
        <v>50</v>
      </c>
      <c r="K342" t="s" s="4">
        <v>61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455</v>
      </c>
      <c r="B343" t="s" s="4">
        <v>43</v>
      </c>
      <c r="C343" t="s" s="4">
        <v>44</v>
      </c>
      <c r="D343" t="s" s="4">
        <v>45</v>
      </c>
      <c r="E343" t="s" s="4">
        <v>346</v>
      </c>
      <c r="F343" t="s" s="4">
        <v>109</v>
      </c>
      <c r="G343" t="s" s="4">
        <v>97</v>
      </c>
      <c r="H343" t="s" s="4">
        <v>78</v>
      </c>
      <c r="I343" t="s" s="4">
        <v>346</v>
      </c>
      <c r="J343" t="s" s="4">
        <v>50</v>
      </c>
      <c r="K343" t="s" s="4">
        <v>51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456</v>
      </c>
      <c r="B344" t="s" s="4">
        <v>43</v>
      </c>
      <c r="C344" t="s" s="4">
        <v>44</v>
      </c>
      <c r="D344" t="s" s="4">
        <v>45</v>
      </c>
      <c r="E344" t="s" s="4">
        <v>53</v>
      </c>
      <c r="F344" t="s" s="4">
        <v>89</v>
      </c>
      <c r="G344" t="s" s="4">
        <v>90</v>
      </c>
      <c r="H344" t="s" s="4">
        <v>49</v>
      </c>
      <c r="I344" t="s" s="4">
        <v>53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457</v>
      </c>
      <c r="B345" t="s" s="4">
        <v>43</v>
      </c>
      <c r="C345" t="s" s="4">
        <v>44</v>
      </c>
      <c r="D345" t="s" s="4">
        <v>45</v>
      </c>
      <c r="E345" t="s" s="4">
        <v>53</v>
      </c>
      <c r="F345" t="s" s="4">
        <v>89</v>
      </c>
      <c r="G345" t="s" s="4">
        <v>90</v>
      </c>
      <c r="H345" t="s" s="4">
        <v>49</v>
      </c>
      <c r="I345" t="s" s="4">
        <v>53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458</v>
      </c>
      <c r="B346" t="s" s="4">
        <v>43</v>
      </c>
      <c r="C346" t="s" s="4">
        <v>44</v>
      </c>
      <c r="D346" t="s" s="4">
        <v>45</v>
      </c>
      <c r="E346" t="s" s="4">
        <v>53</v>
      </c>
      <c r="F346" t="s" s="4">
        <v>89</v>
      </c>
      <c r="G346" t="s" s="4">
        <v>90</v>
      </c>
      <c r="H346" t="s" s="4">
        <v>49</v>
      </c>
      <c r="I346" t="s" s="4">
        <v>53</v>
      </c>
      <c r="J346" t="s" s="4">
        <v>50</v>
      </c>
      <c r="K346" t="s" s="4">
        <v>61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459</v>
      </c>
      <c r="B347" t="s" s="4">
        <v>43</v>
      </c>
      <c r="C347" t="s" s="4">
        <v>44</v>
      </c>
      <c r="D347" t="s" s="4">
        <v>45</v>
      </c>
      <c r="E347" t="s" s="4">
        <v>53</v>
      </c>
      <c r="F347" t="s" s="4">
        <v>460</v>
      </c>
      <c r="G347" t="s" s="4">
        <v>90</v>
      </c>
      <c r="H347" t="s" s="4">
        <v>49</v>
      </c>
      <c r="I347" t="s" s="4">
        <v>53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461</v>
      </c>
      <c r="B348" t="s" s="4">
        <v>43</v>
      </c>
      <c r="C348" t="s" s="4">
        <v>44</v>
      </c>
      <c r="D348" t="s" s="4">
        <v>45</v>
      </c>
      <c r="E348" t="s" s="4">
        <v>53</v>
      </c>
      <c r="F348" t="s" s="4">
        <v>460</v>
      </c>
      <c r="G348" t="s" s="4">
        <v>90</v>
      </c>
      <c r="H348" t="s" s="4">
        <v>49</v>
      </c>
      <c r="I348" t="s" s="4">
        <v>53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462</v>
      </c>
      <c r="B349" t="s" s="4">
        <v>43</v>
      </c>
      <c r="C349" t="s" s="4">
        <v>44</v>
      </c>
      <c r="D349" t="s" s="4">
        <v>45</v>
      </c>
      <c r="E349" t="s" s="4">
        <v>53</v>
      </c>
      <c r="F349" t="s" s="4">
        <v>460</v>
      </c>
      <c r="G349" t="s" s="4">
        <v>90</v>
      </c>
      <c r="H349" t="s" s="4">
        <v>49</v>
      </c>
      <c r="I349" t="s" s="4">
        <v>53</v>
      </c>
      <c r="J349" t="s" s="4">
        <v>50</v>
      </c>
      <c r="K349" t="s" s="4">
        <v>61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463</v>
      </c>
      <c r="B350" t="s" s="4">
        <v>43</v>
      </c>
      <c r="C350" t="s" s="4">
        <v>44</v>
      </c>
      <c r="D350" t="s" s="4">
        <v>45</v>
      </c>
      <c r="E350" t="s" s="4">
        <v>88</v>
      </c>
      <c r="F350" t="s" s="4">
        <v>128</v>
      </c>
      <c r="G350" t="s" s="4">
        <v>97</v>
      </c>
      <c r="H350" t="s" s="4">
        <v>49</v>
      </c>
      <c r="I350" t="s" s="4">
        <v>88</v>
      </c>
      <c r="J350" t="s" s="4">
        <v>50</v>
      </c>
      <c r="K350" t="s" s="4">
        <v>61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464</v>
      </c>
      <c r="B351" t="s" s="4">
        <v>43</v>
      </c>
      <c r="C351" t="s" s="4">
        <v>44</v>
      </c>
      <c r="D351" t="s" s="4">
        <v>45</v>
      </c>
      <c r="E351" t="s" s="4">
        <v>88</v>
      </c>
      <c r="F351" t="s" s="4">
        <v>128</v>
      </c>
      <c r="G351" t="s" s="4">
        <v>97</v>
      </c>
      <c r="H351" t="s" s="4">
        <v>49</v>
      </c>
      <c r="I351" t="s" s="4">
        <v>88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465</v>
      </c>
      <c r="B352" t="s" s="4">
        <v>43</v>
      </c>
      <c r="C352" t="s" s="4">
        <v>44</v>
      </c>
      <c r="D352" t="s" s="4">
        <v>45</v>
      </c>
      <c r="E352" t="s" s="4">
        <v>88</v>
      </c>
      <c r="F352" t="s" s="4">
        <v>128</v>
      </c>
      <c r="G352" t="s" s="4">
        <v>97</v>
      </c>
      <c r="H352" t="s" s="4">
        <v>49</v>
      </c>
      <c r="I352" t="s" s="4">
        <v>88</v>
      </c>
      <c r="J352" t="s" s="4">
        <v>50</v>
      </c>
      <c r="K352" t="s" s="4">
        <v>61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466</v>
      </c>
      <c r="B353" t="s" s="4">
        <v>43</v>
      </c>
      <c r="C353" t="s" s="4">
        <v>44</v>
      </c>
      <c r="D353" t="s" s="4">
        <v>45</v>
      </c>
      <c r="E353" t="s" s="4">
        <v>88</v>
      </c>
      <c r="F353" t="s" s="4">
        <v>128</v>
      </c>
      <c r="G353" t="s" s="4">
        <v>97</v>
      </c>
      <c r="H353" t="s" s="4">
        <v>49</v>
      </c>
      <c r="I353" t="s" s="4">
        <v>88</v>
      </c>
      <c r="J353" t="s" s="4">
        <v>50</v>
      </c>
      <c r="K353" t="s" s="4">
        <v>61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467</v>
      </c>
      <c r="B354" t="s" s="4">
        <v>43</v>
      </c>
      <c r="C354" t="s" s="4">
        <v>44</v>
      </c>
      <c r="D354" t="s" s="4">
        <v>45</v>
      </c>
      <c r="E354" t="s" s="4">
        <v>92</v>
      </c>
      <c r="F354" t="s" s="4">
        <v>114</v>
      </c>
      <c r="G354" t="s" s="4">
        <v>115</v>
      </c>
      <c r="H354" t="s" s="4">
        <v>49</v>
      </c>
      <c r="I354" t="s" s="4">
        <v>92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468</v>
      </c>
      <c r="B355" t="s" s="4">
        <v>43</v>
      </c>
      <c r="C355" t="s" s="4">
        <v>44</v>
      </c>
      <c r="D355" t="s" s="4">
        <v>45</v>
      </c>
      <c r="E355" t="s" s="4">
        <v>92</v>
      </c>
      <c r="F355" t="s" s="4">
        <v>47</v>
      </c>
      <c r="G355" t="s" s="4">
        <v>48</v>
      </c>
      <c r="H355" t="s" s="4">
        <v>49</v>
      </c>
      <c r="I355" t="s" s="4">
        <v>92</v>
      </c>
      <c r="J355" t="s" s="4">
        <v>50</v>
      </c>
      <c r="K355" t="s" s="4">
        <v>61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469</v>
      </c>
      <c r="B356" t="s" s="4">
        <v>43</v>
      </c>
      <c r="C356" t="s" s="4">
        <v>44</v>
      </c>
      <c r="D356" t="s" s="4">
        <v>45</v>
      </c>
      <c r="E356" t="s" s="4">
        <v>165</v>
      </c>
      <c r="F356" t="s" s="4">
        <v>278</v>
      </c>
      <c r="G356" t="s" s="4">
        <v>74</v>
      </c>
      <c r="H356" t="s" s="4">
        <v>49</v>
      </c>
      <c r="I356" t="s" s="4">
        <v>165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470</v>
      </c>
      <c r="B357" t="s" s="4">
        <v>43</v>
      </c>
      <c r="C357" t="s" s="4">
        <v>44</v>
      </c>
      <c r="D357" t="s" s="4">
        <v>45</v>
      </c>
      <c r="E357" t="s" s="4">
        <v>165</v>
      </c>
      <c r="F357" t="s" s="4">
        <v>278</v>
      </c>
      <c r="G357" t="s" s="4">
        <v>74</v>
      </c>
      <c r="H357" t="s" s="4">
        <v>49</v>
      </c>
      <c r="I357" t="s" s="4">
        <v>165</v>
      </c>
      <c r="J357" t="s" s="4">
        <v>50</v>
      </c>
      <c r="K357" t="s" s="4">
        <v>61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471</v>
      </c>
      <c r="B358" t="s" s="4">
        <v>43</v>
      </c>
      <c r="C358" t="s" s="4">
        <v>44</v>
      </c>
      <c r="D358" t="s" s="4">
        <v>45</v>
      </c>
      <c r="E358" t="s" s="4">
        <v>165</v>
      </c>
      <c r="F358" t="s" s="4">
        <v>278</v>
      </c>
      <c r="G358" t="s" s="4">
        <v>74</v>
      </c>
      <c r="H358" t="s" s="4">
        <v>49</v>
      </c>
      <c r="I358" t="s" s="4">
        <v>165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472</v>
      </c>
      <c r="B359" t="s" s="4">
        <v>43</v>
      </c>
      <c r="C359" t="s" s="4">
        <v>44</v>
      </c>
      <c r="D359" t="s" s="4">
        <v>45</v>
      </c>
      <c r="E359" t="s" s="4">
        <v>165</v>
      </c>
      <c r="F359" t="s" s="4">
        <v>278</v>
      </c>
      <c r="G359" t="s" s="4">
        <v>74</v>
      </c>
      <c r="H359" t="s" s="4">
        <v>49</v>
      </c>
      <c r="I359" t="s" s="4">
        <v>165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473</v>
      </c>
      <c r="B360" t="s" s="4">
        <v>43</v>
      </c>
      <c r="C360" t="s" s="4">
        <v>44</v>
      </c>
      <c r="D360" t="s" s="4">
        <v>45</v>
      </c>
      <c r="E360" t="s" s="4">
        <v>165</v>
      </c>
      <c r="F360" t="s" s="4">
        <v>278</v>
      </c>
      <c r="G360" t="s" s="4">
        <v>74</v>
      </c>
      <c r="H360" t="s" s="4">
        <v>49</v>
      </c>
      <c r="I360" t="s" s="4">
        <v>165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474</v>
      </c>
      <c r="B361" t="s" s="4">
        <v>43</v>
      </c>
      <c r="C361" t="s" s="4">
        <v>44</v>
      </c>
      <c r="D361" t="s" s="4">
        <v>45</v>
      </c>
      <c r="E361" t="s" s="4">
        <v>165</v>
      </c>
      <c r="F361" t="s" s="4">
        <v>278</v>
      </c>
      <c r="G361" t="s" s="4">
        <v>74</v>
      </c>
      <c r="H361" t="s" s="4">
        <v>49</v>
      </c>
      <c r="I361" t="s" s="4">
        <v>165</v>
      </c>
      <c r="J361" t="s" s="4">
        <v>50</v>
      </c>
      <c r="K361" t="s" s="4">
        <v>61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475</v>
      </c>
      <c r="B362" t="s" s="4">
        <v>43</v>
      </c>
      <c r="C362" t="s" s="4">
        <v>44</v>
      </c>
      <c r="D362" t="s" s="4">
        <v>45</v>
      </c>
      <c r="E362" t="s" s="4">
        <v>165</v>
      </c>
      <c r="F362" t="s" s="4">
        <v>424</v>
      </c>
      <c r="G362" t="s" s="4">
        <v>74</v>
      </c>
      <c r="H362" t="s" s="4">
        <v>49</v>
      </c>
      <c r="I362" t="s" s="4">
        <v>165</v>
      </c>
      <c r="J362" t="s" s="4">
        <v>50</v>
      </c>
      <c r="K362" t="s" s="4">
        <v>61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476</v>
      </c>
      <c r="B363" t="s" s="4">
        <v>43</v>
      </c>
      <c r="C363" t="s" s="4">
        <v>44</v>
      </c>
      <c r="D363" t="s" s="4">
        <v>45</v>
      </c>
      <c r="E363" t="s" s="4">
        <v>165</v>
      </c>
      <c r="F363" t="s" s="4">
        <v>424</v>
      </c>
      <c r="G363" t="s" s="4">
        <v>74</v>
      </c>
      <c r="H363" t="s" s="4">
        <v>49</v>
      </c>
      <c r="I363" t="s" s="4">
        <v>165</v>
      </c>
      <c r="J363" t="s" s="4">
        <v>50</v>
      </c>
      <c r="K363" t="s" s="4">
        <v>61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477</v>
      </c>
      <c r="B364" t="s" s="4">
        <v>43</v>
      </c>
      <c r="C364" t="s" s="4">
        <v>44</v>
      </c>
      <c r="D364" t="s" s="4">
        <v>45</v>
      </c>
      <c r="E364" t="s" s="4">
        <v>165</v>
      </c>
      <c r="F364" t="s" s="4">
        <v>424</v>
      </c>
      <c r="G364" t="s" s="4">
        <v>74</v>
      </c>
      <c r="H364" t="s" s="4">
        <v>49</v>
      </c>
      <c r="I364" t="s" s="4">
        <v>165</v>
      </c>
      <c r="J364" t="s" s="4">
        <v>50</v>
      </c>
      <c r="K364" t="s" s="4">
        <v>61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478</v>
      </c>
      <c r="B365" t="s" s="4">
        <v>43</v>
      </c>
      <c r="C365" t="s" s="4">
        <v>44</v>
      </c>
      <c r="D365" t="s" s="4">
        <v>45</v>
      </c>
      <c r="E365" t="s" s="4">
        <v>169</v>
      </c>
      <c r="F365" t="s" s="4">
        <v>114</v>
      </c>
      <c r="G365" t="s" s="4">
        <v>115</v>
      </c>
      <c r="H365" t="s" s="4">
        <v>49</v>
      </c>
      <c r="I365" t="s" s="4">
        <v>169</v>
      </c>
      <c r="J365" t="s" s="4">
        <v>50</v>
      </c>
      <c r="K365" t="s" s="4">
        <v>61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479</v>
      </c>
      <c r="B366" t="s" s="4">
        <v>43</v>
      </c>
      <c r="C366" t="s" s="4">
        <v>44</v>
      </c>
      <c r="D366" t="s" s="4">
        <v>45</v>
      </c>
      <c r="E366" t="s" s="4">
        <v>169</v>
      </c>
      <c r="F366" t="s" s="4">
        <v>47</v>
      </c>
      <c r="G366" t="s" s="4">
        <v>48</v>
      </c>
      <c r="H366" t="s" s="4">
        <v>49</v>
      </c>
      <c r="I366" t="s" s="4">
        <v>169</v>
      </c>
      <c r="J366" t="s" s="4">
        <v>50</v>
      </c>
      <c r="K366" t="s" s="4">
        <v>61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480</v>
      </c>
      <c r="B367" t="s" s="4">
        <v>43</v>
      </c>
      <c r="C367" t="s" s="4">
        <v>44</v>
      </c>
      <c r="D367" t="s" s="4">
        <v>45</v>
      </c>
      <c r="E367" t="s" s="4">
        <v>169</v>
      </c>
      <c r="F367" t="s" s="4">
        <v>47</v>
      </c>
      <c r="G367" t="s" s="4">
        <v>48</v>
      </c>
      <c r="H367" t="s" s="4">
        <v>49</v>
      </c>
      <c r="I367" t="s" s="4">
        <v>169</v>
      </c>
      <c r="J367" t="s" s="4">
        <v>50</v>
      </c>
      <c r="K367" t="s" s="4">
        <v>61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481</v>
      </c>
      <c r="B368" t="s" s="4">
        <v>43</v>
      </c>
      <c r="C368" t="s" s="4">
        <v>44</v>
      </c>
      <c r="D368" t="s" s="4">
        <v>45</v>
      </c>
      <c r="E368" t="s" s="4">
        <v>46</v>
      </c>
      <c r="F368" t="s" s="4">
        <v>60</v>
      </c>
      <c r="G368" t="s" s="4">
        <v>90</v>
      </c>
      <c r="H368" t="s" s="4">
        <v>49</v>
      </c>
      <c r="I368" t="s" s="4">
        <v>46</v>
      </c>
      <c r="J368" t="s" s="4">
        <v>50</v>
      </c>
      <c r="K368" t="s" s="4">
        <v>61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482</v>
      </c>
      <c r="B369" t="s" s="4">
        <v>43</v>
      </c>
      <c r="C369" t="s" s="4">
        <v>44</v>
      </c>
      <c r="D369" t="s" s="4">
        <v>45</v>
      </c>
      <c r="E369" t="s" s="4">
        <v>46</v>
      </c>
      <c r="F369" t="s" s="4">
        <v>60</v>
      </c>
      <c r="G369" t="s" s="4">
        <v>90</v>
      </c>
      <c r="H369" t="s" s="4">
        <v>49</v>
      </c>
      <c r="I369" t="s" s="4">
        <v>46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483</v>
      </c>
      <c r="B370" t="s" s="4">
        <v>43</v>
      </c>
      <c r="C370" t="s" s="4">
        <v>44</v>
      </c>
      <c r="D370" t="s" s="4">
        <v>45</v>
      </c>
      <c r="E370" t="s" s="4">
        <v>46</v>
      </c>
      <c r="F370" t="s" s="4">
        <v>60</v>
      </c>
      <c r="G370" t="s" s="4">
        <v>90</v>
      </c>
      <c r="H370" t="s" s="4">
        <v>49</v>
      </c>
      <c r="I370" t="s" s="4">
        <v>46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484</v>
      </c>
      <c r="B371" t="s" s="4">
        <v>43</v>
      </c>
      <c r="C371" t="s" s="4">
        <v>44</v>
      </c>
      <c r="D371" t="s" s="4">
        <v>45</v>
      </c>
      <c r="E371" t="s" s="4">
        <v>46</v>
      </c>
      <c r="F371" t="s" s="4">
        <v>60</v>
      </c>
      <c r="G371" t="s" s="4">
        <v>90</v>
      </c>
      <c r="H371" t="s" s="4">
        <v>49</v>
      </c>
      <c r="I371" t="s" s="4">
        <v>46</v>
      </c>
      <c r="J371" t="s" s="4">
        <v>50</v>
      </c>
      <c r="K371" t="s" s="4">
        <v>61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485</v>
      </c>
      <c r="B372" t="s" s="4">
        <v>43</v>
      </c>
      <c r="C372" t="s" s="4">
        <v>44</v>
      </c>
      <c r="D372" t="s" s="4">
        <v>45</v>
      </c>
      <c r="E372" t="s" s="4">
        <v>46</v>
      </c>
      <c r="F372" t="s" s="4">
        <v>486</v>
      </c>
      <c r="G372" t="s" s="4">
        <v>107</v>
      </c>
      <c r="H372" t="s" s="4">
        <v>49</v>
      </c>
      <c r="I372" t="s" s="4">
        <v>46</v>
      </c>
      <c r="J372" t="s" s="4">
        <v>50</v>
      </c>
      <c r="K372" t="s" s="4">
        <v>61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487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486</v>
      </c>
      <c r="G373" t="s" s="4">
        <v>107</v>
      </c>
      <c r="H373" t="s" s="4">
        <v>49</v>
      </c>
      <c r="I373" t="s" s="4">
        <v>46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488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154</v>
      </c>
      <c r="G374" t="s" s="4">
        <v>66</v>
      </c>
      <c r="H374" t="s" s="4">
        <v>49</v>
      </c>
      <c r="I374" t="s" s="4">
        <v>46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489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109</v>
      </c>
      <c r="G375" t="s" s="4">
        <v>97</v>
      </c>
      <c r="H375" t="s" s="4">
        <v>78</v>
      </c>
      <c r="I375" t="s" s="4">
        <v>46</v>
      </c>
      <c r="J375" t="s" s="4">
        <v>50</v>
      </c>
      <c r="K375" t="s" s="4">
        <v>61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490</v>
      </c>
      <c r="B376" t="s" s="4">
        <v>43</v>
      </c>
      <c r="C376" t="s" s="4">
        <v>44</v>
      </c>
      <c r="D376" t="s" s="4">
        <v>45</v>
      </c>
      <c r="E376" t="s" s="4">
        <v>46</v>
      </c>
      <c r="F376" t="s" s="4">
        <v>109</v>
      </c>
      <c r="G376" t="s" s="4">
        <v>97</v>
      </c>
      <c r="H376" t="s" s="4">
        <v>78</v>
      </c>
      <c r="I376" t="s" s="4">
        <v>46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491</v>
      </c>
      <c r="B377" t="s" s="4">
        <v>43</v>
      </c>
      <c r="C377" t="s" s="4">
        <v>44</v>
      </c>
      <c r="D377" t="s" s="4">
        <v>45</v>
      </c>
      <c r="E377" t="s" s="4">
        <v>46</v>
      </c>
      <c r="F377" t="s" s="4">
        <v>109</v>
      </c>
      <c r="G377" t="s" s="4">
        <v>97</v>
      </c>
      <c r="H377" t="s" s="4">
        <v>78</v>
      </c>
      <c r="I377" t="s" s="4">
        <v>46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492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109</v>
      </c>
      <c r="G378" t="s" s="4">
        <v>97</v>
      </c>
      <c r="H378" t="s" s="4">
        <v>78</v>
      </c>
      <c r="I378" t="s" s="4">
        <v>46</v>
      </c>
      <c r="J378" t="s" s="4">
        <v>50</v>
      </c>
      <c r="K378" t="s" s="4">
        <v>61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493</v>
      </c>
      <c r="B379" t="s" s="4">
        <v>43</v>
      </c>
      <c r="C379" t="s" s="4">
        <v>44</v>
      </c>
      <c r="D379" t="s" s="4">
        <v>45</v>
      </c>
      <c r="E379" t="s" s="4">
        <v>46</v>
      </c>
      <c r="F379" t="s" s="4">
        <v>109</v>
      </c>
      <c r="G379" t="s" s="4">
        <v>97</v>
      </c>
      <c r="H379" t="s" s="4">
        <v>78</v>
      </c>
      <c r="I379" t="s" s="4">
        <v>46</v>
      </c>
      <c r="J379" t="s" s="4">
        <v>50</v>
      </c>
      <c r="K379" t="s" s="4">
        <v>61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494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193</v>
      </c>
      <c r="G380" t="s" s="4">
        <v>107</v>
      </c>
      <c r="H380" t="s" s="4">
        <v>49</v>
      </c>
      <c r="I380" t="s" s="4">
        <v>46</v>
      </c>
      <c r="J380" t="s" s="4">
        <v>50</v>
      </c>
      <c r="K380" t="s" s="4">
        <v>51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495</v>
      </c>
      <c r="B381" t="s" s="4">
        <v>43</v>
      </c>
      <c r="C381" t="s" s="4">
        <v>44</v>
      </c>
      <c r="D381" t="s" s="4">
        <v>45</v>
      </c>
      <c r="E381" t="s" s="4">
        <v>46</v>
      </c>
      <c r="F381" t="s" s="4">
        <v>193</v>
      </c>
      <c r="G381" t="s" s="4">
        <v>107</v>
      </c>
      <c r="H381" t="s" s="4">
        <v>49</v>
      </c>
      <c r="I381" t="s" s="4">
        <v>46</v>
      </c>
      <c r="J381" t="s" s="4">
        <v>50</v>
      </c>
      <c r="K381" t="s" s="4">
        <v>61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496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193</v>
      </c>
      <c r="G382" t="s" s="4">
        <v>107</v>
      </c>
      <c r="H382" t="s" s="4">
        <v>49</v>
      </c>
      <c r="I382" t="s" s="4">
        <v>46</v>
      </c>
      <c r="J382" t="s" s="4">
        <v>50</v>
      </c>
      <c r="K382" t="s" s="4">
        <v>61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497</v>
      </c>
      <c r="B383" t="s" s="4">
        <v>43</v>
      </c>
      <c r="C383" t="s" s="4">
        <v>44</v>
      </c>
      <c r="D383" t="s" s="4">
        <v>45</v>
      </c>
      <c r="E383" t="s" s="4">
        <v>46</v>
      </c>
      <c r="F383" t="s" s="4">
        <v>193</v>
      </c>
      <c r="G383" t="s" s="4">
        <v>107</v>
      </c>
      <c r="H383" t="s" s="4">
        <v>49</v>
      </c>
      <c r="I383" t="s" s="4">
        <v>46</v>
      </c>
      <c r="J383" t="s" s="4">
        <v>50</v>
      </c>
      <c r="K383" t="s" s="4">
        <v>61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498</v>
      </c>
      <c r="B384" t="s" s="4">
        <v>43</v>
      </c>
      <c r="C384" t="s" s="4">
        <v>44</v>
      </c>
      <c r="D384" t="s" s="4">
        <v>45</v>
      </c>
      <c r="E384" t="s" s="4">
        <v>46</v>
      </c>
      <c r="F384" t="s" s="4">
        <v>193</v>
      </c>
      <c r="G384" t="s" s="4">
        <v>107</v>
      </c>
      <c r="H384" t="s" s="4">
        <v>49</v>
      </c>
      <c r="I384" t="s" s="4">
        <v>46</v>
      </c>
      <c r="J384" t="s" s="4">
        <v>50</v>
      </c>
      <c r="K384" t="s" s="4">
        <v>51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499</v>
      </c>
      <c r="B385" t="s" s="4">
        <v>43</v>
      </c>
      <c r="C385" t="s" s="4">
        <v>44</v>
      </c>
      <c r="D385" t="s" s="4">
        <v>45</v>
      </c>
      <c r="E385" t="s" s="4">
        <v>46</v>
      </c>
      <c r="F385" t="s" s="4">
        <v>99</v>
      </c>
      <c r="G385" t="s" s="4">
        <v>66</v>
      </c>
      <c r="H385" t="s" s="4">
        <v>49</v>
      </c>
      <c r="I385" t="s" s="4">
        <v>46</v>
      </c>
      <c r="J385" t="s" s="4">
        <v>50</v>
      </c>
      <c r="K385" t="s" s="4">
        <v>51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500</v>
      </c>
      <c r="B386" t="s" s="4">
        <v>43</v>
      </c>
      <c r="C386" t="s" s="4">
        <v>44</v>
      </c>
      <c r="D386" t="s" s="4">
        <v>45</v>
      </c>
      <c r="E386" t="s" s="4">
        <v>444</v>
      </c>
      <c r="F386" t="s" s="4">
        <v>89</v>
      </c>
      <c r="G386" t="s" s="4">
        <v>90</v>
      </c>
      <c r="H386" t="s" s="4">
        <v>49</v>
      </c>
      <c r="I386" t="s" s="4">
        <v>444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501</v>
      </c>
      <c r="B387" t="s" s="4">
        <v>43</v>
      </c>
      <c r="C387" t="s" s="4">
        <v>44</v>
      </c>
      <c r="D387" t="s" s="4">
        <v>45</v>
      </c>
      <c r="E387" t="s" s="4">
        <v>444</v>
      </c>
      <c r="F387" t="s" s="4">
        <v>89</v>
      </c>
      <c r="G387" t="s" s="4">
        <v>90</v>
      </c>
      <c r="H387" t="s" s="4">
        <v>49</v>
      </c>
      <c r="I387" t="s" s="4">
        <v>444</v>
      </c>
      <c r="J387" t="s" s="4">
        <v>50</v>
      </c>
      <c r="K387" t="s" s="4">
        <v>61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502</v>
      </c>
      <c r="B388" t="s" s="4">
        <v>43</v>
      </c>
      <c r="C388" t="s" s="4">
        <v>44</v>
      </c>
      <c r="D388" t="s" s="4">
        <v>45</v>
      </c>
      <c r="E388" t="s" s="4">
        <v>444</v>
      </c>
      <c r="F388" t="s" s="4">
        <v>89</v>
      </c>
      <c r="G388" t="s" s="4">
        <v>90</v>
      </c>
      <c r="H388" t="s" s="4">
        <v>49</v>
      </c>
      <c r="I388" t="s" s="4">
        <v>444</v>
      </c>
      <c r="J388" t="s" s="4">
        <v>50</v>
      </c>
      <c r="K388" t="s" s="4">
        <v>61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503</v>
      </c>
      <c r="B389" t="s" s="4">
        <v>43</v>
      </c>
      <c r="C389" t="s" s="4">
        <v>44</v>
      </c>
      <c r="D389" t="s" s="4">
        <v>45</v>
      </c>
      <c r="E389" t="s" s="4">
        <v>444</v>
      </c>
      <c r="F389" t="s" s="4">
        <v>89</v>
      </c>
      <c r="G389" t="s" s="4">
        <v>90</v>
      </c>
      <c r="H389" t="s" s="4">
        <v>49</v>
      </c>
      <c r="I389" t="s" s="4">
        <v>444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504</v>
      </c>
      <c r="B390" t="s" s="4">
        <v>43</v>
      </c>
      <c r="C390" t="s" s="4">
        <v>44</v>
      </c>
      <c r="D390" t="s" s="4">
        <v>45</v>
      </c>
      <c r="E390" t="s" s="4">
        <v>444</v>
      </c>
      <c r="F390" t="s" s="4">
        <v>89</v>
      </c>
      <c r="G390" t="s" s="4">
        <v>90</v>
      </c>
      <c r="H390" t="s" s="4">
        <v>49</v>
      </c>
      <c r="I390" t="s" s="4">
        <v>444</v>
      </c>
      <c r="J390" t="s" s="4">
        <v>50</v>
      </c>
      <c r="K390" t="s" s="4">
        <v>61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505</v>
      </c>
      <c r="B391" t="s" s="4">
        <v>43</v>
      </c>
      <c r="C391" t="s" s="4">
        <v>44</v>
      </c>
      <c r="D391" t="s" s="4">
        <v>45</v>
      </c>
      <c r="E391" t="s" s="4">
        <v>444</v>
      </c>
      <c r="F391" t="s" s="4">
        <v>89</v>
      </c>
      <c r="G391" t="s" s="4">
        <v>90</v>
      </c>
      <c r="H391" t="s" s="4">
        <v>49</v>
      </c>
      <c r="I391" t="s" s="4">
        <v>444</v>
      </c>
      <c r="J391" t="s" s="4">
        <v>50</v>
      </c>
      <c r="K391" t="s" s="4">
        <v>61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506</v>
      </c>
      <c r="B392" t="s" s="4">
        <v>43</v>
      </c>
      <c r="C392" t="s" s="4">
        <v>44</v>
      </c>
      <c r="D392" t="s" s="4">
        <v>45</v>
      </c>
      <c r="E392" t="s" s="4">
        <v>346</v>
      </c>
      <c r="F392" t="s" s="4">
        <v>109</v>
      </c>
      <c r="G392" t="s" s="4">
        <v>97</v>
      </c>
      <c r="H392" t="s" s="4">
        <v>78</v>
      </c>
      <c r="I392" t="s" s="4">
        <v>346</v>
      </c>
      <c r="J392" t="s" s="4">
        <v>50</v>
      </c>
      <c r="K392" t="s" s="4">
        <v>61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507</v>
      </c>
      <c r="B393" t="s" s="4">
        <v>43</v>
      </c>
      <c r="C393" t="s" s="4">
        <v>44</v>
      </c>
      <c r="D393" t="s" s="4">
        <v>45</v>
      </c>
      <c r="E393" t="s" s="4">
        <v>346</v>
      </c>
      <c r="F393" t="s" s="4">
        <v>109</v>
      </c>
      <c r="G393" t="s" s="4">
        <v>97</v>
      </c>
      <c r="H393" t="s" s="4">
        <v>78</v>
      </c>
      <c r="I393" t="s" s="4">
        <v>346</v>
      </c>
      <c r="J393" t="s" s="4">
        <v>50</v>
      </c>
      <c r="K393" t="s" s="4">
        <v>61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508</v>
      </c>
      <c r="B394" t="s" s="4">
        <v>43</v>
      </c>
      <c r="C394" t="s" s="4">
        <v>44</v>
      </c>
      <c r="D394" t="s" s="4">
        <v>45</v>
      </c>
      <c r="E394" t="s" s="4">
        <v>346</v>
      </c>
      <c r="F394" t="s" s="4">
        <v>96</v>
      </c>
      <c r="G394" t="s" s="4">
        <v>97</v>
      </c>
      <c r="H394" t="s" s="4">
        <v>49</v>
      </c>
      <c r="I394" t="s" s="4">
        <v>346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509</v>
      </c>
      <c r="B395" t="s" s="4">
        <v>43</v>
      </c>
      <c r="C395" t="s" s="4">
        <v>44</v>
      </c>
      <c r="D395" t="s" s="4">
        <v>45</v>
      </c>
      <c r="E395" t="s" s="4">
        <v>346</v>
      </c>
      <c r="F395" t="s" s="4">
        <v>96</v>
      </c>
      <c r="G395" t="s" s="4">
        <v>97</v>
      </c>
      <c r="H395" t="s" s="4">
        <v>49</v>
      </c>
      <c r="I395" t="s" s="4">
        <v>346</v>
      </c>
      <c r="J395" t="s" s="4">
        <v>50</v>
      </c>
      <c r="K395" t="s" s="4">
        <v>61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510</v>
      </c>
      <c r="B396" t="s" s="4">
        <v>43</v>
      </c>
      <c r="C396" t="s" s="4">
        <v>44</v>
      </c>
      <c r="D396" t="s" s="4">
        <v>45</v>
      </c>
      <c r="E396" t="s" s="4">
        <v>346</v>
      </c>
      <c r="F396" t="s" s="4">
        <v>96</v>
      </c>
      <c r="G396" t="s" s="4">
        <v>97</v>
      </c>
      <c r="H396" t="s" s="4">
        <v>49</v>
      </c>
      <c r="I396" t="s" s="4">
        <v>346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511</v>
      </c>
      <c r="B397" t="s" s="4">
        <v>43</v>
      </c>
      <c r="C397" t="s" s="4">
        <v>44</v>
      </c>
      <c r="D397" t="s" s="4">
        <v>45</v>
      </c>
      <c r="E397" t="s" s="4">
        <v>346</v>
      </c>
      <c r="F397" t="s" s="4">
        <v>96</v>
      </c>
      <c r="G397" t="s" s="4">
        <v>97</v>
      </c>
      <c r="H397" t="s" s="4">
        <v>49</v>
      </c>
      <c r="I397" t="s" s="4">
        <v>346</v>
      </c>
      <c r="J397" t="s" s="4">
        <v>50</v>
      </c>
      <c r="K397" t="s" s="4">
        <v>51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512</v>
      </c>
      <c r="B398" t="s" s="4">
        <v>43</v>
      </c>
      <c r="C398" t="s" s="4">
        <v>44</v>
      </c>
      <c r="D398" t="s" s="4">
        <v>45</v>
      </c>
      <c r="E398" t="s" s="4">
        <v>53</v>
      </c>
      <c r="F398" t="s" s="4">
        <v>460</v>
      </c>
      <c r="G398" t="s" s="4">
        <v>90</v>
      </c>
      <c r="H398" t="s" s="4">
        <v>49</v>
      </c>
      <c r="I398" t="s" s="4">
        <v>53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513</v>
      </c>
      <c r="B399" t="s" s="4">
        <v>43</v>
      </c>
      <c r="C399" t="s" s="4">
        <v>44</v>
      </c>
      <c r="D399" t="s" s="4">
        <v>45</v>
      </c>
      <c r="E399" t="s" s="4">
        <v>53</v>
      </c>
      <c r="F399" t="s" s="4">
        <v>514</v>
      </c>
      <c r="G399" t="s" s="4">
        <v>90</v>
      </c>
      <c r="H399" t="s" s="4">
        <v>49</v>
      </c>
      <c r="I399" t="s" s="4">
        <v>53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515</v>
      </c>
      <c r="B400" t="s" s="4">
        <v>43</v>
      </c>
      <c r="C400" t="s" s="4">
        <v>44</v>
      </c>
      <c r="D400" t="s" s="4">
        <v>45</v>
      </c>
      <c r="E400" t="s" s="4">
        <v>53</v>
      </c>
      <c r="F400" t="s" s="4">
        <v>65</v>
      </c>
      <c r="G400" t="s" s="4">
        <v>107</v>
      </c>
      <c r="H400" t="s" s="4">
        <v>49</v>
      </c>
      <c r="I400" t="s" s="4">
        <v>53</v>
      </c>
      <c r="J400" t="s" s="4">
        <v>50</v>
      </c>
      <c r="K400" t="s" s="4">
        <v>61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516</v>
      </c>
      <c r="B401" t="s" s="4">
        <v>43</v>
      </c>
      <c r="C401" t="s" s="4">
        <v>44</v>
      </c>
      <c r="D401" t="s" s="4">
        <v>45</v>
      </c>
      <c r="E401" t="s" s="4">
        <v>53</v>
      </c>
      <c r="F401" t="s" s="4">
        <v>65</v>
      </c>
      <c r="G401" t="s" s="4">
        <v>107</v>
      </c>
      <c r="H401" t="s" s="4">
        <v>49</v>
      </c>
      <c r="I401" t="s" s="4">
        <v>53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517</v>
      </c>
      <c r="B402" t="s" s="4">
        <v>43</v>
      </c>
      <c r="C402" t="s" s="4">
        <v>44</v>
      </c>
      <c r="D402" t="s" s="4">
        <v>45</v>
      </c>
      <c r="E402" t="s" s="4">
        <v>53</v>
      </c>
      <c r="F402" t="s" s="4">
        <v>65</v>
      </c>
      <c r="G402" t="s" s="4">
        <v>107</v>
      </c>
      <c r="H402" t="s" s="4">
        <v>49</v>
      </c>
      <c r="I402" t="s" s="4">
        <v>53</v>
      </c>
      <c r="J402" t="s" s="4">
        <v>50</v>
      </c>
      <c r="K402" t="s" s="4">
        <v>61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518</v>
      </c>
      <c r="B403" t="s" s="4">
        <v>43</v>
      </c>
      <c r="C403" t="s" s="4">
        <v>44</v>
      </c>
      <c r="D403" t="s" s="4">
        <v>45</v>
      </c>
      <c r="E403" t="s" s="4">
        <v>53</v>
      </c>
      <c r="F403" t="s" s="4">
        <v>65</v>
      </c>
      <c r="G403" t="s" s="4">
        <v>107</v>
      </c>
      <c r="H403" t="s" s="4">
        <v>49</v>
      </c>
      <c r="I403" t="s" s="4">
        <v>53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519</v>
      </c>
      <c r="B404" t="s" s="4">
        <v>43</v>
      </c>
      <c r="C404" t="s" s="4">
        <v>44</v>
      </c>
      <c r="D404" t="s" s="4">
        <v>45</v>
      </c>
      <c r="E404" t="s" s="4">
        <v>92</v>
      </c>
      <c r="F404" t="s" s="4">
        <v>47</v>
      </c>
      <c r="G404" t="s" s="4">
        <v>48</v>
      </c>
      <c r="H404" t="s" s="4">
        <v>49</v>
      </c>
      <c r="I404" t="s" s="4">
        <v>92</v>
      </c>
      <c r="J404" t="s" s="4">
        <v>50</v>
      </c>
      <c r="K404" t="s" s="4">
        <v>61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520</v>
      </c>
      <c r="B405" t="s" s="4">
        <v>43</v>
      </c>
      <c r="C405" t="s" s="4">
        <v>44</v>
      </c>
      <c r="D405" t="s" s="4">
        <v>45</v>
      </c>
      <c r="E405" t="s" s="4">
        <v>92</v>
      </c>
      <c r="F405" t="s" s="4">
        <v>47</v>
      </c>
      <c r="G405" t="s" s="4">
        <v>63</v>
      </c>
      <c r="H405" t="s" s="4">
        <v>49</v>
      </c>
      <c r="I405" t="s" s="4">
        <v>92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521</v>
      </c>
      <c r="B406" t="s" s="4">
        <v>43</v>
      </c>
      <c r="C406" t="s" s="4">
        <v>44</v>
      </c>
      <c r="D406" t="s" s="4">
        <v>45</v>
      </c>
      <c r="E406" t="s" s="4">
        <v>92</v>
      </c>
      <c r="F406" t="s" s="4">
        <v>47</v>
      </c>
      <c r="G406" t="s" s="4">
        <v>63</v>
      </c>
      <c r="H406" t="s" s="4">
        <v>49</v>
      </c>
      <c r="I406" t="s" s="4">
        <v>92</v>
      </c>
      <c r="J406" t="s" s="4">
        <v>50</v>
      </c>
      <c r="K406" t="s" s="4">
        <v>61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522</v>
      </c>
      <c r="B407" t="s" s="4">
        <v>43</v>
      </c>
      <c r="C407" t="s" s="4">
        <v>44</v>
      </c>
      <c r="D407" t="s" s="4">
        <v>45</v>
      </c>
      <c r="E407" t="s" s="4">
        <v>92</v>
      </c>
      <c r="F407" t="s" s="4">
        <v>142</v>
      </c>
      <c r="G407" t="s" s="4">
        <v>143</v>
      </c>
      <c r="H407" t="s" s="4">
        <v>49</v>
      </c>
      <c r="I407" t="s" s="4">
        <v>92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523</v>
      </c>
      <c r="B408" t="s" s="4">
        <v>43</v>
      </c>
      <c r="C408" t="s" s="4">
        <v>44</v>
      </c>
      <c r="D408" t="s" s="4">
        <v>45</v>
      </c>
      <c r="E408" t="s" s="4">
        <v>92</v>
      </c>
      <c r="F408" t="s" s="4">
        <v>142</v>
      </c>
      <c r="G408" t="s" s="4">
        <v>143</v>
      </c>
      <c r="H408" t="s" s="4">
        <v>49</v>
      </c>
      <c r="I408" t="s" s="4">
        <v>92</v>
      </c>
      <c r="J408" t="s" s="4">
        <v>50</v>
      </c>
      <c r="K408" t="s" s="4">
        <v>61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524</v>
      </c>
      <c r="B409" t="s" s="4">
        <v>43</v>
      </c>
      <c r="C409" t="s" s="4">
        <v>44</v>
      </c>
      <c r="D409" t="s" s="4">
        <v>45</v>
      </c>
      <c r="E409" t="s" s="4">
        <v>92</v>
      </c>
      <c r="F409" t="s" s="4">
        <v>142</v>
      </c>
      <c r="G409" t="s" s="4">
        <v>143</v>
      </c>
      <c r="H409" t="s" s="4">
        <v>49</v>
      </c>
      <c r="I409" t="s" s="4">
        <v>92</v>
      </c>
      <c r="J409" t="s" s="4">
        <v>50</v>
      </c>
      <c r="K409" t="s" s="4">
        <v>51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525</v>
      </c>
      <c r="B410" t="s" s="4">
        <v>43</v>
      </c>
      <c r="C410" t="s" s="4">
        <v>44</v>
      </c>
      <c r="D410" t="s" s="4">
        <v>45</v>
      </c>
      <c r="E410" t="s" s="4">
        <v>165</v>
      </c>
      <c r="F410" t="s" s="4">
        <v>278</v>
      </c>
      <c r="G410" t="s" s="4">
        <v>74</v>
      </c>
      <c r="H410" t="s" s="4">
        <v>49</v>
      </c>
      <c r="I410" t="s" s="4">
        <v>165</v>
      </c>
      <c r="J410" t="s" s="4">
        <v>50</v>
      </c>
      <c r="K410" t="s" s="4">
        <v>61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526</v>
      </c>
      <c r="B411" t="s" s="4">
        <v>43</v>
      </c>
      <c r="C411" t="s" s="4">
        <v>44</v>
      </c>
      <c r="D411" t="s" s="4">
        <v>45</v>
      </c>
      <c r="E411" t="s" s="4">
        <v>165</v>
      </c>
      <c r="F411" t="s" s="4">
        <v>391</v>
      </c>
      <c r="G411" t="s" s="4">
        <v>74</v>
      </c>
      <c r="H411" t="s" s="4">
        <v>49</v>
      </c>
      <c r="I411" t="s" s="4">
        <v>165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527</v>
      </c>
      <c r="B412" t="s" s="4">
        <v>43</v>
      </c>
      <c r="C412" t="s" s="4">
        <v>44</v>
      </c>
      <c r="D412" t="s" s="4">
        <v>45</v>
      </c>
      <c r="E412" t="s" s="4">
        <v>165</v>
      </c>
      <c r="F412" t="s" s="4">
        <v>278</v>
      </c>
      <c r="G412" t="s" s="4">
        <v>74</v>
      </c>
      <c r="H412" t="s" s="4">
        <v>78</v>
      </c>
      <c r="I412" t="s" s="4">
        <v>165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528</v>
      </c>
      <c r="B413" t="s" s="4">
        <v>43</v>
      </c>
      <c r="C413" t="s" s="4">
        <v>44</v>
      </c>
      <c r="D413" t="s" s="4">
        <v>45</v>
      </c>
      <c r="E413" t="s" s="4">
        <v>165</v>
      </c>
      <c r="F413" t="s" s="4">
        <v>278</v>
      </c>
      <c r="G413" t="s" s="4">
        <v>74</v>
      </c>
      <c r="H413" t="s" s="4">
        <v>78</v>
      </c>
      <c r="I413" t="s" s="4">
        <v>165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529</v>
      </c>
      <c r="B414" t="s" s="4">
        <v>43</v>
      </c>
      <c r="C414" t="s" s="4">
        <v>44</v>
      </c>
      <c r="D414" t="s" s="4">
        <v>45</v>
      </c>
      <c r="E414" t="s" s="4">
        <v>165</v>
      </c>
      <c r="F414" t="s" s="4">
        <v>278</v>
      </c>
      <c r="G414" t="s" s="4">
        <v>74</v>
      </c>
      <c r="H414" t="s" s="4">
        <v>78</v>
      </c>
      <c r="I414" t="s" s="4">
        <v>165</v>
      </c>
      <c r="J414" t="s" s="4">
        <v>50</v>
      </c>
      <c r="K414" t="s" s="4">
        <v>61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530</v>
      </c>
      <c r="B415" t="s" s="4">
        <v>43</v>
      </c>
      <c r="C415" t="s" s="4">
        <v>44</v>
      </c>
      <c r="D415" t="s" s="4">
        <v>45</v>
      </c>
      <c r="E415" t="s" s="4">
        <v>165</v>
      </c>
      <c r="F415" t="s" s="4">
        <v>278</v>
      </c>
      <c r="G415" t="s" s="4">
        <v>74</v>
      </c>
      <c r="H415" t="s" s="4">
        <v>78</v>
      </c>
      <c r="I415" t="s" s="4">
        <v>165</v>
      </c>
      <c r="J415" t="s" s="4">
        <v>50</v>
      </c>
      <c r="K415" t="s" s="4">
        <v>51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531</v>
      </c>
      <c r="B416" t="s" s="4">
        <v>43</v>
      </c>
      <c r="C416" t="s" s="4">
        <v>44</v>
      </c>
      <c r="D416" t="s" s="4">
        <v>45</v>
      </c>
      <c r="E416" t="s" s="4">
        <v>169</v>
      </c>
      <c r="F416" t="s" s="4">
        <v>89</v>
      </c>
      <c r="G416" t="s" s="4">
        <v>90</v>
      </c>
      <c r="H416" t="s" s="4">
        <v>49</v>
      </c>
      <c r="I416" t="s" s="4">
        <v>169</v>
      </c>
      <c r="J416" t="s" s="4">
        <v>50</v>
      </c>
      <c r="K416" t="s" s="4">
        <v>61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532</v>
      </c>
      <c r="B417" t="s" s="4">
        <v>43</v>
      </c>
      <c r="C417" t="s" s="4">
        <v>44</v>
      </c>
      <c r="D417" t="s" s="4">
        <v>45</v>
      </c>
      <c r="E417" t="s" s="4">
        <v>169</v>
      </c>
      <c r="F417" t="s" s="4">
        <v>89</v>
      </c>
      <c r="G417" t="s" s="4">
        <v>90</v>
      </c>
      <c r="H417" t="s" s="4">
        <v>49</v>
      </c>
      <c r="I417" t="s" s="4">
        <v>169</v>
      </c>
      <c r="J417" t="s" s="4">
        <v>50</v>
      </c>
      <c r="K417" t="s" s="4">
        <v>61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533</v>
      </c>
      <c r="B418" t="s" s="4">
        <v>43</v>
      </c>
      <c r="C418" t="s" s="4">
        <v>44</v>
      </c>
      <c r="D418" t="s" s="4">
        <v>45</v>
      </c>
      <c r="E418" t="s" s="4">
        <v>169</v>
      </c>
      <c r="F418" t="s" s="4">
        <v>89</v>
      </c>
      <c r="G418" t="s" s="4">
        <v>90</v>
      </c>
      <c r="H418" t="s" s="4">
        <v>49</v>
      </c>
      <c r="I418" t="s" s="4">
        <v>169</v>
      </c>
      <c r="J418" t="s" s="4">
        <v>50</v>
      </c>
      <c r="K418" t="s" s="4">
        <v>51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534</v>
      </c>
      <c r="B419" t="s" s="4">
        <v>43</v>
      </c>
      <c r="C419" t="s" s="4">
        <v>44</v>
      </c>
      <c r="D419" t="s" s="4">
        <v>45</v>
      </c>
      <c r="E419" t="s" s="4">
        <v>169</v>
      </c>
      <c r="F419" t="s" s="4">
        <v>89</v>
      </c>
      <c r="G419" t="s" s="4">
        <v>90</v>
      </c>
      <c r="H419" t="s" s="4">
        <v>49</v>
      </c>
      <c r="I419" t="s" s="4">
        <v>169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535</v>
      </c>
      <c r="B420" t="s" s="4">
        <v>43</v>
      </c>
      <c r="C420" t="s" s="4">
        <v>44</v>
      </c>
      <c r="D420" t="s" s="4">
        <v>45</v>
      </c>
      <c r="E420" t="s" s="4">
        <v>169</v>
      </c>
      <c r="F420" t="s" s="4">
        <v>89</v>
      </c>
      <c r="G420" t="s" s="4">
        <v>90</v>
      </c>
      <c r="H420" t="s" s="4">
        <v>49</v>
      </c>
      <c r="I420" t="s" s="4">
        <v>169</v>
      </c>
      <c r="J420" t="s" s="4">
        <v>50</v>
      </c>
      <c r="K420" t="s" s="4">
        <v>61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536</v>
      </c>
      <c r="B421" t="s" s="4">
        <v>43</v>
      </c>
      <c r="C421" t="s" s="4">
        <v>44</v>
      </c>
      <c r="D421" t="s" s="4">
        <v>45</v>
      </c>
      <c r="E421" t="s" s="4">
        <v>169</v>
      </c>
      <c r="F421" t="s" s="4">
        <v>89</v>
      </c>
      <c r="G421" t="s" s="4">
        <v>90</v>
      </c>
      <c r="H421" t="s" s="4">
        <v>49</v>
      </c>
      <c r="I421" t="s" s="4">
        <v>169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537</v>
      </c>
      <c r="B422" t="s" s="4">
        <v>43</v>
      </c>
      <c r="C422" t="s" s="4">
        <v>44</v>
      </c>
      <c r="D422" t="s" s="4">
        <v>45</v>
      </c>
      <c r="E422" t="s" s="4">
        <v>46</v>
      </c>
      <c r="F422" t="s" s="4">
        <v>486</v>
      </c>
      <c r="G422" t="s" s="4">
        <v>107</v>
      </c>
      <c r="H422" t="s" s="4">
        <v>49</v>
      </c>
      <c r="I422" t="s" s="4">
        <v>46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538</v>
      </c>
      <c r="B423" t="s" s="4">
        <v>43</v>
      </c>
      <c r="C423" t="s" s="4">
        <v>44</v>
      </c>
      <c r="D423" t="s" s="4">
        <v>45</v>
      </c>
      <c r="E423" t="s" s="4">
        <v>46</v>
      </c>
      <c r="F423" t="s" s="4">
        <v>486</v>
      </c>
      <c r="G423" t="s" s="4">
        <v>107</v>
      </c>
      <c r="H423" t="s" s="4">
        <v>49</v>
      </c>
      <c r="I423" t="s" s="4">
        <v>46</v>
      </c>
      <c r="J423" t="s" s="4">
        <v>50</v>
      </c>
      <c r="K423" t="s" s="4">
        <v>61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539</v>
      </c>
      <c r="B424" t="s" s="4">
        <v>43</v>
      </c>
      <c r="C424" t="s" s="4">
        <v>44</v>
      </c>
      <c r="D424" t="s" s="4">
        <v>45</v>
      </c>
      <c r="E424" t="s" s="4">
        <v>46</v>
      </c>
      <c r="F424" t="s" s="4">
        <v>65</v>
      </c>
      <c r="G424" t="s" s="4">
        <v>107</v>
      </c>
      <c r="H424" t="s" s="4">
        <v>49</v>
      </c>
      <c r="I424" t="s" s="4">
        <v>46</v>
      </c>
      <c r="J424" t="s" s="4">
        <v>50</v>
      </c>
      <c r="K424" t="s" s="4">
        <v>61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540</v>
      </c>
      <c r="B425" t="s" s="4">
        <v>43</v>
      </c>
      <c r="C425" t="s" s="4">
        <v>44</v>
      </c>
      <c r="D425" t="s" s="4">
        <v>45</v>
      </c>
      <c r="E425" t="s" s="4">
        <v>46</v>
      </c>
      <c r="F425" t="s" s="4">
        <v>65</v>
      </c>
      <c r="G425" t="s" s="4">
        <v>107</v>
      </c>
      <c r="H425" t="s" s="4">
        <v>49</v>
      </c>
      <c r="I425" t="s" s="4">
        <v>46</v>
      </c>
      <c r="J425" t="s" s="4">
        <v>50</v>
      </c>
      <c r="K425" t="s" s="4">
        <v>61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541</v>
      </c>
      <c r="B426" t="s" s="4">
        <v>43</v>
      </c>
      <c r="C426" t="s" s="4">
        <v>44</v>
      </c>
      <c r="D426" t="s" s="4">
        <v>45</v>
      </c>
      <c r="E426" t="s" s="4">
        <v>46</v>
      </c>
      <c r="F426" t="s" s="4">
        <v>65</v>
      </c>
      <c r="G426" t="s" s="4">
        <v>107</v>
      </c>
      <c r="H426" t="s" s="4">
        <v>49</v>
      </c>
      <c r="I426" t="s" s="4">
        <v>46</v>
      </c>
      <c r="J426" t="s" s="4">
        <v>50</v>
      </c>
      <c r="K426" t="s" s="4">
        <v>61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542</v>
      </c>
      <c r="B427" t="s" s="4">
        <v>43</v>
      </c>
      <c r="C427" t="s" s="4">
        <v>44</v>
      </c>
      <c r="D427" t="s" s="4">
        <v>45</v>
      </c>
      <c r="E427" t="s" s="4">
        <v>46</v>
      </c>
      <c r="F427" t="s" s="4">
        <v>65</v>
      </c>
      <c r="G427" t="s" s="4">
        <v>107</v>
      </c>
      <c r="H427" t="s" s="4">
        <v>49</v>
      </c>
      <c r="I427" t="s" s="4">
        <v>46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543</v>
      </c>
      <c r="B428" t="s" s="4">
        <v>43</v>
      </c>
      <c r="C428" t="s" s="4">
        <v>44</v>
      </c>
      <c r="D428" t="s" s="4">
        <v>45</v>
      </c>
      <c r="E428" t="s" s="4">
        <v>46</v>
      </c>
      <c r="F428" t="s" s="4">
        <v>109</v>
      </c>
      <c r="G428" t="s" s="4">
        <v>97</v>
      </c>
      <c r="H428" t="s" s="4">
        <v>78</v>
      </c>
      <c r="I428" t="s" s="4">
        <v>46</v>
      </c>
      <c r="J428" t="s" s="4">
        <v>50</v>
      </c>
      <c r="K428" t="s" s="4">
        <v>61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544</v>
      </c>
      <c r="B429" t="s" s="4">
        <v>43</v>
      </c>
      <c r="C429" t="s" s="4">
        <v>44</v>
      </c>
      <c r="D429" t="s" s="4">
        <v>45</v>
      </c>
      <c r="E429" t="s" s="4">
        <v>46</v>
      </c>
      <c r="F429" t="s" s="4">
        <v>109</v>
      </c>
      <c r="G429" t="s" s="4">
        <v>97</v>
      </c>
      <c r="H429" t="s" s="4">
        <v>78</v>
      </c>
      <c r="I429" t="s" s="4">
        <v>46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545</v>
      </c>
      <c r="B430" t="s" s="4">
        <v>43</v>
      </c>
      <c r="C430" t="s" s="4">
        <v>44</v>
      </c>
      <c r="D430" t="s" s="4">
        <v>45</v>
      </c>
      <c r="E430" t="s" s="4">
        <v>46</v>
      </c>
      <c r="F430" t="s" s="4">
        <v>96</v>
      </c>
      <c r="G430" t="s" s="4">
        <v>97</v>
      </c>
      <c r="H430" t="s" s="4">
        <v>49</v>
      </c>
      <c r="I430" t="s" s="4">
        <v>46</v>
      </c>
      <c r="J430" t="s" s="4">
        <v>50</v>
      </c>
      <c r="K430" t="s" s="4">
        <v>61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546</v>
      </c>
      <c r="B431" t="s" s="4">
        <v>43</v>
      </c>
      <c r="C431" t="s" s="4">
        <v>44</v>
      </c>
      <c r="D431" t="s" s="4">
        <v>45</v>
      </c>
      <c r="E431" t="s" s="4">
        <v>46</v>
      </c>
      <c r="F431" t="s" s="4">
        <v>96</v>
      </c>
      <c r="G431" t="s" s="4">
        <v>97</v>
      </c>
      <c r="H431" t="s" s="4">
        <v>49</v>
      </c>
      <c r="I431" t="s" s="4">
        <v>46</v>
      </c>
      <c r="J431" t="s" s="4">
        <v>50</v>
      </c>
      <c r="K431" t="s" s="4">
        <v>61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547</v>
      </c>
      <c r="B432" t="s" s="4">
        <v>43</v>
      </c>
      <c r="C432" t="s" s="4">
        <v>44</v>
      </c>
      <c r="D432" t="s" s="4">
        <v>45</v>
      </c>
      <c r="E432" t="s" s="4">
        <v>46</v>
      </c>
      <c r="F432" t="s" s="4">
        <v>109</v>
      </c>
      <c r="G432" t="s" s="4">
        <v>74</v>
      </c>
      <c r="H432" t="s" s="4">
        <v>78</v>
      </c>
      <c r="I432" t="s" s="4">
        <v>46</v>
      </c>
      <c r="J432" t="s" s="4">
        <v>50</v>
      </c>
      <c r="K432" t="s" s="4">
        <v>61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548</v>
      </c>
      <c r="B433" t="s" s="4">
        <v>43</v>
      </c>
      <c r="C433" t="s" s="4">
        <v>44</v>
      </c>
      <c r="D433" t="s" s="4">
        <v>45</v>
      </c>
      <c r="E433" t="s" s="4">
        <v>46</v>
      </c>
      <c r="F433" t="s" s="4">
        <v>109</v>
      </c>
      <c r="G433" t="s" s="4">
        <v>74</v>
      </c>
      <c r="H433" t="s" s="4">
        <v>78</v>
      </c>
      <c r="I433" t="s" s="4">
        <v>46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549</v>
      </c>
      <c r="B434" t="s" s="4">
        <v>43</v>
      </c>
      <c r="C434" t="s" s="4">
        <v>44</v>
      </c>
      <c r="D434" t="s" s="4">
        <v>45</v>
      </c>
      <c r="E434" t="s" s="4">
        <v>46</v>
      </c>
      <c r="F434" t="s" s="4">
        <v>99</v>
      </c>
      <c r="G434" t="s" s="4">
        <v>66</v>
      </c>
      <c r="H434" t="s" s="4">
        <v>49</v>
      </c>
      <c r="I434" t="s" s="4">
        <v>46</v>
      </c>
      <c r="J434" t="s" s="4">
        <v>50</v>
      </c>
      <c r="K434" t="s" s="4">
        <v>61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550</v>
      </c>
      <c r="B435" t="s" s="4">
        <v>43</v>
      </c>
      <c r="C435" t="s" s="4">
        <v>44</v>
      </c>
      <c r="D435" t="s" s="4">
        <v>45</v>
      </c>
      <c r="E435" t="s" s="4">
        <v>46</v>
      </c>
      <c r="F435" t="s" s="4">
        <v>99</v>
      </c>
      <c r="G435" t="s" s="4">
        <v>66</v>
      </c>
      <c r="H435" t="s" s="4">
        <v>49</v>
      </c>
      <c r="I435" t="s" s="4">
        <v>46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551</v>
      </c>
      <c r="B436" t="s" s="4">
        <v>43</v>
      </c>
      <c r="C436" t="s" s="4">
        <v>44</v>
      </c>
      <c r="D436" t="s" s="4">
        <v>45</v>
      </c>
      <c r="E436" t="s" s="4">
        <v>46</v>
      </c>
      <c r="F436" t="s" s="4">
        <v>99</v>
      </c>
      <c r="G436" t="s" s="4">
        <v>66</v>
      </c>
      <c r="H436" t="s" s="4">
        <v>49</v>
      </c>
      <c r="I436" t="s" s="4">
        <v>46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552</v>
      </c>
      <c r="B437" t="s" s="4">
        <v>43</v>
      </c>
      <c r="C437" t="s" s="4">
        <v>44</v>
      </c>
      <c r="D437" t="s" s="4">
        <v>45</v>
      </c>
      <c r="E437" t="s" s="4">
        <v>46</v>
      </c>
      <c r="F437" t="s" s="4">
        <v>99</v>
      </c>
      <c r="G437" t="s" s="4">
        <v>66</v>
      </c>
      <c r="H437" t="s" s="4">
        <v>49</v>
      </c>
      <c r="I437" t="s" s="4">
        <v>46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553</v>
      </c>
      <c r="B438" t="s" s="4">
        <v>43</v>
      </c>
      <c r="C438" t="s" s="4">
        <v>44</v>
      </c>
      <c r="D438" t="s" s="4">
        <v>45</v>
      </c>
      <c r="E438" t="s" s="4">
        <v>46</v>
      </c>
      <c r="F438" t="s" s="4">
        <v>99</v>
      </c>
      <c r="G438" t="s" s="4">
        <v>66</v>
      </c>
      <c r="H438" t="s" s="4">
        <v>49</v>
      </c>
      <c r="I438" t="s" s="4">
        <v>46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554</v>
      </c>
      <c r="B439" t="s" s="4">
        <v>43</v>
      </c>
      <c r="C439" t="s" s="4">
        <v>44</v>
      </c>
      <c r="D439" t="s" s="4">
        <v>45</v>
      </c>
      <c r="E439" t="s" s="4">
        <v>46</v>
      </c>
      <c r="F439" t="s" s="4">
        <v>99</v>
      </c>
      <c r="G439" t="s" s="4">
        <v>66</v>
      </c>
      <c r="H439" t="s" s="4">
        <v>49</v>
      </c>
      <c r="I439" t="s" s="4">
        <v>46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555</v>
      </c>
      <c r="B440" t="s" s="4">
        <v>43</v>
      </c>
      <c r="C440" t="s" s="4">
        <v>44</v>
      </c>
      <c r="D440" t="s" s="4">
        <v>45</v>
      </c>
      <c r="E440" t="s" s="4">
        <v>444</v>
      </c>
      <c r="F440" t="s" s="4">
        <v>89</v>
      </c>
      <c r="G440" t="s" s="4">
        <v>90</v>
      </c>
      <c r="H440" t="s" s="4">
        <v>49</v>
      </c>
      <c r="I440" t="s" s="4">
        <v>444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556</v>
      </c>
      <c r="B441" t="s" s="4">
        <v>43</v>
      </c>
      <c r="C441" t="s" s="4">
        <v>44</v>
      </c>
      <c r="D441" t="s" s="4">
        <v>45</v>
      </c>
      <c r="E441" t="s" s="4">
        <v>444</v>
      </c>
      <c r="F441" t="s" s="4">
        <v>89</v>
      </c>
      <c r="G441" t="s" s="4">
        <v>90</v>
      </c>
      <c r="H441" t="s" s="4">
        <v>49</v>
      </c>
      <c r="I441" t="s" s="4">
        <v>444</v>
      </c>
      <c r="J441" t="s" s="4">
        <v>50</v>
      </c>
      <c r="K441" t="s" s="4">
        <v>61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557</v>
      </c>
      <c r="B442" t="s" s="4">
        <v>43</v>
      </c>
      <c r="C442" t="s" s="4">
        <v>44</v>
      </c>
      <c r="D442" t="s" s="4">
        <v>45</v>
      </c>
      <c r="E442" t="s" s="4">
        <v>444</v>
      </c>
      <c r="F442" t="s" s="4">
        <v>486</v>
      </c>
      <c r="G442" t="s" s="4">
        <v>107</v>
      </c>
      <c r="H442" t="s" s="4">
        <v>49</v>
      </c>
      <c r="I442" t="s" s="4">
        <v>444</v>
      </c>
      <c r="J442" t="s" s="4">
        <v>50</v>
      </c>
      <c r="K442" t="s" s="4">
        <v>61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558</v>
      </c>
      <c r="B443" t="s" s="4">
        <v>43</v>
      </c>
      <c r="C443" t="s" s="4">
        <v>44</v>
      </c>
      <c r="D443" t="s" s="4">
        <v>45</v>
      </c>
      <c r="E443" t="s" s="4">
        <v>444</v>
      </c>
      <c r="F443" t="s" s="4">
        <v>65</v>
      </c>
      <c r="G443" t="s" s="4">
        <v>107</v>
      </c>
      <c r="H443" t="s" s="4">
        <v>49</v>
      </c>
      <c r="I443" t="s" s="4">
        <v>444</v>
      </c>
      <c r="J443" t="s" s="4">
        <v>50</v>
      </c>
      <c r="K443" t="s" s="4">
        <v>61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559</v>
      </c>
      <c r="B444" t="s" s="4">
        <v>43</v>
      </c>
      <c r="C444" t="s" s="4">
        <v>44</v>
      </c>
      <c r="D444" t="s" s="4">
        <v>45</v>
      </c>
      <c r="E444" t="s" s="4">
        <v>444</v>
      </c>
      <c r="F444" t="s" s="4">
        <v>65</v>
      </c>
      <c r="G444" t="s" s="4">
        <v>107</v>
      </c>
      <c r="H444" t="s" s="4">
        <v>49</v>
      </c>
      <c r="I444" t="s" s="4">
        <v>444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560</v>
      </c>
      <c r="B445" t="s" s="4">
        <v>43</v>
      </c>
      <c r="C445" t="s" s="4">
        <v>44</v>
      </c>
      <c r="D445" t="s" s="4">
        <v>45</v>
      </c>
      <c r="E445" t="s" s="4">
        <v>444</v>
      </c>
      <c r="F445" t="s" s="4">
        <v>65</v>
      </c>
      <c r="G445" t="s" s="4">
        <v>107</v>
      </c>
      <c r="H445" t="s" s="4">
        <v>49</v>
      </c>
      <c r="I445" t="s" s="4">
        <v>444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561</v>
      </c>
      <c r="B446" t="s" s="4">
        <v>43</v>
      </c>
      <c r="C446" t="s" s="4">
        <v>44</v>
      </c>
      <c r="D446" t="s" s="4">
        <v>45</v>
      </c>
      <c r="E446" t="s" s="4">
        <v>346</v>
      </c>
      <c r="F446" t="s" s="4">
        <v>96</v>
      </c>
      <c r="G446" t="s" s="4">
        <v>97</v>
      </c>
      <c r="H446" t="s" s="4">
        <v>49</v>
      </c>
      <c r="I446" t="s" s="4">
        <v>346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562</v>
      </c>
      <c r="B447" t="s" s="4">
        <v>43</v>
      </c>
      <c r="C447" t="s" s="4">
        <v>44</v>
      </c>
      <c r="D447" t="s" s="4">
        <v>45</v>
      </c>
      <c r="E447" t="s" s="4">
        <v>346</v>
      </c>
      <c r="F447" t="s" s="4">
        <v>96</v>
      </c>
      <c r="G447" t="s" s="4">
        <v>97</v>
      </c>
      <c r="H447" t="s" s="4">
        <v>49</v>
      </c>
      <c r="I447" t="s" s="4">
        <v>346</v>
      </c>
      <c r="J447" t="s" s="4">
        <v>50</v>
      </c>
      <c r="K447" t="s" s="4">
        <v>61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563</v>
      </c>
      <c r="B448" t="s" s="4">
        <v>43</v>
      </c>
      <c r="C448" t="s" s="4">
        <v>44</v>
      </c>
      <c r="D448" t="s" s="4">
        <v>45</v>
      </c>
      <c r="E448" t="s" s="4">
        <v>346</v>
      </c>
      <c r="F448" t="s" s="4">
        <v>96</v>
      </c>
      <c r="G448" t="s" s="4">
        <v>97</v>
      </c>
      <c r="H448" t="s" s="4">
        <v>49</v>
      </c>
      <c r="I448" t="s" s="4">
        <v>346</v>
      </c>
      <c r="J448" t="s" s="4">
        <v>50</v>
      </c>
      <c r="K448" t="s" s="4">
        <v>51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564</v>
      </c>
      <c r="B449" t="s" s="4">
        <v>43</v>
      </c>
      <c r="C449" t="s" s="4">
        <v>44</v>
      </c>
      <c r="D449" t="s" s="4">
        <v>45</v>
      </c>
      <c r="E449" t="s" s="4">
        <v>346</v>
      </c>
      <c r="F449" t="s" s="4">
        <v>96</v>
      </c>
      <c r="G449" t="s" s="4">
        <v>97</v>
      </c>
      <c r="H449" t="s" s="4">
        <v>49</v>
      </c>
      <c r="I449" t="s" s="4">
        <v>346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565</v>
      </c>
      <c r="B450" t="s" s="4">
        <v>43</v>
      </c>
      <c r="C450" t="s" s="4">
        <v>44</v>
      </c>
      <c r="D450" t="s" s="4">
        <v>45</v>
      </c>
      <c r="E450" t="s" s="4">
        <v>346</v>
      </c>
      <c r="F450" t="s" s="4">
        <v>96</v>
      </c>
      <c r="G450" t="s" s="4">
        <v>97</v>
      </c>
      <c r="H450" t="s" s="4">
        <v>49</v>
      </c>
      <c r="I450" t="s" s="4">
        <v>346</v>
      </c>
      <c r="J450" t="s" s="4">
        <v>50</v>
      </c>
      <c r="K450" t="s" s="4">
        <v>61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566</v>
      </c>
      <c r="B451" t="s" s="4">
        <v>43</v>
      </c>
      <c r="C451" t="s" s="4">
        <v>44</v>
      </c>
      <c r="D451" t="s" s="4">
        <v>45</v>
      </c>
      <c r="E451" t="s" s="4">
        <v>346</v>
      </c>
      <c r="F451" t="s" s="4">
        <v>96</v>
      </c>
      <c r="G451" t="s" s="4">
        <v>97</v>
      </c>
      <c r="H451" t="s" s="4">
        <v>49</v>
      </c>
      <c r="I451" t="s" s="4">
        <v>346</v>
      </c>
      <c r="J451" t="s" s="4">
        <v>50</v>
      </c>
      <c r="K451" t="s" s="4">
        <v>61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567</v>
      </c>
      <c r="B452" t="s" s="4">
        <v>43</v>
      </c>
      <c r="C452" t="s" s="4">
        <v>44</v>
      </c>
      <c r="D452" t="s" s="4">
        <v>45</v>
      </c>
      <c r="E452" t="s" s="4">
        <v>53</v>
      </c>
      <c r="F452" t="s" s="4">
        <v>65</v>
      </c>
      <c r="G452" t="s" s="4">
        <v>107</v>
      </c>
      <c r="H452" t="s" s="4">
        <v>49</v>
      </c>
      <c r="I452" t="s" s="4">
        <v>53</v>
      </c>
      <c r="J452" t="s" s="4">
        <v>50</v>
      </c>
      <c r="K452" t="s" s="4">
        <v>61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568</v>
      </c>
      <c r="B453" t="s" s="4">
        <v>43</v>
      </c>
      <c r="C453" t="s" s="4">
        <v>44</v>
      </c>
      <c r="D453" t="s" s="4">
        <v>45</v>
      </c>
      <c r="E453" t="s" s="4">
        <v>53</v>
      </c>
      <c r="F453" t="s" s="4">
        <v>65</v>
      </c>
      <c r="G453" t="s" s="4">
        <v>107</v>
      </c>
      <c r="H453" t="s" s="4">
        <v>49</v>
      </c>
      <c r="I453" t="s" s="4">
        <v>53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569</v>
      </c>
      <c r="B454" t="s" s="4">
        <v>43</v>
      </c>
      <c r="C454" t="s" s="4">
        <v>44</v>
      </c>
      <c r="D454" t="s" s="4">
        <v>45</v>
      </c>
      <c r="E454" t="s" s="4">
        <v>53</v>
      </c>
      <c r="F454" t="s" s="4">
        <v>65</v>
      </c>
      <c r="G454" t="s" s="4">
        <v>107</v>
      </c>
      <c r="H454" t="s" s="4">
        <v>49</v>
      </c>
      <c r="I454" t="s" s="4">
        <v>53</v>
      </c>
      <c r="J454" t="s" s="4">
        <v>50</v>
      </c>
      <c r="K454" t="s" s="4">
        <v>61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570</v>
      </c>
      <c r="B455" t="s" s="4">
        <v>43</v>
      </c>
      <c r="C455" t="s" s="4">
        <v>44</v>
      </c>
      <c r="D455" t="s" s="4">
        <v>45</v>
      </c>
      <c r="E455" t="s" s="4">
        <v>53</v>
      </c>
      <c r="F455" t="s" s="4">
        <v>65</v>
      </c>
      <c r="G455" t="s" s="4">
        <v>107</v>
      </c>
      <c r="H455" t="s" s="4">
        <v>49</v>
      </c>
      <c r="I455" t="s" s="4">
        <v>53</v>
      </c>
      <c r="J455" t="s" s="4">
        <v>50</v>
      </c>
      <c r="K455" t="s" s="4">
        <v>61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571</v>
      </c>
      <c r="B456" t="s" s="4">
        <v>43</v>
      </c>
      <c r="C456" t="s" s="4">
        <v>44</v>
      </c>
      <c r="D456" t="s" s="4">
        <v>45</v>
      </c>
      <c r="E456" t="s" s="4">
        <v>53</v>
      </c>
      <c r="F456" t="s" s="4">
        <v>65</v>
      </c>
      <c r="G456" t="s" s="4">
        <v>107</v>
      </c>
      <c r="H456" t="s" s="4">
        <v>49</v>
      </c>
      <c r="I456" t="s" s="4">
        <v>53</v>
      </c>
      <c r="J456" t="s" s="4">
        <v>50</v>
      </c>
      <c r="K456" t="s" s="4">
        <v>61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572</v>
      </c>
      <c r="B457" t="s" s="4">
        <v>43</v>
      </c>
      <c r="C457" t="s" s="4">
        <v>44</v>
      </c>
      <c r="D457" t="s" s="4">
        <v>45</v>
      </c>
      <c r="E457" t="s" s="4">
        <v>53</v>
      </c>
      <c r="F457" t="s" s="4">
        <v>65</v>
      </c>
      <c r="G457" t="s" s="4">
        <v>107</v>
      </c>
      <c r="H457" t="s" s="4">
        <v>49</v>
      </c>
      <c r="I457" t="s" s="4">
        <v>53</v>
      </c>
      <c r="J457" t="s" s="4">
        <v>50</v>
      </c>
      <c r="K457" t="s" s="4">
        <v>51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573</v>
      </c>
      <c r="B458" t="s" s="4">
        <v>43</v>
      </c>
      <c r="C458" t="s" s="4">
        <v>44</v>
      </c>
      <c r="D458" t="s" s="4">
        <v>45</v>
      </c>
      <c r="E458" t="s" s="4">
        <v>92</v>
      </c>
      <c r="F458" t="s" s="4">
        <v>142</v>
      </c>
      <c r="G458" t="s" s="4">
        <v>143</v>
      </c>
      <c r="H458" t="s" s="4">
        <v>49</v>
      </c>
      <c r="I458" t="s" s="4">
        <v>92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574</v>
      </c>
      <c r="B459" t="s" s="4">
        <v>43</v>
      </c>
      <c r="C459" t="s" s="4">
        <v>44</v>
      </c>
      <c r="D459" t="s" s="4">
        <v>45</v>
      </c>
      <c r="E459" t="s" s="4">
        <v>92</v>
      </c>
      <c r="F459" t="s" s="4">
        <v>142</v>
      </c>
      <c r="G459" t="s" s="4">
        <v>143</v>
      </c>
      <c r="H459" t="s" s="4">
        <v>49</v>
      </c>
      <c r="I459" t="s" s="4">
        <v>92</v>
      </c>
      <c r="J459" t="s" s="4">
        <v>50</v>
      </c>
      <c r="K459" t="s" s="4">
        <v>61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575</v>
      </c>
      <c r="B460" t="s" s="4">
        <v>43</v>
      </c>
      <c r="C460" t="s" s="4">
        <v>44</v>
      </c>
      <c r="D460" t="s" s="4">
        <v>45</v>
      </c>
      <c r="E460" t="s" s="4">
        <v>92</v>
      </c>
      <c r="F460" t="s" s="4">
        <v>142</v>
      </c>
      <c r="G460" t="s" s="4">
        <v>167</v>
      </c>
      <c r="H460" t="s" s="4">
        <v>49</v>
      </c>
      <c r="I460" t="s" s="4">
        <v>92</v>
      </c>
      <c r="J460" t="s" s="4">
        <v>50</v>
      </c>
      <c r="K460" t="s" s="4">
        <v>51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576</v>
      </c>
      <c r="B461" t="s" s="4">
        <v>43</v>
      </c>
      <c r="C461" t="s" s="4">
        <v>44</v>
      </c>
      <c r="D461" t="s" s="4">
        <v>45</v>
      </c>
      <c r="E461" t="s" s="4">
        <v>92</v>
      </c>
      <c r="F461" t="s" s="4">
        <v>142</v>
      </c>
      <c r="G461" t="s" s="4">
        <v>167</v>
      </c>
      <c r="H461" t="s" s="4">
        <v>49</v>
      </c>
      <c r="I461" t="s" s="4">
        <v>92</v>
      </c>
      <c r="J461" t="s" s="4">
        <v>50</v>
      </c>
      <c r="K461" t="s" s="4">
        <v>61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577</v>
      </c>
      <c r="B462" t="s" s="4">
        <v>43</v>
      </c>
      <c r="C462" t="s" s="4">
        <v>44</v>
      </c>
      <c r="D462" t="s" s="4">
        <v>45</v>
      </c>
      <c r="E462" t="s" s="4">
        <v>92</v>
      </c>
      <c r="F462" t="s" s="4">
        <v>142</v>
      </c>
      <c r="G462" t="s" s="4">
        <v>167</v>
      </c>
      <c r="H462" t="s" s="4">
        <v>49</v>
      </c>
      <c r="I462" t="s" s="4">
        <v>92</v>
      </c>
      <c r="J462" t="s" s="4">
        <v>50</v>
      </c>
      <c r="K462" t="s" s="4">
        <v>61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578</v>
      </c>
      <c r="B463" t="s" s="4">
        <v>43</v>
      </c>
      <c r="C463" t="s" s="4">
        <v>44</v>
      </c>
      <c r="D463" t="s" s="4">
        <v>45</v>
      </c>
      <c r="E463" t="s" s="4">
        <v>92</v>
      </c>
      <c r="F463" t="s" s="4">
        <v>89</v>
      </c>
      <c r="G463" t="s" s="4">
        <v>90</v>
      </c>
      <c r="H463" t="s" s="4">
        <v>49</v>
      </c>
      <c r="I463" t="s" s="4">
        <v>92</v>
      </c>
      <c r="J463" t="s" s="4">
        <v>50</v>
      </c>
      <c r="K463" t="s" s="4">
        <v>61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579</v>
      </c>
      <c r="B464" t="s" s="4">
        <v>43</v>
      </c>
      <c r="C464" t="s" s="4">
        <v>44</v>
      </c>
      <c r="D464" t="s" s="4">
        <v>45</v>
      </c>
      <c r="E464" t="s" s="4">
        <v>165</v>
      </c>
      <c r="F464" t="s" s="4">
        <v>278</v>
      </c>
      <c r="G464" t="s" s="4">
        <v>74</v>
      </c>
      <c r="H464" t="s" s="4">
        <v>78</v>
      </c>
      <c r="I464" t="s" s="4">
        <v>165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580</v>
      </c>
      <c r="B465" t="s" s="4">
        <v>43</v>
      </c>
      <c r="C465" t="s" s="4">
        <v>44</v>
      </c>
      <c r="D465" t="s" s="4">
        <v>45</v>
      </c>
      <c r="E465" t="s" s="4">
        <v>165</v>
      </c>
      <c r="F465" t="s" s="4">
        <v>278</v>
      </c>
      <c r="G465" t="s" s="4">
        <v>74</v>
      </c>
      <c r="H465" t="s" s="4">
        <v>78</v>
      </c>
      <c r="I465" t="s" s="4">
        <v>165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581</v>
      </c>
      <c r="B466" t="s" s="4">
        <v>43</v>
      </c>
      <c r="C466" t="s" s="4">
        <v>44</v>
      </c>
      <c r="D466" t="s" s="4">
        <v>45</v>
      </c>
      <c r="E466" t="s" s="4">
        <v>165</v>
      </c>
      <c r="F466" t="s" s="4">
        <v>278</v>
      </c>
      <c r="G466" t="s" s="4">
        <v>74</v>
      </c>
      <c r="H466" t="s" s="4">
        <v>78</v>
      </c>
      <c r="I466" t="s" s="4">
        <v>165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582</v>
      </c>
      <c r="B467" t="s" s="4">
        <v>43</v>
      </c>
      <c r="C467" t="s" s="4">
        <v>44</v>
      </c>
      <c r="D467" t="s" s="4">
        <v>45</v>
      </c>
      <c r="E467" t="s" s="4">
        <v>165</v>
      </c>
      <c r="F467" t="s" s="4">
        <v>278</v>
      </c>
      <c r="G467" t="s" s="4">
        <v>74</v>
      </c>
      <c r="H467" t="s" s="4">
        <v>78</v>
      </c>
      <c r="I467" t="s" s="4">
        <v>165</v>
      </c>
      <c r="J467" t="s" s="4">
        <v>50</v>
      </c>
      <c r="K467" t="s" s="4">
        <v>61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583</v>
      </c>
      <c r="B468" t="s" s="4">
        <v>43</v>
      </c>
      <c r="C468" t="s" s="4">
        <v>44</v>
      </c>
      <c r="D468" t="s" s="4">
        <v>45</v>
      </c>
      <c r="E468" t="s" s="4">
        <v>165</v>
      </c>
      <c r="F468" t="s" s="4">
        <v>278</v>
      </c>
      <c r="G468" t="s" s="4">
        <v>74</v>
      </c>
      <c r="H468" t="s" s="4">
        <v>78</v>
      </c>
      <c r="I468" t="s" s="4">
        <v>165</v>
      </c>
      <c r="J468" t="s" s="4">
        <v>50</v>
      </c>
      <c r="K468" t="s" s="4">
        <v>51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584</v>
      </c>
      <c r="B469" t="s" s="4">
        <v>43</v>
      </c>
      <c r="C469" t="s" s="4">
        <v>44</v>
      </c>
      <c r="D469" t="s" s="4">
        <v>45</v>
      </c>
      <c r="E469" t="s" s="4">
        <v>165</v>
      </c>
      <c r="F469" t="s" s="4">
        <v>278</v>
      </c>
      <c r="G469" t="s" s="4">
        <v>74</v>
      </c>
      <c r="H469" t="s" s="4">
        <v>78</v>
      </c>
      <c r="I469" t="s" s="4">
        <v>165</v>
      </c>
      <c r="J469" t="s" s="4">
        <v>50</v>
      </c>
      <c r="K469" t="s" s="4">
        <v>61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585</v>
      </c>
      <c r="B470" t="s" s="4">
        <v>43</v>
      </c>
      <c r="C470" t="s" s="4">
        <v>44</v>
      </c>
      <c r="D470" t="s" s="4">
        <v>45</v>
      </c>
      <c r="E470" t="s" s="4">
        <v>169</v>
      </c>
      <c r="F470" t="s" s="4">
        <v>89</v>
      </c>
      <c r="G470" t="s" s="4">
        <v>90</v>
      </c>
      <c r="H470" t="s" s="4">
        <v>49</v>
      </c>
      <c r="I470" t="s" s="4">
        <v>169</v>
      </c>
      <c r="J470" t="s" s="4">
        <v>50</v>
      </c>
      <c r="K470" t="s" s="4">
        <v>61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586</v>
      </c>
      <c r="B471" t="s" s="4">
        <v>43</v>
      </c>
      <c r="C471" t="s" s="4">
        <v>44</v>
      </c>
      <c r="D471" t="s" s="4">
        <v>45</v>
      </c>
      <c r="E471" t="s" s="4">
        <v>169</v>
      </c>
      <c r="F471" t="s" s="4">
        <v>65</v>
      </c>
      <c r="G471" t="s" s="4">
        <v>107</v>
      </c>
      <c r="H471" t="s" s="4">
        <v>49</v>
      </c>
      <c r="I471" t="s" s="4">
        <v>169</v>
      </c>
      <c r="J471" t="s" s="4">
        <v>50</v>
      </c>
      <c r="K471" t="s" s="4">
        <v>61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587</v>
      </c>
      <c r="B472" t="s" s="4">
        <v>43</v>
      </c>
      <c r="C472" t="s" s="4">
        <v>44</v>
      </c>
      <c r="D472" t="s" s="4">
        <v>45</v>
      </c>
      <c r="E472" t="s" s="4">
        <v>169</v>
      </c>
      <c r="F472" t="s" s="4">
        <v>65</v>
      </c>
      <c r="G472" t="s" s="4">
        <v>107</v>
      </c>
      <c r="H472" t="s" s="4">
        <v>49</v>
      </c>
      <c r="I472" t="s" s="4">
        <v>169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588</v>
      </c>
      <c r="B473" t="s" s="4">
        <v>43</v>
      </c>
      <c r="C473" t="s" s="4">
        <v>44</v>
      </c>
      <c r="D473" t="s" s="4">
        <v>45</v>
      </c>
      <c r="E473" t="s" s="4">
        <v>169</v>
      </c>
      <c r="F473" t="s" s="4">
        <v>65</v>
      </c>
      <c r="G473" t="s" s="4">
        <v>107</v>
      </c>
      <c r="H473" t="s" s="4">
        <v>49</v>
      </c>
      <c r="I473" t="s" s="4">
        <v>169</v>
      </c>
      <c r="J473" t="s" s="4">
        <v>50</v>
      </c>
      <c r="K473" t="s" s="4">
        <v>51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589</v>
      </c>
      <c r="B474" t="s" s="4">
        <v>43</v>
      </c>
      <c r="C474" t="s" s="4">
        <v>44</v>
      </c>
      <c r="D474" t="s" s="4">
        <v>45</v>
      </c>
      <c r="E474" t="s" s="4">
        <v>169</v>
      </c>
      <c r="F474" t="s" s="4">
        <v>65</v>
      </c>
      <c r="G474" t="s" s="4">
        <v>107</v>
      </c>
      <c r="H474" t="s" s="4">
        <v>49</v>
      </c>
      <c r="I474" t="s" s="4">
        <v>169</v>
      </c>
      <c r="J474" t="s" s="4">
        <v>50</v>
      </c>
      <c r="K474" t="s" s="4">
        <v>61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590</v>
      </c>
      <c r="B475" t="s" s="4">
        <v>43</v>
      </c>
      <c r="C475" t="s" s="4">
        <v>44</v>
      </c>
      <c r="D475" t="s" s="4">
        <v>45</v>
      </c>
      <c r="E475" t="s" s="4">
        <v>169</v>
      </c>
      <c r="F475" t="s" s="4">
        <v>65</v>
      </c>
      <c r="G475" t="s" s="4">
        <v>107</v>
      </c>
      <c r="H475" t="s" s="4">
        <v>49</v>
      </c>
      <c r="I475" t="s" s="4">
        <v>169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591</v>
      </c>
      <c r="B476" t="s" s="4">
        <v>43</v>
      </c>
      <c r="C476" t="s" s="4">
        <v>44</v>
      </c>
      <c r="D476" t="s" s="4">
        <v>45</v>
      </c>
      <c r="E476" t="s" s="4">
        <v>46</v>
      </c>
      <c r="F476" t="s" s="4">
        <v>65</v>
      </c>
      <c r="G476" t="s" s="4">
        <v>107</v>
      </c>
      <c r="H476" t="s" s="4">
        <v>49</v>
      </c>
      <c r="I476" t="s" s="4">
        <v>46</v>
      </c>
      <c r="J476" t="s" s="4">
        <v>50</v>
      </c>
      <c r="K476" t="s" s="4">
        <v>61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592</v>
      </c>
      <c r="B477" t="s" s="4">
        <v>43</v>
      </c>
      <c r="C477" t="s" s="4">
        <v>44</v>
      </c>
      <c r="D477" t="s" s="4">
        <v>45</v>
      </c>
      <c r="E477" t="s" s="4">
        <v>46</v>
      </c>
      <c r="F477" t="s" s="4">
        <v>65</v>
      </c>
      <c r="G477" t="s" s="4">
        <v>107</v>
      </c>
      <c r="H477" t="s" s="4">
        <v>49</v>
      </c>
      <c r="I477" t="s" s="4">
        <v>46</v>
      </c>
      <c r="J477" t="s" s="4">
        <v>50</v>
      </c>
      <c r="K477" t="s" s="4">
        <v>61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593</v>
      </c>
      <c r="B478" t="s" s="4">
        <v>43</v>
      </c>
      <c r="C478" t="s" s="4">
        <v>44</v>
      </c>
      <c r="D478" t="s" s="4">
        <v>45</v>
      </c>
      <c r="E478" t="s" s="4">
        <v>46</v>
      </c>
      <c r="F478" t="s" s="4">
        <v>65</v>
      </c>
      <c r="G478" t="s" s="4">
        <v>107</v>
      </c>
      <c r="H478" t="s" s="4">
        <v>49</v>
      </c>
      <c r="I478" t="s" s="4">
        <v>46</v>
      </c>
      <c r="J478" t="s" s="4">
        <v>50</v>
      </c>
      <c r="K478" t="s" s="4">
        <v>61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594</v>
      </c>
      <c r="B479" t="s" s="4">
        <v>43</v>
      </c>
      <c r="C479" t="s" s="4">
        <v>44</v>
      </c>
      <c r="D479" t="s" s="4">
        <v>45</v>
      </c>
      <c r="E479" t="s" s="4">
        <v>46</v>
      </c>
      <c r="F479" t="s" s="4">
        <v>65</v>
      </c>
      <c r="G479" t="s" s="4">
        <v>107</v>
      </c>
      <c r="H479" t="s" s="4">
        <v>49</v>
      </c>
      <c r="I479" t="s" s="4">
        <v>46</v>
      </c>
      <c r="J479" t="s" s="4">
        <v>50</v>
      </c>
      <c r="K479" t="s" s="4">
        <v>61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595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65</v>
      </c>
      <c r="G480" t="s" s="4">
        <v>107</v>
      </c>
      <c r="H480" t="s" s="4">
        <v>49</v>
      </c>
      <c r="I480" t="s" s="4">
        <v>46</v>
      </c>
      <c r="J480" t="s" s="4">
        <v>50</v>
      </c>
      <c r="K480" t="s" s="4">
        <v>51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596</v>
      </c>
      <c r="B481" t="s" s="4">
        <v>43</v>
      </c>
      <c r="C481" t="s" s="4">
        <v>44</v>
      </c>
      <c r="D481" t="s" s="4">
        <v>45</v>
      </c>
      <c r="E481" t="s" s="4">
        <v>46</v>
      </c>
      <c r="F481" t="s" s="4">
        <v>65</v>
      </c>
      <c r="G481" t="s" s="4">
        <v>107</v>
      </c>
      <c r="H481" t="s" s="4">
        <v>49</v>
      </c>
      <c r="I481" t="s" s="4">
        <v>46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597</v>
      </c>
      <c r="B482" t="s" s="4">
        <v>43</v>
      </c>
      <c r="C482" t="s" s="4">
        <v>44</v>
      </c>
      <c r="D482" t="s" s="4">
        <v>45</v>
      </c>
      <c r="E482" t="s" s="4">
        <v>46</v>
      </c>
      <c r="F482" t="s" s="4">
        <v>109</v>
      </c>
      <c r="G482" t="s" s="4">
        <v>74</v>
      </c>
      <c r="H482" t="s" s="4">
        <v>78</v>
      </c>
      <c r="I482" t="s" s="4">
        <v>46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598</v>
      </c>
      <c r="B483" t="s" s="4">
        <v>43</v>
      </c>
      <c r="C483" t="s" s="4">
        <v>44</v>
      </c>
      <c r="D483" t="s" s="4">
        <v>45</v>
      </c>
      <c r="E483" t="s" s="4">
        <v>46</v>
      </c>
      <c r="F483" t="s" s="4">
        <v>109</v>
      </c>
      <c r="G483" t="s" s="4">
        <v>74</v>
      </c>
      <c r="H483" t="s" s="4">
        <v>78</v>
      </c>
      <c r="I483" t="s" s="4">
        <v>46</v>
      </c>
      <c r="J483" t="s" s="4">
        <v>50</v>
      </c>
      <c r="K483" t="s" s="4">
        <v>61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599</v>
      </c>
      <c r="B484" t="s" s="4">
        <v>43</v>
      </c>
      <c r="C484" t="s" s="4">
        <v>44</v>
      </c>
      <c r="D484" t="s" s="4">
        <v>45</v>
      </c>
      <c r="E484" t="s" s="4">
        <v>46</v>
      </c>
      <c r="F484" t="s" s="4">
        <v>109</v>
      </c>
      <c r="G484" t="s" s="4">
        <v>74</v>
      </c>
      <c r="H484" t="s" s="4">
        <v>78</v>
      </c>
      <c r="I484" t="s" s="4">
        <v>46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600</v>
      </c>
      <c r="B485" t="s" s="4">
        <v>43</v>
      </c>
      <c r="C485" t="s" s="4">
        <v>44</v>
      </c>
      <c r="D485" t="s" s="4">
        <v>45</v>
      </c>
      <c r="E485" t="s" s="4">
        <v>46</v>
      </c>
      <c r="F485" t="s" s="4">
        <v>109</v>
      </c>
      <c r="G485" t="s" s="4">
        <v>74</v>
      </c>
      <c r="H485" t="s" s="4">
        <v>78</v>
      </c>
      <c r="I485" t="s" s="4">
        <v>46</v>
      </c>
      <c r="J485" t="s" s="4">
        <v>50</v>
      </c>
      <c r="K485" t="s" s="4">
        <v>61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601</v>
      </c>
      <c r="B486" t="s" s="4">
        <v>43</v>
      </c>
      <c r="C486" t="s" s="4">
        <v>44</v>
      </c>
      <c r="D486" t="s" s="4">
        <v>45</v>
      </c>
      <c r="E486" t="s" s="4">
        <v>46</v>
      </c>
      <c r="F486" t="s" s="4">
        <v>109</v>
      </c>
      <c r="G486" t="s" s="4">
        <v>74</v>
      </c>
      <c r="H486" t="s" s="4">
        <v>78</v>
      </c>
      <c r="I486" t="s" s="4">
        <v>46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602</v>
      </c>
      <c r="B487" t="s" s="4">
        <v>43</v>
      </c>
      <c r="C487" t="s" s="4">
        <v>44</v>
      </c>
      <c r="D487" t="s" s="4">
        <v>45</v>
      </c>
      <c r="E487" t="s" s="4">
        <v>46</v>
      </c>
      <c r="F487" t="s" s="4">
        <v>109</v>
      </c>
      <c r="G487" t="s" s="4">
        <v>74</v>
      </c>
      <c r="H487" t="s" s="4">
        <v>78</v>
      </c>
      <c r="I487" t="s" s="4">
        <v>46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603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99</v>
      </c>
      <c r="G488" t="s" s="4">
        <v>66</v>
      </c>
      <c r="H488" t="s" s="4">
        <v>49</v>
      </c>
      <c r="I488" t="s" s="4">
        <v>46</v>
      </c>
      <c r="J488" t="s" s="4">
        <v>50</v>
      </c>
      <c r="K488" t="s" s="4">
        <v>61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604</v>
      </c>
      <c r="B489" t="s" s="4">
        <v>43</v>
      </c>
      <c r="C489" t="s" s="4">
        <v>44</v>
      </c>
      <c r="D489" t="s" s="4">
        <v>45</v>
      </c>
      <c r="E489" t="s" s="4">
        <v>46</v>
      </c>
      <c r="F489" t="s" s="4">
        <v>99</v>
      </c>
      <c r="G489" t="s" s="4">
        <v>66</v>
      </c>
      <c r="H489" t="s" s="4">
        <v>49</v>
      </c>
      <c r="I489" t="s" s="4">
        <v>46</v>
      </c>
      <c r="J489" t="s" s="4">
        <v>50</v>
      </c>
      <c r="K489" t="s" s="4">
        <v>61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605</v>
      </c>
      <c r="B490" t="s" s="4">
        <v>43</v>
      </c>
      <c r="C490" t="s" s="4">
        <v>44</v>
      </c>
      <c r="D490" t="s" s="4">
        <v>45</v>
      </c>
      <c r="E490" t="s" s="4">
        <v>46</v>
      </c>
      <c r="F490" t="s" s="4">
        <v>99</v>
      </c>
      <c r="G490" t="s" s="4">
        <v>66</v>
      </c>
      <c r="H490" t="s" s="4">
        <v>49</v>
      </c>
      <c r="I490" t="s" s="4">
        <v>46</v>
      </c>
      <c r="J490" t="s" s="4">
        <v>50</v>
      </c>
      <c r="K490" t="s" s="4">
        <v>61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606</v>
      </c>
      <c r="B491" t="s" s="4">
        <v>43</v>
      </c>
      <c r="C491" t="s" s="4">
        <v>44</v>
      </c>
      <c r="D491" t="s" s="4">
        <v>45</v>
      </c>
      <c r="E491" t="s" s="4">
        <v>46</v>
      </c>
      <c r="F491" t="s" s="4">
        <v>99</v>
      </c>
      <c r="G491" t="s" s="4">
        <v>66</v>
      </c>
      <c r="H491" t="s" s="4">
        <v>49</v>
      </c>
      <c r="I491" t="s" s="4">
        <v>46</v>
      </c>
      <c r="J491" t="s" s="4">
        <v>50</v>
      </c>
      <c r="K491" t="s" s="4">
        <v>51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607</v>
      </c>
      <c r="B492" t="s" s="4">
        <v>43</v>
      </c>
      <c r="C492" t="s" s="4">
        <v>44</v>
      </c>
      <c r="D492" t="s" s="4">
        <v>45</v>
      </c>
      <c r="E492" t="s" s="4">
        <v>46</v>
      </c>
      <c r="F492" t="s" s="4">
        <v>99</v>
      </c>
      <c r="G492" t="s" s="4">
        <v>66</v>
      </c>
      <c r="H492" t="s" s="4">
        <v>49</v>
      </c>
      <c r="I492" t="s" s="4">
        <v>46</v>
      </c>
      <c r="J492" t="s" s="4">
        <v>50</v>
      </c>
      <c r="K492" t="s" s="4">
        <v>61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608</v>
      </c>
      <c r="B493" t="s" s="4">
        <v>43</v>
      </c>
      <c r="C493" t="s" s="4">
        <v>44</v>
      </c>
      <c r="D493" t="s" s="4">
        <v>45</v>
      </c>
      <c r="E493" t="s" s="4">
        <v>46</v>
      </c>
      <c r="F493" t="s" s="4">
        <v>99</v>
      </c>
      <c r="G493" t="s" s="4">
        <v>66</v>
      </c>
      <c r="H493" t="s" s="4">
        <v>49</v>
      </c>
      <c r="I493" t="s" s="4">
        <v>46</v>
      </c>
      <c r="J493" t="s" s="4">
        <v>50</v>
      </c>
      <c r="K493" t="s" s="4">
        <v>51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609</v>
      </c>
      <c r="B494" t="s" s="4">
        <v>43</v>
      </c>
      <c r="C494" t="s" s="4">
        <v>44</v>
      </c>
      <c r="D494" t="s" s="4">
        <v>45</v>
      </c>
      <c r="E494" t="s" s="4">
        <v>444</v>
      </c>
      <c r="F494" t="s" s="4">
        <v>65</v>
      </c>
      <c r="G494" t="s" s="4">
        <v>107</v>
      </c>
      <c r="H494" t="s" s="4">
        <v>49</v>
      </c>
      <c r="I494" t="s" s="4">
        <v>444</v>
      </c>
      <c r="J494" t="s" s="4">
        <v>50</v>
      </c>
      <c r="K494" t="s" s="4">
        <v>61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610</v>
      </c>
      <c r="B495" t="s" s="4">
        <v>43</v>
      </c>
      <c r="C495" t="s" s="4">
        <v>44</v>
      </c>
      <c r="D495" t="s" s="4">
        <v>45</v>
      </c>
      <c r="E495" t="s" s="4">
        <v>444</v>
      </c>
      <c r="F495" t="s" s="4">
        <v>65</v>
      </c>
      <c r="G495" t="s" s="4">
        <v>66</v>
      </c>
      <c r="H495" t="s" s="4">
        <v>49</v>
      </c>
      <c r="I495" t="s" s="4">
        <v>444</v>
      </c>
      <c r="J495" t="s" s="4">
        <v>50</v>
      </c>
      <c r="K495" t="s" s="4">
        <v>51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611</v>
      </c>
      <c r="B496" t="s" s="4">
        <v>43</v>
      </c>
      <c r="C496" t="s" s="4">
        <v>44</v>
      </c>
      <c r="D496" t="s" s="4">
        <v>45</v>
      </c>
      <c r="E496" t="s" s="4">
        <v>444</v>
      </c>
      <c r="F496" t="s" s="4">
        <v>109</v>
      </c>
      <c r="G496" t="s" s="4">
        <v>97</v>
      </c>
      <c r="H496" t="s" s="4">
        <v>78</v>
      </c>
      <c r="I496" t="s" s="4">
        <v>444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612</v>
      </c>
      <c r="B497" t="s" s="4">
        <v>43</v>
      </c>
      <c r="C497" t="s" s="4">
        <v>44</v>
      </c>
      <c r="D497" t="s" s="4">
        <v>45</v>
      </c>
      <c r="E497" t="s" s="4">
        <v>444</v>
      </c>
      <c r="F497" t="s" s="4">
        <v>109</v>
      </c>
      <c r="G497" t="s" s="4">
        <v>97</v>
      </c>
      <c r="H497" t="s" s="4">
        <v>78</v>
      </c>
      <c r="I497" t="s" s="4">
        <v>444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613</v>
      </c>
      <c r="B498" t="s" s="4">
        <v>43</v>
      </c>
      <c r="C498" t="s" s="4">
        <v>44</v>
      </c>
      <c r="D498" t="s" s="4">
        <v>45</v>
      </c>
      <c r="E498" t="s" s="4">
        <v>444</v>
      </c>
      <c r="F498" t="s" s="4">
        <v>109</v>
      </c>
      <c r="G498" t="s" s="4">
        <v>97</v>
      </c>
      <c r="H498" t="s" s="4">
        <v>78</v>
      </c>
      <c r="I498" t="s" s="4">
        <v>444</v>
      </c>
      <c r="J498" t="s" s="4">
        <v>50</v>
      </c>
      <c r="K498" t="s" s="4">
        <v>61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614</v>
      </c>
      <c r="B499" t="s" s="4">
        <v>43</v>
      </c>
      <c r="C499" t="s" s="4">
        <v>44</v>
      </c>
      <c r="D499" t="s" s="4">
        <v>45</v>
      </c>
      <c r="E499" t="s" s="4">
        <v>444</v>
      </c>
      <c r="F499" t="s" s="4">
        <v>96</v>
      </c>
      <c r="G499" t="s" s="4">
        <v>97</v>
      </c>
      <c r="H499" t="s" s="4">
        <v>49</v>
      </c>
      <c r="I499" t="s" s="4">
        <v>444</v>
      </c>
      <c r="J499" t="s" s="4">
        <v>50</v>
      </c>
      <c r="K499" t="s" s="4">
        <v>61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615</v>
      </c>
      <c r="B500" t="s" s="4">
        <v>43</v>
      </c>
      <c r="C500" t="s" s="4">
        <v>44</v>
      </c>
      <c r="D500" t="s" s="4">
        <v>45</v>
      </c>
      <c r="E500" t="s" s="4">
        <v>346</v>
      </c>
      <c r="F500" t="s" s="4">
        <v>65</v>
      </c>
      <c r="G500" t="s" s="4">
        <v>66</v>
      </c>
      <c r="H500" t="s" s="4">
        <v>49</v>
      </c>
      <c r="I500" t="s" s="4">
        <v>346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616</v>
      </c>
      <c r="B501" t="s" s="4">
        <v>43</v>
      </c>
      <c r="C501" t="s" s="4">
        <v>44</v>
      </c>
      <c r="D501" t="s" s="4">
        <v>45</v>
      </c>
      <c r="E501" t="s" s="4">
        <v>617</v>
      </c>
      <c r="F501" t="s" s="4">
        <v>114</v>
      </c>
      <c r="G501" t="s" s="4">
        <v>115</v>
      </c>
      <c r="H501" t="s" s="4">
        <v>49</v>
      </c>
      <c r="I501" t="s" s="4">
        <v>617</v>
      </c>
      <c r="J501" t="s" s="4">
        <v>50</v>
      </c>
      <c r="K501" t="s" s="4">
        <v>61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618</v>
      </c>
      <c r="B502" t="s" s="4">
        <v>43</v>
      </c>
      <c r="C502" t="s" s="4">
        <v>44</v>
      </c>
      <c r="D502" t="s" s="4">
        <v>45</v>
      </c>
      <c r="E502" t="s" s="4">
        <v>617</v>
      </c>
      <c r="F502" t="s" s="4">
        <v>47</v>
      </c>
      <c r="G502" t="s" s="4">
        <v>48</v>
      </c>
      <c r="H502" t="s" s="4">
        <v>49</v>
      </c>
      <c r="I502" t="s" s="4">
        <v>617</v>
      </c>
      <c r="J502" t="s" s="4">
        <v>50</v>
      </c>
      <c r="K502" t="s" s="4">
        <v>61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619</v>
      </c>
      <c r="B503" t="s" s="4">
        <v>43</v>
      </c>
      <c r="C503" t="s" s="4">
        <v>44</v>
      </c>
      <c r="D503" t="s" s="4">
        <v>45</v>
      </c>
      <c r="E503" t="s" s="4">
        <v>620</v>
      </c>
      <c r="F503" t="s" s="4">
        <v>114</v>
      </c>
      <c r="G503" t="s" s="4">
        <v>115</v>
      </c>
      <c r="H503" t="s" s="4">
        <v>49</v>
      </c>
      <c r="I503" t="s" s="4">
        <v>620</v>
      </c>
      <c r="J503" t="s" s="4">
        <v>50</v>
      </c>
      <c r="K503" t="s" s="4">
        <v>61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621</v>
      </c>
      <c r="B504" t="s" s="4">
        <v>43</v>
      </c>
      <c r="C504" t="s" s="4">
        <v>44</v>
      </c>
      <c r="D504" t="s" s="4">
        <v>45</v>
      </c>
      <c r="E504" t="s" s="4">
        <v>620</v>
      </c>
      <c r="F504" t="s" s="4">
        <v>47</v>
      </c>
      <c r="G504" t="s" s="4">
        <v>48</v>
      </c>
      <c r="H504" t="s" s="4">
        <v>49</v>
      </c>
      <c r="I504" t="s" s="4">
        <v>620</v>
      </c>
      <c r="J504" t="s" s="4">
        <v>50</v>
      </c>
      <c r="K504" t="s" s="4">
        <v>61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622</v>
      </c>
      <c r="B505" t="s" s="4">
        <v>43</v>
      </c>
      <c r="C505" t="s" s="4">
        <v>44</v>
      </c>
      <c r="D505" t="s" s="4">
        <v>45</v>
      </c>
      <c r="E505" t="s" s="4">
        <v>620</v>
      </c>
      <c r="F505" t="s" s="4">
        <v>89</v>
      </c>
      <c r="G505" t="s" s="4">
        <v>90</v>
      </c>
      <c r="H505" t="s" s="4">
        <v>49</v>
      </c>
      <c r="I505" t="s" s="4">
        <v>620</v>
      </c>
      <c r="J505" t="s" s="4">
        <v>50</v>
      </c>
      <c r="K505" t="s" s="4">
        <v>61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623</v>
      </c>
      <c r="B506" t="s" s="4">
        <v>43</v>
      </c>
      <c r="C506" t="s" s="4">
        <v>44</v>
      </c>
      <c r="D506" t="s" s="4">
        <v>45</v>
      </c>
      <c r="E506" t="s" s="4">
        <v>53</v>
      </c>
      <c r="F506" t="s" s="4">
        <v>65</v>
      </c>
      <c r="G506" t="s" s="4">
        <v>66</v>
      </c>
      <c r="H506" t="s" s="4">
        <v>49</v>
      </c>
      <c r="I506" t="s" s="4">
        <v>53</v>
      </c>
      <c r="J506" t="s" s="4">
        <v>50</v>
      </c>
      <c r="K506" t="s" s="4">
        <v>61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624</v>
      </c>
      <c r="B507" t="s" s="4">
        <v>43</v>
      </c>
      <c r="C507" t="s" s="4">
        <v>44</v>
      </c>
      <c r="D507" t="s" s="4">
        <v>45</v>
      </c>
      <c r="E507" t="s" s="4">
        <v>53</v>
      </c>
      <c r="F507" t="s" s="4">
        <v>65</v>
      </c>
      <c r="G507" t="s" s="4">
        <v>66</v>
      </c>
      <c r="H507" t="s" s="4">
        <v>49</v>
      </c>
      <c r="I507" t="s" s="4">
        <v>53</v>
      </c>
      <c r="J507" t="s" s="4">
        <v>50</v>
      </c>
      <c r="K507" t="s" s="4">
        <v>61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625</v>
      </c>
      <c r="B508" t="s" s="4">
        <v>43</v>
      </c>
      <c r="C508" t="s" s="4">
        <v>44</v>
      </c>
      <c r="D508" t="s" s="4">
        <v>45</v>
      </c>
      <c r="E508" t="s" s="4">
        <v>53</v>
      </c>
      <c r="F508" t="s" s="4">
        <v>65</v>
      </c>
      <c r="G508" t="s" s="4">
        <v>66</v>
      </c>
      <c r="H508" t="s" s="4">
        <v>49</v>
      </c>
      <c r="I508" t="s" s="4">
        <v>53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626</v>
      </c>
      <c r="B509" t="s" s="4">
        <v>43</v>
      </c>
      <c r="C509" t="s" s="4">
        <v>44</v>
      </c>
      <c r="D509" t="s" s="4">
        <v>45</v>
      </c>
      <c r="E509" t="s" s="4">
        <v>53</v>
      </c>
      <c r="F509" t="s" s="4">
        <v>65</v>
      </c>
      <c r="G509" t="s" s="4">
        <v>66</v>
      </c>
      <c r="H509" t="s" s="4">
        <v>49</v>
      </c>
      <c r="I509" t="s" s="4">
        <v>53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627</v>
      </c>
      <c r="B510" t="s" s="4">
        <v>43</v>
      </c>
      <c r="C510" t="s" s="4">
        <v>44</v>
      </c>
      <c r="D510" t="s" s="4">
        <v>45</v>
      </c>
      <c r="E510" t="s" s="4">
        <v>53</v>
      </c>
      <c r="F510" t="s" s="4">
        <v>65</v>
      </c>
      <c r="G510" t="s" s="4">
        <v>66</v>
      </c>
      <c r="H510" t="s" s="4">
        <v>49</v>
      </c>
      <c r="I510" t="s" s="4">
        <v>53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628</v>
      </c>
      <c r="B511" t="s" s="4">
        <v>43</v>
      </c>
      <c r="C511" t="s" s="4">
        <v>44</v>
      </c>
      <c r="D511" t="s" s="4">
        <v>45</v>
      </c>
      <c r="E511" t="s" s="4">
        <v>53</v>
      </c>
      <c r="F511" t="s" s="4">
        <v>65</v>
      </c>
      <c r="G511" t="s" s="4">
        <v>66</v>
      </c>
      <c r="H511" t="s" s="4">
        <v>49</v>
      </c>
      <c r="I511" t="s" s="4">
        <v>53</v>
      </c>
      <c r="J511" t="s" s="4">
        <v>50</v>
      </c>
      <c r="K511" t="s" s="4">
        <v>61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629</v>
      </c>
      <c r="B512" t="s" s="4">
        <v>43</v>
      </c>
      <c r="C512" t="s" s="4">
        <v>44</v>
      </c>
      <c r="D512" t="s" s="4">
        <v>45</v>
      </c>
      <c r="E512" t="s" s="4">
        <v>92</v>
      </c>
      <c r="F512" t="s" s="4">
        <v>89</v>
      </c>
      <c r="G512" t="s" s="4">
        <v>90</v>
      </c>
      <c r="H512" t="s" s="4">
        <v>49</v>
      </c>
      <c r="I512" t="s" s="4">
        <v>92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630</v>
      </c>
      <c r="B513" t="s" s="4">
        <v>43</v>
      </c>
      <c r="C513" t="s" s="4">
        <v>44</v>
      </c>
      <c r="D513" t="s" s="4">
        <v>45</v>
      </c>
      <c r="E513" t="s" s="4">
        <v>92</v>
      </c>
      <c r="F513" t="s" s="4">
        <v>89</v>
      </c>
      <c r="G513" t="s" s="4">
        <v>90</v>
      </c>
      <c r="H513" t="s" s="4">
        <v>49</v>
      </c>
      <c r="I513" t="s" s="4">
        <v>92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631</v>
      </c>
      <c r="B514" t="s" s="4">
        <v>43</v>
      </c>
      <c r="C514" t="s" s="4">
        <v>44</v>
      </c>
      <c r="D514" t="s" s="4">
        <v>45</v>
      </c>
      <c r="E514" t="s" s="4">
        <v>92</v>
      </c>
      <c r="F514" t="s" s="4">
        <v>89</v>
      </c>
      <c r="G514" t="s" s="4">
        <v>90</v>
      </c>
      <c r="H514" t="s" s="4">
        <v>49</v>
      </c>
      <c r="I514" t="s" s="4">
        <v>92</v>
      </c>
      <c r="J514" t="s" s="4">
        <v>50</v>
      </c>
      <c r="K514" t="s" s="4">
        <v>61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632</v>
      </c>
      <c r="B515" t="s" s="4">
        <v>43</v>
      </c>
      <c r="C515" t="s" s="4">
        <v>44</v>
      </c>
      <c r="D515" t="s" s="4">
        <v>45</v>
      </c>
      <c r="E515" t="s" s="4">
        <v>92</v>
      </c>
      <c r="F515" t="s" s="4">
        <v>89</v>
      </c>
      <c r="G515" t="s" s="4">
        <v>90</v>
      </c>
      <c r="H515" t="s" s="4">
        <v>49</v>
      </c>
      <c r="I515" t="s" s="4">
        <v>92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633</v>
      </c>
      <c r="B516" t="s" s="4">
        <v>43</v>
      </c>
      <c r="C516" t="s" s="4">
        <v>44</v>
      </c>
      <c r="D516" t="s" s="4">
        <v>45</v>
      </c>
      <c r="E516" t="s" s="4">
        <v>92</v>
      </c>
      <c r="F516" t="s" s="4">
        <v>65</v>
      </c>
      <c r="G516" t="s" s="4">
        <v>107</v>
      </c>
      <c r="H516" t="s" s="4">
        <v>49</v>
      </c>
      <c r="I516" t="s" s="4">
        <v>92</v>
      </c>
      <c r="J516" t="s" s="4">
        <v>50</v>
      </c>
      <c r="K516" t="s" s="4">
        <v>61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634</v>
      </c>
      <c r="B517" t="s" s="4">
        <v>43</v>
      </c>
      <c r="C517" t="s" s="4">
        <v>44</v>
      </c>
      <c r="D517" t="s" s="4">
        <v>45</v>
      </c>
      <c r="E517" t="s" s="4">
        <v>92</v>
      </c>
      <c r="F517" t="s" s="4">
        <v>65</v>
      </c>
      <c r="G517" t="s" s="4">
        <v>107</v>
      </c>
      <c r="H517" t="s" s="4">
        <v>49</v>
      </c>
      <c r="I517" t="s" s="4">
        <v>92</v>
      </c>
      <c r="J517" t="s" s="4">
        <v>50</v>
      </c>
      <c r="K517" t="s" s="4">
        <v>51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635</v>
      </c>
      <c r="B518" t="s" s="4">
        <v>43</v>
      </c>
      <c r="C518" t="s" s="4">
        <v>44</v>
      </c>
      <c r="D518" t="s" s="4">
        <v>45</v>
      </c>
      <c r="E518" t="s" s="4">
        <v>165</v>
      </c>
      <c r="F518" t="s" s="4">
        <v>278</v>
      </c>
      <c r="G518" t="s" s="4">
        <v>74</v>
      </c>
      <c r="H518" t="s" s="4">
        <v>78</v>
      </c>
      <c r="I518" t="s" s="4">
        <v>165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636</v>
      </c>
      <c r="B519" t="s" s="4">
        <v>43</v>
      </c>
      <c r="C519" t="s" s="4">
        <v>44</v>
      </c>
      <c r="D519" t="s" s="4">
        <v>45</v>
      </c>
      <c r="E519" t="s" s="4">
        <v>165</v>
      </c>
      <c r="F519" t="s" s="4">
        <v>278</v>
      </c>
      <c r="G519" t="s" s="4">
        <v>74</v>
      </c>
      <c r="H519" t="s" s="4">
        <v>78</v>
      </c>
      <c r="I519" t="s" s="4">
        <v>165</v>
      </c>
      <c r="J519" t="s" s="4">
        <v>50</v>
      </c>
      <c r="K519" t="s" s="4">
        <v>51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637</v>
      </c>
      <c r="B520" t="s" s="4">
        <v>43</v>
      </c>
      <c r="C520" t="s" s="4">
        <v>44</v>
      </c>
      <c r="D520" t="s" s="4">
        <v>45</v>
      </c>
      <c r="E520" t="s" s="4">
        <v>165</v>
      </c>
      <c r="F520" t="s" s="4">
        <v>278</v>
      </c>
      <c r="G520" t="s" s="4">
        <v>74</v>
      </c>
      <c r="H520" t="s" s="4">
        <v>78</v>
      </c>
      <c r="I520" t="s" s="4">
        <v>165</v>
      </c>
      <c r="J520" t="s" s="4">
        <v>50</v>
      </c>
      <c r="K520" t="s" s="4">
        <v>61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638</v>
      </c>
      <c r="B521" t="s" s="4">
        <v>43</v>
      </c>
      <c r="C521" t="s" s="4">
        <v>44</v>
      </c>
      <c r="D521" t="s" s="4">
        <v>45</v>
      </c>
      <c r="E521" t="s" s="4">
        <v>165</v>
      </c>
      <c r="F521" t="s" s="4">
        <v>193</v>
      </c>
      <c r="G521" t="s" s="4">
        <v>107</v>
      </c>
      <c r="H521" t="s" s="4">
        <v>49</v>
      </c>
      <c r="I521" t="s" s="4">
        <v>165</v>
      </c>
      <c r="J521" t="s" s="4">
        <v>50</v>
      </c>
      <c r="K521" t="s" s="4">
        <v>61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639</v>
      </c>
      <c r="B522" t="s" s="4">
        <v>43</v>
      </c>
      <c r="C522" t="s" s="4">
        <v>44</v>
      </c>
      <c r="D522" t="s" s="4">
        <v>45</v>
      </c>
      <c r="E522" t="s" s="4">
        <v>165</v>
      </c>
      <c r="F522" t="s" s="4">
        <v>128</v>
      </c>
      <c r="G522" t="s" s="4">
        <v>97</v>
      </c>
      <c r="H522" t="s" s="4">
        <v>49</v>
      </c>
      <c r="I522" t="s" s="4">
        <v>165</v>
      </c>
      <c r="J522" t="s" s="4">
        <v>50</v>
      </c>
      <c r="K522" t="s" s="4">
        <v>51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640</v>
      </c>
      <c r="B523" t="s" s="4">
        <v>43</v>
      </c>
      <c r="C523" t="s" s="4">
        <v>44</v>
      </c>
      <c r="D523" t="s" s="4">
        <v>45</v>
      </c>
      <c r="E523" t="s" s="4">
        <v>165</v>
      </c>
      <c r="F523" t="s" s="4">
        <v>641</v>
      </c>
      <c r="G523" t="s" s="4">
        <v>97</v>
      </c>
      <c r="H523" t="s" s="4">
        <v>49</v>
      </c>
      <c r="I523" t="s" s="4">
        <v>165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642</v>
      </c>
      <c r="B524" t="s" s="4">
        <v>43</v>
      </c>
      <c r="C524" t="s" s="4">
        <v>44</v>
      </c>
      <c r="D524" t="s" s="4">
        <v>45</v>
      </c>
      <c r="E524" t="s" s="4">
        <v>169</v>
      </c>
      <c r="F524" t="s" s="4">
        <v>65</v>
      </c>
      <c r="G524" t="s" s="4">
        <v>107</v>
      </c>
      <c r="H524" t="s" s="4">
        <v>49</v>
      </c>
      <c r="I524" t="s" s="4">
        <v>169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643</v>
      </c>
      <c r="B525" t="s" s="4">
        <v>43</v>
      </c>
      <c r="C525" t="s" s="4">
        <v>44</v>
      </c>
      <c r="D525" t="s" s="4">
        <v>45</v>
      </c>
      <c r="E525" t="s" s="4">
        <v>169</v>
      </c>
      <c r="F525" t="s" s="4">
        <v>65</v>
      </c>
      <c r="G525" t="s" s="4">
        <v>66</v>
      </c>
      <c r="H525" t="s" s="4">
        <v>49</v>
      </c>
      <c r="I525" t="s" s="4">
        <v>169</v>
      </c>
      <c r="J525" t="s" s="4">
        <v>50</v>
      </c>
      <c r="K525" t="s" s="4">
        <v>51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644</v>
      </c>
      <c r="B526" t="s" s="4">
        <v>43</v>
      </c>
      <c r="C526" t="s" s="4">
        <v>44</v>
      </c>
      <c r="D526" t="s" s="4">
        <v>45</v>
      </c>
      <c r="E526" t="s" s="4">
        <v>169</v>
      </c>
      <c r="F526" t="s" s="4">
        <v>96</v>
      </c>
      <c r="G526" t="s" s="4">
        <v>74</v>
      </c>
      <c r="H526" t="s" s="4">
        <v>49</v>
      </c>
      <c r="I526" t="s" s="4">
        <v>169</v>
      </c>
      <c r="J526" t="s" s="4">
        <v>50</v>
      </c>
      <c r="K526" t="s" s="4">
        <v>61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645</v>
      </c>
      <c r="B527" t="s" s="4">
        <v>43</v>
      </c>
      <c r="C527" t="s" s="4">
        <v>44</v>
      </c>
      <c r="D527" t="s" s="4">
        <v>45</v>
      </c>
      <c r="E527" t="s" s="4">
        <v>169</v>
      </c>
      <c r="F527" t="s" s="4">
        <v>99</v>
      </c>
      <c r="G527" t="s" s="4">
        <v>66</v>
      </c>
      <c r="H527" t="s" s="4">
        <v>49</v>
      </c>
      <c r="I527" t="s" s="4">
        <v>169</v>
      </c>
      <c r="J527" t="s" s="4">
        <v>50</v>
      </c>
      <c r="K527" t="s" s="4">
        <v>61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646</v>
      </c>
      <c r="B528" t="s" s="4">
        <v>43</v>
      </c>
      <c r="C528" t="s" s="4">
        <v>44</v>
      </c>
      <c r="D528" t="s" s="4">
        <v>45</v>
      </c>
      <c r="E528" t="s" s="4">
        <v>169</v>
      </c>
      <c r="F528" t="s" s="4">
        <v>99</v>
      </c>
      <c r="G528" t="s" s="4">
        <v>66</v>
      </c>
      <c r="H528" t="s" s="4">
        <v>49</v>
      </c>
      <c r="I528" t="s" s="4">
        <v>169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647</v>
      </c>
      <c r="B529" t="s" s="4">
        <v>43</v>
      </c>
      <c r="C529" t="s" s="4">
        <v>44</v>
      </c>
      <c r="D529" t="s" s="4">
        <v>45</v>
      </c>
      <c r="E529" t="s" s="4">
        <v>169</v>
      </c>
      <c r="F529" t="s" s="4">
        <v>99</v>
      </c>
      <c r="G529" t="s" s="4">
        <v>66</v>
      </c>
      <c r="H529" t="s" s="4">
        <v>49</v>
      </c>
      <c r="I529" t="s" s="4">
        <v>169</v>
      </c>
      <c r="J529" t="s" s="4">
        <v>50</v>
      </c>
      <c r="K529" t="s" s="4">
        <v>61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648</v>
      </c>
      <c r="B530" t="s" s="4">
        <v>43</v>
      </c>
      <c r="C530" t="s" s="4">
        <v>44</v>
      </c>
      <c r="D530" t="s" s="4">
        <v>45</v>
      </c>
      <c r="E530" t="s" s="4">
        <v>46</v>
      </c>
      <c r="F530" t="s" s="4">
        <v>65</v>
      </c>
      <c r="G530" t="s" s="4">
        <v>107</v>
      </c>
      <c r="H530" t="s" s="4">
        <v>49</v>
      </c>
      <c r="I530" t="s" s="4">
        <v>46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649</v>
      </c>
      <c r="B531" t="s" s="4">
        <v>43</v>
      </c>
      <c r="C531" t="s" s="4">
        <v>44</v>
      </c>
      <c r="D531" t="s" s="4">
        <v>45</v>
      </c>
      <c r="E531" t="s" s="4">
        <v>46</v>
      </c>
      <c r="F531" t="s" s="4">
        <v>152</v>
      </c>
      <c r="G531" t="s" s="4">
        <v>107</v>
      </c>
      <c r="H531" t="s" s="4">
        <v>49</v>
      </c>
      <c r="I531" t="s" s="4">
        <v>46</v>
      </c>
      <c r="J531" t="s" s="4">
        <v>50</v>
      </c>
      <c r="K531" t="s" s="4">
        <v>51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650</v>
      </c>
      <c r="B532" t="s" s="4">
        <v>43</v>
      </c>
      <c r="C532" t="s" s="4">
        <v>44</v>
      </c>
      <c r="D532" t="s" s="4">
        <v>45</v>
      </c>
      <c r="E532" t="s" s="4">
        <v>46</v>
      </c>
      <c r="F532" t="s" s="4">
        <v>152</v>
      </c>
      <c r="G532" t="s" s="4">
        <v>107</v>
      </c>
      <c r="H532" t="s" s="4">
        <v>49</v>
      </c>
      <c r="I532" t="s" s="4">
        <v>46</v>
      </c>
      <c r="J532" t="s" s="4">
        <v>50</v>
      </c>
      <c r="K532" t="s" s="4">
        <v>61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651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152</v>
      </c>
      <c r="G533" t="s" s="4">
        <v>107</v>
      </c>
      <c r="H533" t="s" s="4">
        <v>49</v>
      </c>
      <c r="I533" t="s" s="4">
        <v>46</v>
      </c>
      <c r="J533" t="s" s="4">
        <v>50</v>
      </c>
      <c r="K533" t="s" s="4">
        <v>51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652</v>
      </c>
      <c r="B534" t="s" s="4">
        <v>43</v>
      </c>
      <c r="C534" t="s" s="4">
        <v>44</v>
      </c>
      <c r="D534" t="s" s="4">
        <v>45</v>
      </c>
      <c r="E534" t="s" s="4">
        <v>46</v>
      </c>
      <c r="F534" t="s" s="4">
        <v>152</v>
      </c>
      <c r="G534" t="s" s="4">
        <v>107</v>
      </c>
      <c r="H534" t="s" s="4">
        <v>49</v>
      </c>
      <c r="I534" t="s" s="4">
        <v>46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653</v>
      </c>
      <c r="B535" t="s" s="4">
        <v>43</v>
      </c>
      <c r="C535" t="s" s="4">
        <v>44</v>
      </c>
      <c r="D535" t="s" s="4">
        <v>45</v>
      </c>
      <c r="E535" t="s" s="4">
        <v>46</v>
      </c>
      <c r="F535" t="s" s="4">
        <v>152</v>
      </c>
      <c r="G535" t="s" s="4">
        <v>107</v>
      </c>
      <c r="H535" t="s" s="4">
        <v>49</v>
      </c>
      <c r="I535" t="s" s="4">
        <v>46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654</v>
      </c>
      <c r="B536" t="s" s="4">
        <v>43</v>
      </c>
      <c r="C536" t="s" s="4">
        <v>44</v>
      </c>
      <c r="D536" t="s" s="4">
        <v>45</v>
      </c>
      <c r="E536" t="s" s="4">
        <v>46</v>
      </c>
      <c r="F536" t="s" s="4">
        <v>109</v>
      </c>
      <c r="G536" t="s" s="4">
        <v>74</v>
      </c>
      <c r="H536" t="s" s="4">
        <v>78</v>
      </c>
      <c r="I536" t="s" s="4">
        <v>46</v>
      </c>
      <c r="J536" t="s" s="4">
        <v>50</v>
      </c>
      <c r="K536" t="s" s="4">
        <v>51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655</v>
      </c>
      <c r="B537" t="s" s="4">
        <v>43</v>
      </c>
      <c r="C537" t="s" s="4">
        <v>44</v>
      </c>
      <c r="D537" t="s" s="4">
        <v>45</v>
      </c>
      <c r="E537" t="s" s="4">
        <v>46</v>
      </c>
      <c r="F537" t="s" s="4">
        <v>109</v>
      </c>
      <c r="G537" t="s" s="4">
        <v>74</v>
      </c>
      <c r="H537" t="s" s="4">
        <v>78</v>
      </c>
      <c r="I537" t="s" s="4">
        <v>46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656</v>
      </c>
      <c r="B538" t="s" s="4">
        <v>43</v>
      </c>
      <c r="C538" t="s" s="4">
        <v>44</v>
      </c>
      <c r="D538" t="s" s="4">
        <v>45</v>
      </c>
      <c r="E538" t="s" s="4">
        <v>46</v>
      </c>
      <c r="F538" t="s" s="4">
        <v>109</v>
      </c>
      <c r="G538" t="s" s="4">
        <v>74</v>
      </c>
      <c r="H538" t="s" s="4">
        <v>78</v>
      </c>
      <c r="I538" t="s" s="4">
        <v>46</v>
      </c>
      <c r="J538" t="s" s="4">
        <v>50</v>
      </c>
      <c r="K538" t="s" s="4">
        <v>61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657</v>
      </c>
      <c r="B539" t="s" s="4">
        <v>43</v>
      </c>
      <c r="C539" t="s" s="4">
        <v>44</v>
      </c>
      <c r="D539" t="s" s="4">
        <v>45</v>
      </c>
      <c r="E539" t="s" s="4">
        <v>46</v>
      </c>
      <c r="F539" t="s" s="4">
        <v>109</v>
      </c>
      <c r="G539" t="s" s="4">
        <v>74</v>
      </c>
      <c r="H539" t="s" s="4">
        <v>78</v>
      </c>
      <c r="I539" t="s" s="4">
        <v>46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658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109</v>
      </c>
      <c r="G540" t="s" s="4">
        <v>74</v>
      </c>
      <c r="H540" t="s" s="4">
        <v>78</v>
      </c>
      <c r="I540" t="s" s="4">
        <v>46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659</v>
      </c>
      <c r="B541" t="s" s="4">
        <v>43</v>
      </c>
      <c r="C541" t="s" s="4">
        <v>44</v>
      </c>
      <c r="D541" t="s" s="4">
        <v>45</v>
      </c>
      <c r="E541" t="s" s="4">
        <v>46</v>
      </c>
      <c r="F541" t="s" s="4">
        <v>109</v>
      </c>
      <c r="G541" t="s" s="4">
        <v>74</v>
      </c>
      <c r="H541" t="s" s="4">
        <v>78</v>
      </c>
      <c r="I541" t="s" s="4">
        <v>46</v>
      </c>
      <c r="J541" t="s" s="4">
        <v>50</v>
      </c>
      <c r="K541" t="s" s="4">
        <v>61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660</v>
      </c>
      <c r="B542" t="s" s="4">
        <v>43</v>
      </c>
      <c r="C542" t="s" s="4">
        <v>44</v>
      </c>
      <c r="D542" t="s" s="4">
        <v>45</v>
      </c>
      <c r="E542" t="s" s="4">
        <v>46</v>
      </c>
      <c r="F542" t="s" s="4">
        <v>128</v>
      </c>
      <c r="G542" t="s" s="4">
        <v>97</v>
      </c>
      <c r="H542" t="s" s="4">
        <v>49</v>
      </c>
      <c r="I542" t="s" s="4">
        <v>46</v>
      </c>
      <c r="J542" t="s" s="4">
        <v>50</v>
      </c>
      <c r="K542" t="s" s="4">
        <v>51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661</v>
      </c>
      <c r="B543" t="s" s="4">
        <v>43</v>
      </c>
      <c r="C543" t="s" s="4">
        <v>44</v>
      </c>
      <c r="D543" t="s" s="4">
        <v>45</v>
      </c>
      <c r="E543" t="s" s="4">
        <v>46</v>
      </c>
      <c r="F543" t="s" s="4">
        <v>128</v>
      </c>
      <c r="G543" t="s" s="4">
        <v>97</v>
      </c>
      <c r="H543" t="s" s="4">
        <v>49</v>
      </c>
      <c r="I543" t="s" s="4">
        <v>46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662</v>
      </c>
      <c r="B544" t="s" s="4">
        <v>43</v>
      </c>
      <c r="C544" t="s" s="4">
        <v>44</v>
      </c>
      <c r="D544" t="s" s="4">
        <v>45</v>
      </c>
      <c r="E544" t="s" s="4">
        <v>46</v>
      </c>
      <c r="F544" t="s" s="4">
        <v>128</v>
      </c>
      <c r="G544" t="s" s="4">
        <v>97</v>
      </c>
      <c r="H544" t="s" s="4">
        <v>49</v>
      </c>
      <c r="I544" t="s" s="4">
        <v>46</v>
      </c>
      <c r="J544" t="s" s="4">
        <v>50</v>
      </c>
      <c r="K544" t="s" s="4">
        <v>51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663</v>
      </c>
      <c r="B545" t="s" s="4">
        <v>43</v>
      </c>
      <c r="C545" t="s" s="4">
        <v>44</v>
      </c>
      <c r="D545" t="s" s="4">
        <v>45</v>
      </c>
      <c r="E545" t="s" s="4">
        <v>231</v>
      </c>
      <c r="F545" t="s" s="4">
        <v>102</v>
      </c>
      <c r="G545" t="s" s="4">
        <v>664</v>
      </c>
      <c r="H545" t="s" s="4">
        <v>49</v>
      </c>
      <c r="I545" t="s" s="4">
        <v>231</v>
      </c>
      <c r="J545" t="s" s="4">
        <v>50</v>
      </c>
      <c r="K545" t="s" s="4">
        <v>51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665</v>
      </c>
      <c r="B546" t="s" s="4">
        <v>43</v>
      </c>
      <c r="C546" t="s" s="4">
        <v>44</v>
      </c>
      <c r="D546" t="s" s="4">
        <v>45</v>
      </c>
      <c r="E546" t="s" s="4">
        <v>231</v>
      </c>
      <c r="F546" t="s" s="4">
        <v>47</v>
      </c>
      <c r="G546" t="s" s="4">
        <v>48</v>
      </c>
      <c r="H546" t="s" s="4">
        <v>49</v>
      </c>
      <c r="I546" t="s" s="4">
        <v>231</v>
      </c>
      <c r="J546" t="s" s="4">
        <v>50</v>
      </c>
      <c r="K546" t="s" s="4">
        <v>61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666</v>
      </c>
      <c r="B547" t="s" s="4">
        <v>43</v>
      </c>
      <c r="C547" t="s" s="4">
        <v>44</v>
      </c>
      <c r="D547" t="s" s="4">
        <v>45</v>
      </c>
      <c r="E547" t="s" s="4">
        <v>231</v>
      </c>
      <c r="F547" t="s" s="4">
        <v>47</v>
      </c>
      <c r="G547" t="s" s="4">
        <v>63</v>
      </c>
      <c r="H547" t="s" s="4">
        <v>49</v>
      </c>
      <c r="I547" t="s" s="4">
        <v>231</v>
      </c>
      <c r="J547" t="s" s="4">
        <v>50</v>
      </c>
      <c r="K547" t="s" s="4">
        <v>61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667</v>
      </c>
      <c r="B548" t="s" s="4">
        <v>43</v>
      </c>
      <c r="C548" t="s" s="4">
        <v>44</v>
      </c>
      <c r="D548" t="s" s="4">
        <v>45</v>
      </c>
      <c r="E548" t="s" s="4">
        <v>444</v>
      </c>
      <c r="F548" t="s" s="4">
        <v>96</v>
      </c>
      <c r="G548" t="s" s="4">
        <v>97</v>
      </c>
      <c r="H548" t="s" s="4">
        <v>49</v>
      </c>
      <c r="I548" t="s" s="4">
        <v>444</v>
      </c>
      <c r="J548" t="s" s="4">
        <v>50</v>
      </c>
      <c r="K548" t="s" s="4">
        <v>61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668</v>
      </c>
      <c r="B549" t="s" s="4">
        <v>43</v>
      </c>
      <c r="C549" t="s" s="4">
        <v>44</v>
      </c>
      <c r="D549" t="s" s="4">
        <v>45</v>
      </c>
      <c r="E549" t="s" s="4">
        <v>444</v>
      </c>
      <c r="F549" t="s" s="4">
        <v>96</v>
      </c>
      <c r="G549" t="s" s="4">
        <v>97</v>
      </c>
      <c r="H549" t="s" s="4">
        <v>49</v>
      </c>
      <c r="I549" t="s" s="4">
        <v>444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669</v>
      </c>
      <c r="B550" t="s" s="4">
        <v>43</v>
      </c>
      <c r="C550" t="s" s="4">
        <v>44</v>
      </c>
      <c r="D550" t="s" s="4">
        <v>45</v>
      </c>
      <c r="E550" t="s" s="4">
        <v>444</v>
      </c>
      <c r="F550" t="s" s="4">
        <v>96</v>
      </c>
      <c r="G550" t="s" s="4">
        <v>97</v>
      </c>
      <c r="H550" t="s" s="4">
        <v>49</v>
      </c>
      <c r="I550" t="s" s="4">
        <v>444</v>
      </c>
      <c r="J550" t="s" s="4">
        <v>50</v>
      </c>
      <c r="K550" t="s" s="4">
        <v>61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670</v>
      </c>
      <c r="B551" t="s" s="4">
        <v>43</v>
      </c>
      <c r="C551" t="s" s="4">
        <v>44</v>
      </c>
      <c r="D551" t="s" s="4">
        <v>45</v>
      </c>
      <c r="E551" t="s" s="4">
        <v>444</v>
      </c>
      <c r="F551" t="s" s="4">
        <v>109</v>
      </c>
      <c r="G551" t="s" s="4">
        <v>74</v>
      </c>
      <c r="H551" t="s" s="4">
        <v>78</v>
      </c>
      <c r="I551" t="s" s="4">
        <v>444</v>
      </c>
      <c r="J551" t="s" s="4">
        <v>50</v>
      </c>
      <c r="K551" t="s" s="4">
        <v>61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671</v>
      </c>
      <c r="B552" t="s" s="4">
        <v>43</v>
      </c>
      <c r="C552" t="s" s="4">
        <v>44</v>
      </c>
      <c r="D552" t="s" s="4">
        <v>45</v>
      </c>
      <c r="E552" t="s" s="4">
        <v>444</v>
      </c>
      <c r="F552" t="s" s="4">
        <v>96</v>
      </c>
      <c r="G552" t="s" s="4">
        <v>74</v>
      </c>
      <c r="H552" t="s" s="4">
        <v>49</v>
      </c>
      <c r="I552" t="s" s="4">
        <v>444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672</v>
      </c>
      <c r="B553" t="s" s="4">
        <v>43</v>
      </c>
      <c r="C553" t="s" s="4">
        <v>44</v>
      </c>
      <c r="D553" t="s" s="4">
        <v>45</v>
      </c>
      <c r="E553" t="s" s="4">
        <v>444</v>
      </c>
      <c r="F553" t="s" s="4">
        <v>96</v>
      </c>
      <c r="G553" t="s" s="4">
        <v>74</v>
      </c>
      <c r="H553" t="s" s="4">
        <v>49</v>
      </c>
      <c r="I553" t="s" s="4">
        <v>444</v>
      </c>
      <c r="J553" t="s" s="4">
        <v>50</v>
      </c>
      <c r="K553" t="s" s="4">
        <v>61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673</v>
      </c>
      <c r="B554" t="s" s="4">
        <v>43</v>
      </c>
      <c r="C554" t="s" s="4">
        <v>44</v>
      </c>
      <c r="D554" t="s" s="4">
        <v>45</v>
      </c>
      <c r="E554" t="s" s="4">
        <v>620</v>
      </c>
      <c r="F554" t="s" s="4">
        <v>89</v>
      </c>
      <c r="G554" t="s" s="4">
        <v>90</v>
      </c>
      <c r="H554" t="s" s="4">
        <v>49</v>
      </c>
      <c r="I554" t="s" s="4">
        <v>620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674</v>
      </c>
      <c r="B555" t="s" s="4">
        <v>43</v>
      </c>
      <c r="C555" t="s" s="4">
        <v>44</v>
      </c>
      <c r="D555" t="s" s="4">
        <v>45</v>
      </c>
      <c r="E555" t="s" s="4">
        <v>620</v>
      </c>
      <c r="F555" t="s" s="4">
        <v>65</v>
      </c>
      <c r="G555" t="s" s="4">
        <v>66</v>
      </c>
      <c r="H555" t="s" s="4">
        <v>49</v>
      </c>
      <c r="I555" t="s" s="4">
        <v>620</v>
      </c>
      <c r="J555" t="s" s="4">
        <v>50</v>
      </c>
      <c r="K555" t="s" s="4">
        <v>61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675</v>
      </c>
      <c r="B556" t="s" s="4">
        <v>43</v>
      </c>
      <c r="C556" t="s" s="4">
        <v>44</v>
      </c>
      <c r="D556" t="s" s="4">
        <v>45</v>
      </c>
      <c r="E556" t="s" s="4">
        <v>620</v>
      </c>
      <c r="F556" t="s" s="4">
        <v>96</v>
      </c>
      <c r="G556" t="s" s="4">
        <v>97</v>
      </c>
      <c r="H556" t="s" s="4">
        <v>49</v>
      </c>
      <c r="I556" t="s" s="4">
        <v>620</v>
      </c>
      <c r="J556" t="s" s="4">
        <v>50</v>
      </c>
      <c r="K556" t="s" s="4">
        <v>51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676</v>
      </c>
      <c r="B557" t="s" s="4">
        <v>43</v>
      </c>
      <c r="C557" t="s" s="4">
        <v>44</v>
      </c>
      <c r="D557" t="s" s="4">
        <v>45</v>
      </c>
      <c r="E557" t="s" s="4">
        <v>121</v>
      </c>
      <c r="F557" t="s" s="4">
        <v>102</v>
      </c>
      <c r="G557" t="s" s="4">
        <v>181</v>
      </c>
      <c r="H557" t="s" s="4">
        <v>49</v>
      </c>
      <c r="I557" t="s" s="4">
        <v>121</v>
      </c>
      <c r="J557" t="s" s="4">
        <v>50</v>
      </c>
      <c r="K557" t="s" s="4">
        <v>51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677</v>
      </c>
      <c r="B558" t="s" s="4">
        <v>43</v>
      </c>
      <c r="C558" t="s" s="4">
        <v>44</v>
      </c>
      <c r="D558" t="s" s="4">
        <v>45</v>
      </c>
      <c r="E558" t="s" s="4">
        <v>121</v>
      </c>
      <c r="F558" t="s" s="4">
        <v>114</v>
      </c>
      <c r="G558" t="s" s="4">
        <v>678</v>
      </c>
      <c r="H558" t="s" s="4">
        <v>49</v>
      </c>
      <c r="I558" t="s" s="4">
        <v>121</v>
      </c>
      <c r="J558" t="s" s="4">
        <v>50</v>
      </c>
      <c r="K558" t="s" s="4">
        <v>51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679</v>
      </c>
      <c r="B559" t="s" s="4">
        <v>43</v>
      </c>
      <c r="C559" t="s" s="4">
        <v>44</v>
      </c>
      <c r="D559" t="s" s="4">
        <v>45</v>
      </c>
      <c r="E559" t="s" s="4">
        <v>121</v>
      </c>
      <c r="F559" t="s" s="4">
        <v>114</v>
      </c>
      <c r="G559" t="s" s="4">
        <v>678</v>
      </c>
      <c r="H559" t="s" s="4">
        <v>49</v>
      </c>
      <c r="I559" t="s" s="4">
        <v>121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680</v>
      </c>
      <c r="B560" t="s" s="4">
        <v>43</v>
      </c>
      <c r="C560" t="s" s="4">
        <v>44</v>
      </c>
      <c r="D560" t="s" s="4">
        <v>45</v>
      </c>
      <c r="E560" t="s" s="4">
        <v>53</v>
      </c>
      <c r="F560" t="s" s="4">
        <v>109</v>
      </c>
      <c r="G560" t="s" s="4">
        <v>97</v>
      </c>
      <c r="H560" t="s" s="4">
        <v>78</v>
      </c>
      <c r="I560" t="s" s="4">
        <v>53</v>
      </c>
      <c r="J560" t="s" s="4">
        <v>50</v>
      </c>
      <c r="K560" t="s" s="4">
        <v>61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681</v>
      </c>
      <c r="B561" t="s" s="4">
        <v>43</v>
      </c>
      <c r="C561" t="s" s="4">
        <v>44</v>
      </c>
      <c r="D561" t="s" s="4">
        <v>45</v>
      </c>
      <c r="E561" t="s" s="4">
        <v>53</v>
      </c>
      <c r="F561" t="s" s="4">
        <v>109</v>
      </c>
      <c r="G561" t="s" s="4">
        <v>97</v>
      </c>
      <c r="H561" t="s" s="4">
        <v>78</v>
      </c>
      <c r="I561" t="s" s="4">
        <v>53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682</v>
      </c>
      <c r="B562" t="s" s="4">
        <v>43</v>
      </c>
      <c r="C562" t="s" s="4">
        <v>44</v>
      </c>
      <c r="D562" t="s" s="4">
        <v>45</v>
      </c>
      <c r="E562" t="s" s="4">
        <v>53</v>
      </c>
      <c r="F562" t="s" s="4">
        <v>96</v>
      </c>
      <c r="G562" t="s" s="4">
        <v>97</v>
      </c>
      <c r="H562" t="s" s="4">
        <v>49</v>
      </c>
      <c r="I562" t="s" s="4">
        <v>53</v>
      </c>
      <c r="J562" t="s" s="4">
        <v>50</v>
      </c>
      <c r="K562" t="s" s="4">
        <v>61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683</v>
      </c>
      <c r="B563" t="s" s="4">
        <v>43</v>
      </c>
      <c r="C563" t="s" s="4">
        <v>44</v>
      </c>
      <c r="D563" t="s" s="4">
        <v>45</v>
      </c>
      <c r="E563" t="s" s="4">
        <v>53</v>
      </c>
      <c r="F563" t="s" s="4">
        <v>96</v>
      </c>
      <c r="G563" t="s" s="4">
        <v>97</v>
      </c>
      <c r="H563" t="s" s="4">
        <v>49</v>
      </c>
      <c r="I563" t="s" s="4">
        <v>53</v>
      </c>
      <c r="J563" t="s" s="4">
        <v>50</v>
      </c>
      <c r="K563" t="s" s="4">
        <v>61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684</v>
      </c>
      <c r="B564" t="s" s="4">
        <v>43</v>
      </c>
      <c r="C564" t="s" s="4">
        <v>44</v>
      </c>
      <c r="D564" t="s" s="4">
        <v>45</v>
      </c>
      <c r="E564" t="s" s="4">
        <v>53</v>
      </c>
      <c r="F564" t="s" s="4">
        <v>96</v>
      </c>
      <c r="G564" t="s" s="4">
        <v>97</v>
      </c>
      <c r="H564" t="s" s="4">
        <v>49</v>
      </c>
      <c r="I564" t="s" s="4">
        <v>53</v>
      </c>
      <c r="J564" t="s" s="4">
        <v>50</v>
      </c>
      <c r="K564" t="s" s="4">
        <v>61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685</v>
      </c>
      <c r="B565" t="s" s="4">
        <v>43</v>
      </c>
      <c r="C565" t="s" s="4">
        <v>44</v>
      </c>
      <c r="D565" t="s" s="4">
        <v>45</v>
      </c>
      <c r="E565" t="s" s="4">
        <v>53</v>
      </c>
      <c r="F565" t="s" s="4">
        <v>96</v>
      </c>
      <c r="G565" t="s" s="4">
        <v>97</v>
      </c>
      <c r="H565" t="s" s="4">
        <v>49</v>
      </c>
      <c r="I565" t="s" s="4">
        <v>53</v>
      </c>
      <c r="J565" t="s" s="4">
        <v>50</v>
      </c>
      <c r="K565" t="s" s="4">
        <v>61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686</v>
      </c>
      <c r="B566" t="s" s="4">
        <v>43</v>
      </c>
      <c r="C566" t="s" s="4">
        <v>44</v>
      </c>
      <c r="D566" t="s" s="4">
        <v>45</v>
      </c>
      <c r="E566" t="s" s="4">
        <v>92</v>
      </c>
      <c r="F566" t="s" s="4">
        <v>65</v>
      </c>
      <c r="G566" t="s" s="4">
        <v>66</v>
      </c>
      <c r="H566" t="s" s="4">
        <v>49</v>
      </c>
      <c r="I566" t="s" s="4">
        <v>92</v>
      </c>
      <c r="J566" t="s" s="4">
        <v>50</v>
      </c>
      <c r="K566" t="s" s="4">
        <v>61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687</v>
      </c>
      <c r="B567" t="s" s="4">
        <v>43</v>
      </c>
      <c r="C567" t="s" s="4">
        <v>44</v>
      </c>
      <c r="D567" t="s" s="4">
        <v>45</v>
      </c>
      <c r="E567" t="s" s="4">
        <v>92</v>
      </c>
      <c r="F567" t="s" s="4">
        <v>65</v>
      </c>
      <c r="G567" t="s" s="4">
        <v>66</v>
      </c>
      <c r="H567" t="s" s="4">
        <v>49</v>
      </c>
      <c r="I567" t="s" s="4">
        <v>92</v>
      </c>
      <c r="J567" t="s" s="4">
        <v>50</v>
      </c>
      <c r="K567" t="s" s="4">
        <v>61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688</v>
      </c>
      <c r="B568" t="s" s="4">
        <v>43</v>
      </c>
      <c r="C568" t="s" s="4">
        <v>44</v>
      </c>
      <c r="D568" t="s" s="4">
        <v>45</v>
      </c>
      <c r="E568" t="s" s="4">
        <v>92</v>
      </c>
      <c r="F568" t="s" s="4">
        <v>65</v>
      </c>
      <c r="G568" t="s" s="4">
        <v>66</v>
      </c>
      <c r="H568" t="s" s="4">
        <v>49</v>
      </c>
      <c r="I568" t="s" s="4">
        <v>92</v>
      </c>
      <c r="J568" t="s" s="4">
        <v>50</v>
      </c>
      <c r="K568" t="s" s="4">
        <v>61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689</v>
      </c>
      <c r="B569" t="s" s="4">
        <v>43</v>
      </c>
      <c r="C569" t="s" s="4">
        <v>44</v>
      </c>
      <c r="D569" t="s" s="4">
        <v>45</v>
      </c>
      <c r="E569" t="s" s="4">
        <v>92</v>
      </c>
      <c r="F569" t="s" s="4">
        <v>65</v>
      </c>
      <c r="G569" t="s" s="4">
        <v>66</v>
      </c>
      <c r="H569" t="s" s="4">
        <v>49</v>
      </c>
      <c r="I569" t="s" s="4">
        <v>92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690</v>
      </c>
      <c r="B570" t="s" s="4">
        <v>43</v>
      </c>
      <c r="C570" t="s" s="4">
        <v>44</v>
      </c>
      <c r="D570" t="s" s="4">
        <v>45</v>
      </c>
      <c r="E570" t="s" s="4">
        <v>92</v>
      </c>
      <c r="F570" t="s" s="4">
        <v>65</v>
      </c>
      <c r="G570" t="s" s="4">
        <v>66</v>
      </c>
      <c r="H570" t="s" s="4">
        <v>49</v>
      </c>
      <c r="I570" t="s" s="4">
        <v>92</v>
      </c>
      <c r="J570" t="s" s="4">
        <v>50</v>
      </c>
      <c r="K570" t="s" s="4">
        <v>51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691</v>
      </c>
      <c r="B571" t="s" s="4">
        <v>43</v>
      </c>
      <c r="C571" t="s" s="4">
        <v>44</v>
      </c>
      <c r="D571" t="s" s="4">
        <v>45</v>
      </c>
      <c r="E571" t="s" s="4">
        <v>92</v>
      </c>
      <c r="F571" t="s" s="4">
        <v>65</v>
      </c>
      <c r="G571" t="s" s="4">
        <v>66</v>
      </c>
      <c r="H571" t="s" s="4">
        <v>49</v>
      </c>
      <c r="I571" t="s" s="4">
        <v>92</v>
      </c>
      <c r="J571" t="s" s="4">
        <v>50</v>
      </c>
      <c r="K571" t="s" s="4">
        <v>61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692</v>
      </c>
      <c r="B572" t="s" s="4">
        <v>43</v>
      </c>
      <c r="C572" t="s" s="4">
        <v>44</v>
      </c>
      <c r="D572" t="s" s="4">
        <v>45</v>
      </c>
      <c r="E572" t="s" s="4">
        <v>169</v>
      </c>
      <c r="F572" t="s" s="4">
        <v>99</v>
      </c>
      <c r="G572" t="s" s="4">
        <v>66</v>
      </c>
      <c r="H572" t="s" s="4">
        <v>49</v>
      </c>
      <c r="I572" t="s" s="4">
        <v>169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693</v>
      </c>
      <c r="B573" t="s" s="4">
        <v>43</v>
      </c>
      <c r="C573" t="s" s="4">
        <v>44</v>
      </c>
      <c r="D573" t="s" s="4">
        <v>45</v>
      </c>
      <c r="E573" t="s" s="4">
        <v>169</v>
      </c>
      <c r="F573" t="s" s="4">
        <v>99</v>
      </c>
      <c r="G573" t="s" s="4">
        <v>66</v>
      </c>
      <c r="H573" t="s" s="4">
        <v>49</v>
      </c>
      <c r="I573" t="s" s="4">
        <v>169</v>
      </c>
      <c r="J573" t="s" s="4">
        <v>50</v>
      </c>
      <c r="K573" t="s" s="4">
        <v>61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694</v>
      </c>
      <c r="B574" t="s" s="4">
        <v>43</v>
      </c>
      <c r="C574" t="s" s="4">
        <v>44</v>
      </c>
      <c r="D574" t="s" s="4">
        <v>45</v>
      </c>
      <c r="E574" t="s" s="4">
        <v>169</v>
      </c>
      <c r="F574" t="s" s="4">
        <v>99</v>
      </c>
      <c r="G574" t="s" s="4">
        <v>66</v>
      </c>
      <c r="H574" t="s" s="4">
        <v>49</v>
      </c>
      <c r="I574" t="s" s="4">
        <v>169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695</v>
      </c>
      <c r="B575" t="s" s="4">
        <v>43</v>
      </c>
      <c r="C575" t="s" s="4">
        <v>44</v>
      </c>
      <c r="D575" t="s" s="4">
        <v>45</v>
      </c>
      <c r="E575" t="s" s="4">
        <v>169</v>
      </c>
      <c r="F575" t="s" s="4">
        <v>131</v>
      </c>
      <c r="G575" t="s" s="4">
        <v>74</v>
      </c>
      <c r="H575" t="s" s="4">
        <v>49</v>
      </c>
      <c r="I575" t="s" s="4">
        <v>169</v>
      </c>
      <c r="J575" t="s" s="4">
        <v>50</v>
      </c>
      <c r="K575" t="s" s="4">
        <v>61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696</v>
      </c>
      <c r="B576" t="s" s="4">
        <v>43</v>
      </c>
      <c r="C576" t="s" s="4">
        <v>44</v>
      </c>
      <c r="D576" t="s" s="4">
        <v>45</v>
      </c>
      <c r="E576" t="s" s="4">
        <v>697</v>
      </c>
      <c r="F576" t="s" s="4">
        <v>114</v>
      </c>
      <c r="G576" t="s" s="4">
        <v>115</v>
      </c>
      <c r="H576" t="s" s="4">
        <v>49</v>
      </c>
      <c r="I576" t="s" s="4">
        <v>697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698</v>
      </c>
      <c r="B577" t="s" s="4">
        <v>43</v>
      </c>
      <c r="C577" t="s" s="4">
        <v>44</v>
      </c>
      <c r="D577" t="s" s="4">
        <v>45</v>
      </c>
      <c r="E577" t="s" s="4">
        <v>697</v>
      </c>
      <c r="F577" t="s" s="4">
        <v>99</v>
      </c>
      <c r="G577" t="s" s="4">
        <v>66</v>
      </c>
      <c r="H577" t="s" s="4">
        <v>49</v>
      </c>
      <c r="I577" t="s" s="4">
        <v>697</v>
      </c>
      <c r="J577" t="s" s="4">
        <v>50</v>
      </c>
      <c r="K577" t="s" s="4">
        <v>61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699</v>
      </c>
      <c r="B578" t="s" s="4">
        <v>43</v>
      </c>
      <c r="C578" t="s" s="4">
        <v>44</v>
      </c>
      <c r="D578" t="s" s="4">
        <v>45</v>
      </c>
      <c r="E578" t="s" s="4">
        <v>46</v>
      </c>
      <c r="F578" t="s" s="4">
        <v>152</v>
      </c>
      <c r="G578" t="s" s="4">
        <v>107</v>
      </c>
      <c r="H578" t="s" s="4">
        <v>49</v>
      </c>
      <c r="I578" t="s" s="4">
        <v>46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700</v>
      </c>
      <c r="B579" t="s" s="4">
        <v>43</v>
      </c>
      <c r="C579" t="s" s="4">
        <v>44</v>
      </c>
      <c r="D579" t="s" s="4">
        <v>45</v>
      </c>
      <c r="E579" t="s" s="4">
        <v>46</v>
      </c>
      <c r="F579" t="s" s="4">
        <v>152</v>
      </c>
      <c r="G579" t="s" s="4">
        <v>107</v>
      </c>
      <c r="H579" t="s" s="4">
        <v>49</v>
      </c>
      <c r="I579" t="s" s="4">
        <v>46</v>
      </c>
      <c r="J579" t="s" s="4">
        <v>50</v>
      </c>
      <c r="K579" t="s" s="4">
        <v>61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701</v>
      </c>
      <c r="B580" t="s" s="4">
        <v>43</v>
      </c>
      <c r="C580" t="s" s="4">
        <v>44</v>
      </c>
      <c r="D580" t="s" s="4">
        <v>45</v>
      </c>
      <c r="E580" t="s" s="4">
        <v>46</v>
      </c>
      <c r="F580" t="s" s="4">
        <v>152</v>
      </c>
      <c r="G580" t="s" s="4">
        <v>107</v>
      </c>
      <c r="H580" t="s" s="4">
        <v>49</v>
      </c>
      <c r="I580" t="s" s="4">
        <v>46</v>
      </c>
      <c r="J580" t="s" s="4">
        <v>50</v>
      </c>
      <c r="K580" t="s" s="4">
        <v>61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702</v>
      </c>
      <c r="B581" t="s" s="4">
        <v>43</v>
      </c>
      <c r="C581" t="s" s="4">
        <v>44</v>
      </c>
      <c r="D581" t="s" s="4">
        <v>45</v>
      </c>
      <c r="E581" t="s" s="4">
        <v>46</v>
      </c>
      <c r="F581" t="s" s="4">
        <v>152</v>
      </c>
      <c r="G581" t="s" s="4">
        <v>107</v>
      </c>
      <c r="H581" t="s" s="4">
        <v>49</v>
      </c>
      <c r="I581" t="s" s="4">
        <v>46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703</v>
      </c>
      <c r="B582" t="s" s="4">
        <v>43</v>
      </c>
      <c r="C582" t="s" s="4">
        <v>44</v>
      </c>
      <c r="D582" t="s" s="4">
        <v>45</v>
      </c>
      <c r="E582" t="s" s="4">
        <v>46</v>
      </c>
      <c r="F582" t="s" s="4">
        <v>152</v>
      </c>
      <c r="G582" t="s" s="4">
        <v>107</v>
      </c>
      <c r="H582" t="s" s="4">
        <v>49</v>
      </c>
      <c r="I582" t="s" s="4">
        <v>46</v>
      </c>
      <c r="J582" t="s" s="4">
        <v>50</v>
      </c>
      <c r="K582" t="s" s="4">
        <v>61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704</v>
      </c>
      <c r="B583" t="s" s="4">
        <v>43</v>
      </c>
      <c r="C583" t="s" s="4">
        <v>44</v>
      </c>
      <c r="D583" t="s" s="4">
        <v>45</v>
      </c>
      <c r="E583" t="s" s="4">
        <v>46</v>
      </c>
      <c r="F583" t="s" s="4">
        <v>152</v>
      </c>
      <c r="G583" t="s" s="4">
        <v>107</v>
      </c>
      <c r="H583" t="s" s="4">
        <v>49</v>
      </c>
      <c r="I583" t="s" s="4">
        <v>46</v>
      </c>
      <c r="J583" t="s" s="4">
        <v>50</v>
      </c>
      <c r="K583" t="s" s="4">
        <v>61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705</v>
      </c>
      <c r="B584" t="s" s="4">
        <v>43</v>
      </c>
      <c r="C584" t="s" s="4">
        <v>44</v>
      </c>
      <c r="D584" t="s" s="4">
        <v>45</v>
      </c>
      <c r="E584" t="s" s="4">
        <v>46</v>
      </c>
      <c r="F584" t="s" s="4">
        <v>109</v>
      </c>
      <c r="G584" t="s" s="4">
        <v>74</v>
      </c>
      <c r="H584" t="s" s="4">
        <v>78</v>
      </c>
      <c r="I584" t="s" s="4">
        <v>46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706</v>
      </c>
      <c r="B585" t="s" s="4">
        <v>43</v>
      </c>
      <c r="C585" t="s" s="4">
        <v>44</v>
      </c>
      <c r="D585" t="s" s="4">
        <v>45</v>
      </c>
      <c r="E585" t="s" s="4">
        <v>46</v>
      </c>
      <c r="F585" t="s" s="4">
        <v>707</v>
      </c>
      <c r="G585" t="s" s="4">
        <v>74</v>
      </c>
      <c r="H585" t="s" s="4">
        <v>49</v>
      </c>
      <c r="I585" t="s" s="4">
        <v>46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708</v>
      </c>
      <c r="B586" t="s" s="4">
        <v>43</v>
      </c>
      <c r="C586" t="s" s="4">
        <v>44</v>
      </c>
      <c r="D586" t="s" s="4">
        <v>45</v>
      </c>
      <c r="E586" t="s" s="4">
        <v>46</v>
      </c>
      <c r="F586" t="s" s="4">
        <v>96</v>
      </c>
      <c r="G586" t="s" s="4">
        <v>74</v>
      </c>
      <c r="H586" t="s" s="4">
        <v>49</v>
      </c>
      <c r="I586" t="s" s="4">
        <v>46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709</v>
      </c>
      <c r="B587" t="s" s="4">
        <v>43</v>
      </c>
      <c r="C587" t="s" s="4">
        <v>44</v>
      </c>
      <c r="D587" t="s" s="4">
        <v>45</v>
      </c>
      <c r="E587" t="s" s="4">
        <v>46</v>
      </c>
      <c r="F587" t="s" s="4">
        <v>96</v>
      </c>
      <c r="G587" t="s" s="4">
        <v>74</v>
      </c>
      <c r="H587" t="s" s="4">
        <v>49</v>
      </c>
      <c r="I587" t="s" s="4">
        <v>46</v>
      </c>
      <c r="J587" t="s" s="4">
        <v>50</v>
      </c>
      <c r="K587" t="s" s="4">
        <v>51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710</v>
      </c>
      <c r="B588" t="s" s="4">
        <v>43</v>
      </c>
      <c r="C588" t="s" s="4">
        <v>44</v>
      </c>
      <c r="D588" t="s" s="4">
        <v>45</v>
      </c>
      <c r="E588" t="s" s="4">
        <v>46</v>
      </c>
      <c r="F588" t="s" s="4">
        <v>96</v>
      </c>
      <c r="G588" t="s" s="4">
        <v>74</v>
      </c>
      <c r="H588" t="s" s="4">
        <v>49</v>
      </c>
      <c r="I588" t="s" s="4">
        <v>46</v>
      </c>
      <c r="J588" t="s" s="4">
        <v>50</v>
      </c>
      <c r="K588" t="s" s="4">
        <v>61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711</v>
      </c>
      <c r="B589" t="s" s="4">
        <v>43</v>
      </c>
      <c r="C589" t="s" s="4">
        <v>44</v>
      </c>
      <c r="D589" t="s" s="4">
        <v>45</v>
      </c>
      <c r="E589" t="s" s="4">
        <v>46</v>
      </c>
      <c r="F589" t="s" s="4">
        <v>96</v>
      </c>
      <c r="G589" t="s" s="4">
        <v>74</v>
      </c>
      <c r="H589" t="s" s="4">
        <v>49</v>
      </c>
      <c r="I589" t="s" s="4">
        <v>46</v>
      </c>
      <c r="J589" t="s" s="4">
        <v>50</v>
      </c>
      <c r="K589" t="s" s="4">
        <v>61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712</v>
      </c>
      <c r="B590" t="s" s="4">
        <v>43</v>
      </c>
      <c r="C590" t="s" s="4">
        <v>44</v>
      </c>
      <c r="D590" t="s" s="4">
        <v>45</v>
      </c>
      <c r="E590" t="s" s="4">
        <v>231</v>
      </c>
      <c r="F590" t="s" s="4">
        <v>65</v>
      </c>
      <c r="G590" t="s" s="4">
        <v>66</v>
      </c>
      <c r="H590" t="s" s="4">
        <v>49</v>
      </c>
      <c r="I590" t="s" s="4">
        <v>231</v>
      </c>
      <c r="J590" t="s" s="4">
        <v>50</v>
      </c>
      <c r="K590" t="s" s="4">
        <v>61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713</v>
      </c>
      <c r="B591" t="s" s="4">
        <v>43</v>
      </c>
      <c r="C591" t="s" s="4">
        <v>44</v>
      </c>
      <c r="D591" t="s" s="4">
        <v>45</v>
      </c>
      <c r="E591" t="s" s="4">
        <v>231</v>
      </c>
      <c r="F591" t="s" s="4">
        <v>65</v>
      </c>
      <c r="G591" t="s" s="4">
        <v>66</v>
      </c>
      <c r="H591" t="s" s="4">
        <v>49</v>
      </c>
      <c r="I591" t="s" s="4">
        <v>231</v>
      </c>
      <c r="J591" t="s" s="4">
        <v>50</v>
      </c>
      <c r="K591" t="s" s="4">
        <v>51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714</v>
      </c>
      <c r="B592" t="s" s="4">
        <v>43</v>
      </c>
      <c r="C592" t="s" s="4">
        <v>44</v>
      </c>
      <c r="D592" t="s" s="4">
        <v>45</v>
      </c>
      <c r="E592" t="s" s="4">
        <v>231</v>
      </c>
      <c r="F592" t="s" s="4">
        <v>65</v>
      </c>
      <c r="G592" t="s" s="4">
        <v>66</v>
      </c>
      <c r="H592" t="s" s="4">
        <v>49</v>
      </c>
      <c r="I592" t="s" s="4">
        <v>231</v>
      </c>
      <c r="J592" t="s" s="4">
        <v>50</v>
      </c>
      <c r="K592" t="s" s="4">
        <v>51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715</v>
      </c>
      <c r="B593" t="s" s="4">
        <v>43</v>
      </c>
      <c r="C593" t="s" s="4">
        <v>44</v>
      </c>
      <c r="D593" t="s" s="4">
        <v>45</v>
      </c>
      <c r="E593" t="s" s="4">
        <v>231</v>
      </c>
      <c r="F593" t="s" s="4">
        <v>65</v>
      </c>
      <c r="G593" t="s" s="4">
        <v>66</v>
      </c>
      <c r="H593" t="s" s="4">
        <v>49</v>
      </c>
      <c r="I593" t="s" s="4">
        <v>231</v>
      </c>
      <c r="J593" t="s" s="4">
        <v>50</v>
      </c>
      <c r="K593" t="s" s="4">
        <v>61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716</v>
      </c>
      <c r="B594" t="s" s="4">
        <v>43</v>
      </c>
      <c r="C594" t="s" s="4">
        <v>44</v>
      </c>
      <c r="D594" t="s" s="4">
        <v>45</v>
      </c>
      <c r="E594" t="s" s="4">
        <v>717</v>
      </c>
      <c r="F594" t="s" s="4">
        <v>718</v>
      </c>
      <c r="G594" t="s" s="4">
        <v>719</v>
      </c>
      <c r="H594" t="s" s="4">
        <v>49</v>
      </c>
      <c r="I594" t="s" s="4">
        <v>717</v>
      </c>
      <c r="J594" t="s" s="4">
        <v>50</v>
      </c>
      <c r="K594" t="s" s="4">
        <v>51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720</v>
      </c>
      <c r="B595" t="s" s="4">
        <v>43</v>
      </c>
      <c r="C595" t="s" s="4">
        <v>44</v>
      </c>
      <c r="D595" t="s" s="4">
        <v>45</v>
      </c>
      <c r="E595" t="s" s="4">
        <v>717</v>
      </c>
      <c r="F595" t="s" s="4">
        <v>114</v>
      </c>
      <c r="G595" t="s" s="4">
        <v>115</v>
      </c>
      <c r="H595" t="s" s="4">
        <v>49</v>
      </c>
      <c r="I595" t="s" s="4">
        <v>717</v>
      </c>
      <c r="J595" t="s" s="4">
        <v>50</v>
      </c>
      <c r="K595" t="s" s="4">
        <v>61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721</v>
      </c>
      <c r="B596" t="s" s="4">
        <v>43</v>
      </c>
      <c r="C596" t="s" s="4">
        <v>44</v>
      </c>
      <c r="D596" t="s" s="4">
        <v>45</v>
      </c>
      <c r="E596" t="s" s="4">
        <v>722</v>
      </c>
      <c r="F596" t="s" s="4">
        <v>723</v>
      </c>
      <c r="G596" t="s" s="4">
        <v>724</v>
      </c>
      <c r="H596" t="s" s="4">
        <v>49</v>
      </c>
      <c r="I596" t="s" s="4">
        <v>722</v>
      </c>
      <c r="J596" t="s" s="4">
        <v>50</v>
      </c>
      <c r="K596" t="s" s="4">
        <v>51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725</v>
      </c>
      <c r="B597" t="s" s="4">
        <v>43</v>
      </c>
      <c r="C597" t="s" s="4">
        <v>44</v>
      </c>
      <c r="D597" t="s" s="4">
        <v>45</v>
      </c>
      <c r="E597" t="s" s="4">
        <v>722</v>
      </c>
      <c r="F597" t="s" s="4">
        <v>47</v>
      </c>
      <c r="G597" t="s" s="4">
        <v>48</v>
      </c>
      <c r="H597" t="s" s="4">
        <v>49</v>
      </c>
      <c r="I597" t="s" s="4">
        <v>722</v>
      </c>
      <c r="J597" t="s" s="4">
        <v>50</v>
      </c>
      <c r="K597" t="s" s="4">
        <v>51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726</v>
      </c>
      <c r="B598" t="s" s="4">
        <v>43</v>
      </c>
      <c r="C598" t="s" s="4">
        <v>44</v>
      </c>
      <c r="D598" t="s" s="4">
        <v>45</v>
      </c>
      <c r="E598" t="s" s="4">
        <v>722</v>
      </c>
      <c r="F598" t="s" s="4">
        <v>109</v>
      </c>
      <c r="G598" t="s" s="4">
        <v>97</v>
      </c>
      <c r="H598" t="s" s="4">
        <v>78</v>
      </c>
      <c r="I598" t="s" s="4">
        <v>722</v>
      </c>
      <c r="J598" t="s" s="4">
        <v>50</v>
      </c>
      <c r="K598" t="s" s="4">
        <v>61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727</v>
      </c>
      <c r="B599" t="s" s="4">
        <v>43</v>
      </c>
      <c r="C599" t="s" s="4">
        <v>44</v>
      </c>
      <c r="D599" t="s" s="4">
        <v>45</v>
      </c>
      <c r="E599" t="s" s="4">
        <v>728</v>
      </c>
      <c r="F599" t="s" s="4">
        <v>102</v>
      </c>
      <c r="G599" t="s" s="4">
        <v>181</v>
      </c>
      <c r="H599" t="s" s="4">
        <v>49</v>
      </c>
      <c r="I599" t="s" s="4">
        <v>728</v>
      </c>
      <c r="J599" t="s" s="4">
        <v>50</v>
      </c>
      <c r="K599" t="s" s="4">
        <v>61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729</v>
      </c>
      <c r="B600" t="s" s="4">
        <v>43</v>
      </c>
      <c r="C600" t="s" s="4">
        <v>44</v>
      </c>
      <c r="D600" t="s" s="4">
        <v>45</v>
      </c>
      <c r="E600" t="s" s="4">
        <v>728</v>
      </c>
      <c r="F600" t="s" s="4">
        <v>47</v>
      </c>
      <c r="G600" t="s" s="4">
        <v>48</v>
      </c>
      <c r="H600" t="s" s="4">
        <v>49</v>
      </c>
      <c r="I600" t="s" s="4">
        <v>728</v>
      </c>
      <c r="J600" t="s" s="4">
        <v>50</v>
      </c>
      <c r="K600" t="s" s="4">
        <v>61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730</v>
      </c>
      <c r="B601" t="s" s="4">
        <v>43</v>
      </c>
      <c r="C601" t="s" s="4">
        <v>44</v>
      </c>
      <c r="D601" t="s" s="4">
        <v>45</v>
      </c>
      <c r="E601" t="s" s="4">
        <v>728</v>
      </c>
      <c r="F601" t="s" s="4">
        <v>89</v>
      </c>
      <c r="G601" t="s" s="4">
        <v>90</v>
      </c>
      <c r="H601" t="s" s="4">
        <v>49</v>
      </c>
      <c r="I601" t="s" s="4">
        <v>728</v>
      </c>
      <c r="J601" t="s" s="4">
        <v>50</v>
      </c>
      <c r="K601" t="s" s="4">
        <v>61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731</v>
      </c>
      <c r="B602" t="s" s="4">
        <v>43</v>
      </c>
      <c r="C602" t="s" s="4">
        <v>44</v>
      </c>
      <c r="D602" t="s" s="4">
        <v>45</v>
      </c>
      <c r="E602" t="s" s="4">
        <v>728</v>
      </c>
      <c r="F602" t="s" s="4">
        <v>89</v>
      </c>
      <c r="G602" t="s" s="4">
        <v>90</v>
      </c>
      <c r="H602" t="s" s="4">
        <v>49</v>
      </c>
      <c r="I602" t="s" s="4">
        <v>728</v>
      </c>
      <c r="J602" t="s" s="4">
        <v>50</v>
      </c>
      <c r="K602" t="s" s="4">
        <v>51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732</v>
      </c>
      <c r="B603" t="s" s="4">
        <v>43</v>
      </c>
      <c r="C603" t="s" s="4">
        <v>44</v>
      </c>
      <c r="D603" t="s" s="4">
        <v>45</v>
      </c>
      <c r="E603" t="s" s="4">
        <v>728</v>
      </c>
      <c r="F603" t="s" s="4">
        <v>89</v>
      </c>
      <c r="G603" t="s" s="4">
        <v>90</v>
      </c>
      <c r="H603" t="s" s="4">
        <v>49</v>
      </c>
      <c r="I603" t="s" s="4">
        <v>728</v>
      </c>
      <c r="J603" t="s" s="4">
        <v>50</v>
      </c>
      <c r="K603" t="s" s="4">
        <v>51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733</v>
      </c>
      <c r="B604" t="s" s="4">
        <v>43</v>
      </c>
      <c r="C604" t="s" s="4">
        <v>44</v>
      </c>
      <c r="D604" t="s" s="4">
        <v>45</v>
      </c>
      <c r="E604" t="s" s="4">
        <v>728</v>
      </c>
      <c r="F604" t="s" s="4">
        <v>65</v>
      </c>
      <c r="G604" t="s" s="4">
        <v>107</v>
      </c>
      <c r="H604" t="s" s="4">
        <v>49</v>
      </c>
      <c r="I604" t="s" s="4">
        <v>728</v>
      </c>
      <c r="J604" t="s" s="4">
        <v>50</v>
      </c>
      <c r="K604" t="s" s="4">
        <v>61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734</v>
      </c>
      <c r="B605" t="s" s="4">
        <v>43</v>
      </c>
      <c r="C605" t="s" s="4">
        <v>44</v>
      </c>
      <c r="D605" t="s" s="4">
        <v>45</v>
      </c>
      <c r="E605" t="s" s="4">
        <v>121</v>
      </c>
      <c r="F605" t="s" s="4">
        <v>47</v>
      </c>
      <c r="G605" t="s" s="4">
        <v>48</v>
      </c>
      <c r="H605" t="s" s="4">
        <v>49</v>
      </c>
      <c r="I605" t="s" s="4">
        <v>121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735</v>
      </c>
      <c r="B606" t="s" s="4">
        <v>43</v>
      </c>
      <c r="C606" t="s" s="4">
        <v>44</v>
      </c>
      <c r="D606" t="s" s="4">
        <v>45</v>
      </c>
      <c r="E606" t="s" s="4">
        <v>121</v>
      </c>
      <c r="F606" t="s" s="4">
        <v>47</v>
      </c>
      <c r="G606" t="s" s="4">
        <v>48</v>
      </c>
      <c r="H606" t="s" s="4">
        <v>49</v>
      </c>
      <c r="I606" t="s" s="4">
        <v>121</v>
      </c>
      <c r="J606" t="s" s="4">
        <v>50</v>
      </c>
      <c r="K606" t="s" s="4">
        <v>51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736</v>
      </c>
      <c r="B607" t="s" s="4">
        <v>43</v>
      </c>
      <c r="C607" t="s" s="4">
        <v>44</v>
      </c>
      <c r="D607" t="s" s="4">
        <v>45</v>
      </c>
      <c r="E607" t="s" s="4">
        <v>121</v>
      </c>
      <c r="F607" t="s" s="4">
        <v>47</v>
      </c>
      <c r="G607" t="s" s="4">
        <v>48</v>
      </c>
      <c r="H607" t="s" s="4">
        <v>49</v>
      </c>
      <c r="I607" t="s" s="4">
        <v>121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737</v>
      </c>
      <c r="B608" t="s" s="4">
        <v>43</v>
      </c>
      <c r="C608" t="s" s="4">
        <v>44</v>
      </c>
      <c r="D608" t="s" s="4">
        <v>45</v>
      </c>
      <c r="E608" t="s" s="4">
        <v>121</v>
      </c>
      <c r="F608" t="s" s="4">
        <v>47</v>
      </c>
      <c r="G608" t="s" s="4">
        <v>63</v>
      </c>
      <c r="H608" t="s" s="4">
        <v>49</v>
      </c>
      <c r="I608" t="s" s="4">
        <v>121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738</v>
      </c>
      <c r="B609" t="s" s="4">
        <v>43</v>
      </c>
      <c r="C609" t="s" s="4">
        <v>44</v>
      </c>
      <c r="D609" t="s" s="4">
        <v>45</v>
      </c>
      <c r="E609" t="s" s="4">
        <v>121</v>
      </c>
      <c r="F609" t="s" s="4">
        <v>142</v>
      </c>
      <c r="G609" t="s" s="4">
        <v>143</v>
      </c>
      <c r="H609" t="s" s="4">
        <v>49</v>
      </c>
      <c r="I609" t="s" s="4">
        <v>121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739</v>
      </c>
      <c r="B610" t="s" s="4">
        <v>43</v>
      </c>
      <c r="C610" t="s" s="4">
        <v>44</v>
      </c>
      <c r="D610" t="s" s="4">
        <v>45</v>
      </c>
      <c r="E610" t="s" s="4">
        <v>121</v>
      </c>
      <c r="F610" t="s" s="4">
        <v>142</v>
      </c>
      <c r="G610" t="s" s="4">
        <v>143</v>
      </c>
      <c r="H610" t="s" s="4">
        <v>49</v>
      </c>
      <c r="I610" t="s" s="4">
        <v>121</v>
      </c>
      <c r="J610" t="s" s="4">
        <v>50</v>
      </c>
      <c r="K610" t="s" s="4">
        <v>51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740</v>
      </c>
      <c r="B611" t="s" s="4">
        <v>43</v>
      </c>
      <c r="C611" t="s" s="4">
        <v>44</v>
      </c>
      <c r="D611" t="s" s="4">
        <v>45</v>
      </c>
      <c r="E611" t="s" s="4">
        <v>92</v>
      </c>
      <c r="F611" t="s" s="4">
        <v>109</v>
      </c>
      <c r="G611" t="s" s="4">
        <v>97</v>
      </c>
      <c r="H611" t="s" s="4">
        <v>78</v>
      </c>
      <c r="I611" t="s" s="4">
        <v>92</v>
      </c>
      <c r="J611" t="s" s="4">
        <v>50</v>
      </c>
      <c r="K611" t="s" s="4">
        <v>51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741</v>
      </c>
      <c r="B612" t="s" s="4">
        <v>43</v>
      </c>
      <c r="C612" t="s" s="4">
        <v>44</v>
      </c>
      <c r="D612" t="s" s="4">
        <v>45</v>
      </c>
      <c r="E612" t="s" s="4">
        <v>92</v>
      </c>
      <c r="F612" t="s" s="4">
        <v>109</v>
      </c>
      <c r="G612" t="s" s="4">
        <v>97</v>
      </c>
      <c r="H612" t="s" s="4">
        <v>78</v>
      </c>
      <c r="I612" t="s" s="4">
        <v>92</v>
      </c>
      <c r="J612" t="s" s="4">
        <v>50</v>
      </c>
      <c r="K612" t="s" s="4">
        <v>61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742</v>
      </c>
      <c r="B613" t="s" s="4">
        <v>43</v>
      </c>
      <c r="C613" t="s" s="4">
        <v>44</v>
      </c>
      <c r="D613" t="s" s="4">
        <v>45</v>
      </c>
      <c r="E613" t="s" s="4">
        <v>92</v>
      </c>
      <c r="F613" t="s" s="4">
        <v>109</v>
      </c>
      <c r="G613" t="s" s="4">
        <v>97</v>
      </c>
      <c r="H613" t="s" s="4">
        <v>78</v>
      </c>
      <c r="I613" t="s" s="4">
        <v>92</v>
      </c>
      <c r="J613" t="s" s="4">
        <v>50</v>
      </c>
      <c r="K613" t="s" s="4">
        <v>51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743</v>
      </c>
      <c r="B614" t="s" s="4">
        <v>43</v>
      </c>
      <c r="C614" t="s" s="4">
        <v>44</v>
      </c>
      <c r="D614" t="s" s="4">
        <v>45</v>
      </c>
      <c r="E614" t="s" s="4">
        <v>92</v>
      </c>
      <c r="F614" t="s" s="4">
        <v>96</v>
      </c>
      <c r="G614" t="s" s="4">
        <v>97</v>
      </c>
      <c r="H614" t="s" s="4">
        <v>49</v>
      </c>
      <c r="I614" t="s" s="4">
        <v>92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744</v>
      </c>
      <c r="B615" t="s" s="4">
        <v>43</v>
      </c>
      <c r="C615" t="s" s="4">
        <v>44</v>
      </c>
      <c r="D615" t="s" s="4">
        <v>45</v>
      </c>
      <c r="E615" t="s" s="4">
        <v>92</v>
      </c>
      <c r="F615" t="s" s="4">
        <v>96</v>
      </c>
      <c r="G615" t="s" s="4">
        <v>97</v>
      </c>
      <c r="H615" t="s" s="4">
        <v>49</v>
      </c>
      <c r="I615" t="s" s="4">
        <v>92</v>
      </c>
      <c r="J615" t="s" s="4">
        <v>50</v>
      </c>
      <c r="K615" t="s" s="4">
        <v>61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745</v>
      </c>
      <c r="B616" t="s" s="4">
        <v>43</v>
      </c>
      <c r="C616" t="s" s="4">
        <v>44</v>
      </c>
      <c r="D616" t="s" s="4">
        <v>45</v>
      </c>
      <c r="E616" t="s" s="4">
        <v>92</v>
      </c>
      <c r="F616" t="s" s="4">
        <v>96</v>
      </c>
      <c r="G616" t="s" s="4">
        <v>97</v>
      </c>
      <c r="H616" t="s" s="4">
        <v>49</v>
      </c>
      <c r="I616" t="s" s="4">
        <v>92</v>
      </c>
      <c r="J616" t="s" s="4">
        <v>50</v>
      </c>
      <c r="K616" t="s" s="4">
        <v>61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746</v>
      </c>
      <c r="B617" t="s" s="4">
        <v>43</v>
      </c>
      <c r="C617" t="s" s="4">
        <v>44</v>
      </c>
      <c r="D617" t="s" s="4">
        <v>45</v>
      </c>
      <c r="E617" t="s" s="4">
        <v>747</v>
      </c>
      <c r="F617" t="s" s="4">
        <v>47</v>
      </c>
      <c r="G617" t="s" s="4">
        <v>48</v>
      </c>
      <c r="H617" t="s" s="4">
        <v>49</v>
      </c>
      <c r="I617" t="s" s="4">
        <v>747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748</v>
      </c>
      <c r="B618" t="s" s="4">
        <v>43</v>
      </c>
      <c r="C618" t="s" s="4">
        <v>44</v>
      </c>
      <c r="D618" t="s" s="4">
        <v>45</v>
      </c>
      <c r="E618" t="s" s="4">
        <v>747</v>
      </c>
      <c r="F618" t="s" s="4">
        <v>128</v>
      </c>
      <c r="G618" t="s" s="4">
        <v>97</v>
      </c>
      <c r="H618" t="s" s="4">
        <v>49</v>
      </c>
      <c r="I618" t="s" s="4">
        <v>747</v>
      </c>
      <c r="J618" t="s" s="4">
        <v>50</v>
      </c>
      <c r="K618" t="s" s="4">
        <v>61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749</v>
      </c>
      <c r="B619" t="s" s="4">
        <v>43</v>
      </c>
      <c r="C619" t="s" s="4">
        <v>44</v>
      </c>
      <c r="D619" t="s" s="4">
        <v>45</v>
      </c>
      <c r="E619" t="s" s="4">
        <v>747</v>
      </c>
      <c r="F619" t="s" s="4">
        <v>128</v>
      </c>
      <c r="G619" t="s" s="4">
        <v>97</v>
      </c>
      <c r="H619" t="s" s="4">
        <v>49</v>
      </c>
      <c r="I619" t="s" s="4">
        <v>747</v>
      </c>
      <c r="J619" t="s" s="4">
        <v>50</v>
      </c>
      <c r="K619" t="s" s="4">
        <v>61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750</v>
      </c>
      <c r="B620" t="s" s="4">
        <v>43</v>
      </c>
      <c r="C620" t="s" s="4">
        <v>44</v>
      </c>
      <c r="D620" t="s" s="4">
        <v>45</v>
      </c>
      <c r="E620" t="s" s="4">
        <v>751</v>
      </c>
      <c r="F620" t="s" s="4">
        <v>752</v>
      </c>
      <c r="G620" t="s" s="4">
        <v>678</v>
      </c>
      <c r="H620" t="s" s="4">
        <v>49</v>
      </c>
      <c r="I620" t="s" s="4">
        <v>751</v>
      </c>
      <c r="J620" t="s" s="4">
        <v>50</v>
      </c>
      <c r="K620" t="s" s="4">
        <v>61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753</v>
      </c>
      <c r="B621" t="s" s="4">
        <v>43</v>
      </c>
      <c r="C621" t="s" s="4">
        <v>44</v>
      </c>
      <c r="D621" t="s" s="4">
        <v>45</v>
      </c>
      <c r="E621" t="s" s="4">
        <v>751</v>
      </c>
      <c r="F621" t="s" s="4">
        <v>47</v>
      </c>
      <c r="G621" t="s" s="4">
        <v>48</v>
      </c>
      <c r="H621" t="s" s="4">
        <v>49</v>
      </c>
      <c r="I621" t="s" s="4">
        <v>751</v>
      </c>
      <c r="J621" t="s" s="4">
        <v>50</v>
      </c>
      <c r="K621" t="s" s="4">
        <v>51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754</v>
      </c>
      <c r="B622" t="s" s="4">
        <v>43</v>
      </c>
      <c r="C622" t="s" s="4">
        <v>44</v>
      </c>
      <c r="D622" t="s" s="4">
        <v>45</v>
      </c>
      <c r="E622" t="s" s="4">
        <v>751</v>
      </c>
      <c r="F622" t="s" s="4">
        <v>47</v>
      </c>
      <c r="G622" t="s" s="4">
        <v>63</v>
      </c>
      <c r="H622" t="s" s="4">
        <v>49</v>
      </c>
      <c r="I622" t="s" s="4">
        <v>751</v>
      </c>
      <c r="J622" t="s" s="4">
        <v>50</v>
      </c>
      <c r="K622" t="s" s="4">
        <v>61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755</v>
      </c>
      <c r="B623" t="s" s="4">
        <v>43</v>
      </c>
      <c r="C623" t="s" s="4">
        <v>44</v>
      </c>
      <c r="D623" t="s" s="4">
        <v>45</v>
      </c>
      <c r="E623" t="s" s="4">
        <v>46</v>
      </c>
      <c r="F623" t="s" s="4">
        <v>152</v>
      </c>
      <c r="G623" t="s" s="4">
        <v>107</v>
      </c>
      <c r="H623" t="s" s="4">
        <v>49</v>
      </c>
      <c r="I623" t="s" s="4">
        <v>46</v>
      </c>
      <c r="J623" t="s" s="4">
        <v>50</v>
      </c>
      <c r="K623" t="s" s="4">
        <v>61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756</v>
      </c>
      <c r="B624" t="s" s="4">
        <v>43</v>
      </c>
      <c r="C624" t="s" s="4">
        <v>44</v>
      </c>
      <c r="D624" t="s" s="4">
        <v>45</v>
      </c>
      <c r="E624" t="s" s="4">
        <v>46</v>
      </c>
      <c r="F624" t="s" s="4">
        <v>152</v>
      </c>
      <c r="G624" t="s" s="4">
        <v>107</v>
      </c>
      <c r="H624" t="s" s="4">
        <v>49</v>
      </c>
      <c r="I624" t="s" s="4">
        <v>46</v>
      </c>
      <c r="J624" t="s" s="4">
        <v>50</v>
      </c>
      <c r="K624" t="s" s="4">
        <v>61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757</v>
      </c>
      <c r="B625" t="s" s="4">
        <v>43</v>
      </c>
      <c r="C625" t="s" s="4">
        <v>44</v>
      </c>
      <c r="D625" t="s" s="4">
        <v>45</v>
      </c>
      <c r="E625" t="s" s="4">
        <v>46</v>
      </c>
      <c r="F625" t="s" s="4">
        <v>152</v>
      </c>
      <c r="G625" t="s" s="4">
        <v>107</v>
      </c>
      <c r="H625" t="s" s="4">
        <v>49</v>
      </c>
      <c r="I625" t="s" s="4">
        <v>46</v>
      </c>
      <c r="J625" t="s" s="4">
        <v>50</v>
      </c>
      <c r="K625" t="s" s="4">
        <v>51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758</v>
      </c>
      <c r="B626" t="s" s="4">
        <v>43</v>
      </c>
      <c r="C626" t="s" s="4">
        <v>44</v>
      </c>
      <c r="D626" t="s" s="4">
        <v>45</v>
      </c>
      <c r="E626" t="s" s="4">
        <v>46</v>
      </c>
      <c r="F626" t="s" s="4">
        <v>152</v>
      </c>
      <c r="G626" t="s" s="4">
        <v>107</v>
      </c>
      <c r="H626" t="s" s="4">
        <v>49</v>
      </c>
      <c r="I626" t="s" s="4">
        <v>46</v>
      </c>
      <c r="J626" t="s" s="4">
        <v>50</v>
      </c>
      <c r="K626" t="s" s="4">
        <v>61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759</v>
      </c>
      <c r="B627" t="s" s="4">
        <v>43</v>
      </c>
      <c r="C627" t="s" s="4">
        <v>44</v>
      </c>
      <c r="D627" t="s" s="4">
        <v>45</v>
      </c>
      <c r="E627" t="s" s="4">
        <v>46</v>
      </c>
      <c r="F627" t="s" s="4">
        <v>152</v>
      </c>
      <c r="G627" t="s" s="4">
        <v>107</v>
      </c>
      <c r="H627" t="s" s="4">
        <v>49</v>
      </c>
      <c r="I627" t="s" s="4">
        <v>46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760</v>
      </c>
      <c r="B628" t="s" s="4">
        <v>43</v>
      </c>
      <c r="C628" t="s" s="4">
        <v>44</v>
      </c>
      <c r="D628" t="s" s="4">
        <v>45</v>
      </c>
      <c r="E628" t="s" s="4">
        <v>46</v>
      </c>
      <c r="F628" t="s" s="4">
        <v>152</v>
      </c>
      <c r="G628" t="s" s="4">
        <v>107</v>
      </c>
      <c r="H628" t="s" s="4">
        <v>49</v>
      </c>
      <c r="I628" t="s" s="4">
        <v>46</v>
      </c>
      <c r="J628" t="s" s="4">
        <v>50</v>
      </c>
      <c r="K628" t="s" s="4">
        <v>61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761</v>
      </c>
      <c r="B629" t="s" s="4">
        <v>43</v>
      </c>
      <c r="C629" t="s" s="4">
        <v>44</v>
      </c>
      <c r="D629" t="s" s="4">
        <v>45</v>
      </c>
      <c r="E629" t="s" s="4">
        <v>46</v>
      </c>
      <c r="F629" t="s" s="4">
        <v>96</v>
      </c>
      <c r="G629" t="s" s="4">
        <v>74</v>
      </c>
      <c r="H629" t="s" s="4">
        <v>49</v>
      </c>
      <c r="I629" t="s" s="4">
        <v>46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762</v>
      </c>
      <c r="B630" t="s" s="4">
        <v>43</v>
      </c>
      <c r="C630" t="s" s="4">
        <v>44</v>
      </c>
      <c r="D630" t="s" s="4">
        <v>45</v>
      </c>
      <c r="E630" t="s" s="4">
        <v>46</v>
      </c>
      <c r="F630" t="s" s="4">
        <v>96</v>
      </c>
      <c r="G630" t="s" s="4">
        <v>74</v>
      </c>
      <c r="H630" t="s" s="4">
        <v>49</v>
      </c>
      <c r="I630" t="s" s="4">
        <v>46</v>
      </c>
      <c r="J630" t="s" s="4">
        <v>50</v>
      </c>
      <c r="K630" t="s" s="4">
        <v>61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763</v>
      </c>
      <c r="B631" t="s" s="4">
        <v>43</v>
      </c>
      <c r="C631" t="s" s="4">
        <v>44</v>
      </c>
      <c r="D631" t="s" s="4">
        <v>45</v>
      </c>
      <c r="E631" t="s" s="4">
        <v>46</v>
      </c>
      <c r="F631" t="s" s="4">
        <v>96</v>
      </c>
      <c r="G631" t="s" s="4">
        <v>74</v>
      </c>
      <c r="H631" t="s" s="4">
        <v>49</v>
      </c>
      <c r="I631" t="s" s="4">
        <v>46</v>
      </c>
      <c r="J631" t="s" s="4">
        <v>50</v>
      </c>
      <c r="K631" t="s" s="4">
        <v>61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764</v>
      </c>
      <c r="B632" t="s" s="4">
        <v>43</v>
      </c>
      <c r="C632" t="s" s="4">
        <v>44</v>
      </c>
      <c r="D632" t="s" s="4">
        <v>45</v>
      </c>
      <c r="E632" t="s" s="4">
        <v>46</v>
      </c>
      <c r="F632" t="s" s="4">
        <v>96</v>
      </c>
      <c r="G632" t="s" s="4">
        <v>74</v>
      </c>
      <c r="H632" t="s" s="4">
        <v>49</v>
      </c>
      <c r="I632" t="s" s="4">
        <v>46</v>
      </c>
      <c r="J632" t="s" s="4">
        <v>50</v>
      </c>
      <c r="K632" t="s" s="4">
        <v>61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765</v>
      </c>
      <c r="B633" t="s" s="4">
        <v>43</v>
      </c>
      <c r="C633" t="s" s="4">
        <v>44</v>
      </c>
      <c r="D633" t="s" s="4">
        <v>45</v>
      </c>
      <c r="E633" t="s" s="4">
        <v>46</v>
      </c>
      <c r="F633" t="s" s="4">
        <v>96</v>
      </c>
      <c r="G633" t="s" s="4">
        <v>74</v>
      </c>
      <c r="H633" t="s" s="4">
        <v>49</v>
      </c>
      <c r="I633" t="s" s="4">
        <v>46</v>
      </c>
      <c r="J633" t="s" s="4">
        <v>50</v>
      </c>
      <c r="K633" t="s" s="4">
        <v>61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766</v>
      </c>
      <c r="B634" t="s" s="4">
        <v>43</v>
      </c>
      <c r="C634" t="s" s="4">
        <v>44</v>
      </c>
      <c r="D634" t="s" s="4">
        <v>45</v>
      </c>
      <c r="E634" t="s" s="4">
        <v>46</v>
      </c>
      <c r="F634" t="s" s="4">
        <v>96</v>
      </c>
      <c r="G634" t="s" s="4">
        <v>74</v>
      </c>
      <c r="H634" t="s" s="4">
        <v>49</v>
      </c>
      <c r="I634" t="s" s="4">
        <v>46</v>
      </c>
      <c r="J634" t="s" s="4">
        <v>50</v>
      </c>
      <c r="K634" t="s" s="4">
        <v>61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767</v>
      </c>
      <c r="B635" t="s" s="4">
        <v>43</v>
      </c>
      <c r="C635" t="s" s="4">
        <v>44</v>
      </c>
      <c r="D635" t="s" s="4">
        <v>45</v>
      </c>
      <c r="E635" t="s" s="4">
        <v>717</v>
      </c>
      <c r="F635" t="s" s="4">
        <v>114</v>
      </c>
      <c r="G635" t="s" s="4">
        <v>678</v>
      </c>
      <c r="H635" t="s" s="4">
        <v>49</v>
      </c>
      <c r="I635" t="s" s="4">
        <v>717</v>
      </c>
      <c r="J635" t="s" s="4">
        <v>50</v>
      </c>
      <c r="K635" t="s" s="4">
        <v>61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768</v>
      </c>
      <c r="B636" t="s" s="4">
        <v>43</v>
      </c>
      <c r="C636" t="s" s="4">
        <v>44</v>
      </c>
      <c r="D636" t="s" s="4">
        <v>45</v>
      </c>
      <c r="E636" t="s" s="4">
        <v>717</v>
      </c>
      <c r="F636" t="s" s="4">
        <v>47</v>
      </c>
      <c r="G636" t="s" s="4">
        <v>48</v>
      </c>
      <c r="H636" t="s" s="4">
        <v>49</v>
      </c>
      <c r="I636" t="s" s="4">
        <v>717</v>
      </c>
      <c r="J636" t="s" s="4">
        <v>50</v>
      </c>
      <c r="K636" t="s" s="4">
        <v>51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769</v>
      </c>
      <c r="B637" t="s" s="4">
        <v>43</v>
      </c>
      <c r="C637" t="s" s="4">
        <v>44</v>
      </c>
      <c r="D637" t="s" s="4">
        <v>45</v>
      </c>
      <c r="E637" t="s" s="4">
        <v>717</v>
      </c>
      <c r="F637" t="s" s="4">
        <v>47</v>
      </c>
      <c r="G637" t="s" s="4">
        <v>63</v>
      </c>
      <c r="H637" t="s" s="4">
        <v>49</v>
      </c>
      <c r="I637" t="s" s="4">
        <v>717</v>
      </c>
      <c r="J637" t="s" s="4">
        <v>50</v>
      </c>
      <c r="K637" t="s" s="4">
        <v>61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770</v>
      </c>
      <c r="B638" t="s" s="4">
        <v>43</v>
      </c>
      <c r="C638" t="s" s="4">
        <v>44</v>
      </c>
      <c r="D638" t="s" s="4">
        <v>45</v>
      </c>
      <c r="E638" t="s" s="4">
        <v>717</v>
      </c>
      <c r="F638" t="s" s="4">
        <v>771</v>
      </c>
      <c r="G638" t="s" s="4">
        <v>90</v>
      </c>
      <c r="H638" t="s" s="4">
        <v>49</v>
      </c>
      <c r="I638" t="s" s="4">
        <v>717</v>
      </c>
      <c r="J638" t="s" s="4">
        <v>50</v>
      </c>
      <c r="K638" t="s" s="4">
        <v>61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772</v>
      </c>
      <c r="B639" t="s" s="4">
        <v>43</v>
      </c>
      <c r="C639" t="s" s="4">
        <v>44</v>
      </c>
      <c r="D639" t="s" s="4">
        <v>45</v>
      </c>
      <c r="E639" t="s" s="4">
        <v>717</v>
      </c>
      <c r="F639" t="s" s="4">
        <v>65</v>
      </c>
      <c r="G639" t="s" s="4">
        <v>107</v>
      </c>
      <c r="H639" t="s" s="4">
        <v>49</v>
      </c>
      <c r="I639" t="s" s="4">
        <v>717</v>
      </c>
      <c r="J639" t="s" s="4">
        <v>50</v>
      </c>
      <c r="K639" t="s" s="4">
        <v>51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773</v>
      </c>
      <c r="B640" t="s" s="4">
        <v>43</v>
      </c>
      <c r="C640" t="s" s="4">
        <v>44</v>
      </c>
      <c r="D640" t="s" s="4">
        <v>45</v>
      </c>
      <c r="E640" t="s" s="4">
        <v>722</v>
      </c>
      <c r="F640" t="s" s="4">
        <v>774</v>
      </c>
      <c r="G640" t="s" s="4">
        <v>48</v>
      </c>
      <c r="H640" t="s" s="4">
        <v>49</v>
      </c>
      <c r="I640" t="s" s="4">
        <v>722</v>
      </c>
      <c r="J640" t="s" s="4">
        <v>84</v>
      </c>
      <c r="K640" t="s" s="4">
        <v>52</v>
      </c>
      <c r="L640" t="s" s="4">
        <v>52</v>
      </c>
      <c r="M640" t="s" s="4">
        <v>53</v>
      </c>
      <c r="N640" t="s" s="4">
        <v>54</v>
      </c>
      <c r="O640" t="s" s="4">
        <v>85</v>
      </c>
    </row>
    <row r="641" ht="45.0" customHeight="true">
      <c r="A641" t="s" s="4">
        <v>775</v>
      </c>
      <c r="B641" t="s" s="4">
        <v>43</v>
      </c>
      <c r="C641" t="s" s="4">
        <v>44</v>
      </c>
      <c r="D641" t="s" s="4">
        <v>45</v>
      </c>
      <c r="E641" t="s" s="4">
        <v>776</v>
      </c>
      <c r="F641" t="s" s="4">
        <v>777</v>
      </c>
      <c r="G641" t="s" s="4">
        <v>778</v>
      </c>
      <c r="H641" t="s" s="4">
        <v>49</v>
      </c>
      <c r="I641" t="s" s="4">
        <v>776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779</v>
      </c>
      <c r="B642" t="s" s="4">
        <v>43</v>
      </c>
      <c r="C642" t="s" s="4">
        <v>44</v>
      </c>
      <c r="D642" t="s" s="4">
        <v>45</v>
      </c>
      <c r="E642" t="s" s="4">
        <v>776</v>
      </c>
      <c r="F642" t="s" s="4">
        <v>105</v>
      </c>
      <c r="G642" t="s" s="4">
        <v>48</v>
      </c>
      <c r="H642" t="s" s="4">
        <v>49</v>
      </c>
      <c r="I642" t="s" s="4">
        <v>776</v>
      </c>
      <c r="J642" t="s" s="4">
        <v>50</v>
      </c>
      <c r="K642" t="s" s="4">
        <v>61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780</v>
      </c>
      <c r="B643" t="s" s="4">
        <v>43</v>
      </c>
      <c r="C643" t="s" s="4">
        <v>44</v>
      </c>
      <c r="D643" t="s" s="4">
        <v>45</v>
      </c>
      <c r="E643" t="s" s="4">
        <v>776</v>
      </c>
      <c r="F643" t="s" s="4">
        <v>142</v>
      </c>
      <c r="G643" t="s" s="4">
        <v>143</v>
      </c>
      <c r="H643" t="s" s="4">
        <v>49</v>
      </c>
      <c r="I643" t="s" s="4">
        <v>776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781</v>
      </c>
      <c r="B644" t="s" s="4">
        <v>43</v>
      </c>
      <c r="C644" t="s" s="4">
        <v>44</v>
      </c>
      <c r="D644" t="s" s="4">
        <v>45</v>
      </c>
      <c r="E644" t="s" s="4">
        <v>776</v>
      </c>
      <c r="F644" t="s" s="4">
        <v>782</v>
      </c>
      <c r="G644" t="s" s="4">
        <v>143</v>
      </c>
      <c r="H644" t="s" s="4">
        <v>49</v>
      </c>
      <c r="I644" t="s" s="4">
        <v>776</v>
      </c>
      <c r="J644" t="s" s="4">
        <v>50</v>
      </c>
      <c r="K644" t="s" s="4">
        <v>61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783</v>
      </c>
      <c r="B645" t="s" s="4">
        <v>43</v>
      </c>
      <c r="C645" t="s" s="4">
        <v>44</v>
      </c>
      <c r="D645" t="s" s="4">
        <v>45</v>
      </c>
      <c r="E645" t="s" s="4">
        <v>776</v>
      </c>
      <c r="F645" t="s" s="4">
        <v>89</v>
      </c>
      <c r="G645" t="s" s="4">
        <v>90</v>
      </c>
      <c r="H645" t="s" s="4">
        <v>49</v>
      </c>
      <c r="I645" t="s" s="4">
        <v>776</v>
      </c>
      <c r="J645" t="s" s="4">
        <v>50</v>
      </c>
      <c r="K645" t="s" s="4">
        <v>51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784</v>
      </c>
      <c r="B646" t="s" s="4">
        <v>43</v>
      </c>
      <c r="C646" t="s" s="4">
        <v>44</v>
      </c>
      <c r="D646" t="s" s="4">
        <v>45</v>
      </c>
      <c r="E646" t="s" s="4">
        <v>776</v>
      </c>
      <c r="F646" t="s" s="4">
        <v>774</v>
      </c>
      <c r="G646" t="s" s="4">
        <v>90</v>
      </c>
      <c r="H646" t="s" s="4">
        <v>49</v>
      </c>
      <c r="I646" t="s" s="4">
        <v>776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785</v>
      </c>
      <c r="B647" t="s" s="4">
        <v>43</v>
      </c>
      <c r="C647" t="s" s="4">
        <v>44</v>
      </c>
      <c r="D647" t="s" s="4">
        <v>45</v>
      </c>
      <c r="E647" t="s" s="4">
        <v>728</v>
      </c>
      <c r="F647" t="s" s="4">
        <v>65</v>
      </c>
      <c r="G647" t="s" s="4">
        <v>107</v>
      </c>
      <c r="H647" t="s" s="4">
        <v>49</v>
      </c>
      <c r="I647" t="s" s="4">
        <v>728</v>
      </c>
      <c r="J647" t="s" s="4">
        <v>50</v>
      </c>
      <c r="K647" t="s" s="4">
        <v>61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786</v>
      </c>
      <c r="B648" t="s" s="4">
        <v>43</v>
      </c>
      <c r="C648" t="s" s="4">
        <v>44</v>
      </c>
      <c r="D648" t="s" s="4">
        <v>45</v>
      </c>
      <c r="E648" t="s" s="4">
        <v>728</v>
      </c>
      <c r="F648" t="s" s="4">
        <v>65</v>
      </c>
      <c r="G648" t="s" s="4">
        <v>107</v>
      </c>
      <c r="H648" t="s" s="4">
        <v>49</v>
      </c>
      <c r="I648" t="s" s="4">
        <v>728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787</v>
      </c>
      <c r="B649" t="s" s="4">
        <v>43</v>
      </c>
      <c r="C649" t="s" s="4">
        <v>44</v>
      </c>
      <c r="D649" t="s" s="4">
        <v>45</v>
      </c>
      <c r="E649" t="s" s="4">
        <v>728</v>
      </c>
      <c r="F649" t="s" s="4">
        <v>65</v>
      </c>
      <c r="G649" t="s" s="4">
        <v>66</v>
      </c>
      <c r="H649" t="s" s="4">
        <v>49</v>
      </c>
      <c r="I649" t="s" s="4">
        <v>728</v>
      </c>
      <c r="J649" t="s" s="4">
        <v>50</v>
      </c>
      <c r="K649" t="s" s="4">
        <v>61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788</v>
      </c>
      <c r="B650" t="s" s="4">
        <v>43</v>
      </c>
      <c r="C650" t="s" s="4">
        <v>44</v>
      </c>
      <c r="D650" t="s" s="4">
        <v>45</v>
      </c>
      <c r="E650" t="s" s="4">
        <v>728</v>
      </c>
      <c r="F650" t="s" s="4">
        <v>65</v>
      </c>
      <c r="G650" t="s" s="4">
        <v>66</v>
      </c>
      <c r="H650" t="s" s="4">
        <v>49</v>
      </c>
      <c r="I650" t="s" s="4">
        <v>728</v>
      </c>
      <c r="J650" t="s" s="4">
        <v>50</v>
      </c>
      <c r="K650" t="s" s="4">
        <v>61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789</v>
      </c>
      <c r="B651" t="s" s="4">
        <v>43</v>
      </c>
      <c r="C651" t="s" s="4">
        <v>44</v>
      </c>
      <c r="D651" t="s" s="4">
        <v>45</v>
      </c>
      <c r="E651" t="s" s="4">
        <v>728</v>
      </c>
      <c r="F651" t="s" s="4">
        <v>65</v>
      </c>
      <c r="G651" t="s" s="4">
        <v>66</v>
      </c>
      <c r="H651" t="s" s="4">
        <v>49</v>
      </c>
      <c r="I651" t="s" s="4">
        <v>728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790</v>
      </c>
      <c r="B652" t="s" s="4">
        <v>43</v>
      </c>
      <c r="C652" t="s" s="4">
        <v>44</v>
      </c>
      <c r="D652" t="s" s="4">
        <v>45</v>
      </c>
      <c r="E652" t="s" s="4">
        <v>728</v>
      </c>
      <c r="F652" t="s" s="4">
        <v>65</v>
      </c>
      <c r="G652" t="s" s="4">
        <v>66</v>
      </c>
      <c r="H652" t="s" s="4">
        <v>49</v>
      </c>
      <c r="I652" t="s" s="4">
        <v>728</v>
      </c>
      <c r="J652" t="s" s="4">
        <v>50</v>
      </c>
      <c r="K652" t="s" s="4">
        <v>61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791</v>
      </c>
      <c r="B653" t="s" s="4">
        <v>43</v>
      </c>
      <c r="C653" t="s" s="4">
        <v>44</v>
      </c>
      <c r="D653" t="s" s="4">
        <v>45</v>
      </c>
      <c r="E653" t="s" s="4">
        <v>121</v>
      </c>
      <c r="F653" t="s" s="4">
        <v>142</v>
      </c>
      <c r="G653" t="s" s="4">
        <v>143</v>
      </c>
      <c r="H653" t="s" s="4">
        <v>49</v>
      </c>
      <c r="I653" t="s" s="4">
        <v>121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792</v>
      </c>
      <c r="B654" t="s" s="4">
        <v>43</v>
      </c>
      <c r="C654" t="s" s="4">
        <v>44</v>
      </c>
      <c r="D654" t="s" s="4">
        <v>45</v>
      </c>
      <c r="E654" t="s" s="4">
        <v>121</v>
      </c>
      <c r="F654" t="s" s="4">
        <v>142</v>
      </c>
      <c r="G654" t="s" s="4">
        <v>143</v>
      </c>
      <c r="H654" t="s" s="4">
        <v>49</v>
      </c>
      <c r="I654" t="s" s="4">
        <v>121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793</v>
      </c>
      <c r="B655" t="s" s="4">
        <v>43</v>
      </c>
      <c r="C655" t="s" s="4">
        <v>44</v>
      </c>
      <c r="D655" t="s" s="4">
        <v>45</v>
      </c>
      <c r="E655" t="s" s="4">
        <v>121</v>
      </c>
      <c r="F655" t="s" s="4">
        <v>142</v>
      </c>
      <c r="G655" t="s" s="4">
        <v>143</v>
      </c>
      <c r="H655" t="s" s="4">
        <v>49</v>
      </c>
      <c r="I655" t="s" s="4">
        <v>121</v>
      </c>
      <c r="J655" t="s" s="4">
        <v>50</v>
      </c>
      <c r="K655" t="s" s="4">
        <v>51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794</v>
      </c>
      <c r="B656" t="s" s="4">
        <v>43</v>
      </c>
      <c r="C656" t="s" s="4">
        <v>44</v>
      </c>
      <c r="D656" t="s" s="4">
        <v>45</v>
      </c>
      <c r="E656" t="s" s="4">
        <v>121</v>
      </c>
      <c r="F656" t="s" s="4">
        <v>142</v>
      </c>
      <c r="G656" t="s" s="4">
        <v>143</v>
      </c>
      <c r="H656" t="s" s="4">
        <v>49</v>
      </c>
      <c r="I656" t="s" s="4">
        <v>121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795</v>
      </c>
      <c r="B657" t="s" s="4">
        <v>43</v>
      </c>
      <c r="C657" t="s" s="4">
        <v>44</v>
      </c>
      <c r="D657" t="s" s="4">
        <v>45</v>
      </c>
      <c r="E657" t="s" s="4">
        <v>121</v>
      </c>
      <c r="F657" t="s" s="4">
        <v>142</v>
      </c>
      <c r="G657" t="s" s="4">
        <v>143</v>
      </c>
      <c r="H657" t="s" s="4">
        <v>49</v>
      </c>
      <c r="I657" t="s" s="4">
        <v>121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796</v>
      </c>
      <c r="B658" t="s" s="4">
        <v>43</v>
      </c>
      <c r="C658" t="s" s="4">
        <v>44</v>
      </c>
      <c r="D658" t="s" s="4">
        <v>45</v>
      </c>
      <c r="E658" t="s" s="4">
        <v>121</v>
      </c>
      <c r="F658" t="s" s="4">
        <v>142</v>
      </c>
      <c r="G658" t="s" s="4">
        <v>143</v>
      </c>
      <c r="H658" t="s" s="4">
        <v>49</v>
      </c>
      <c r="I658" t="s" s="4">
        <v>121</v>
      </c>
      <c r="J658" t="s" s="4">
        <v>50</v>
      </c>
      <c r="K658" t="s" s="4">
        <v>61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797</v>
      </c>
      <c r="B659" t="s" s="4">
        <v>43</v>
      </c>
      <c r="C659" t="s" s="4">
        <v>44</v>
      </c>
      <c r="D659" t="s" s="4">
        <v>45</v>
      </c>
      <c r="E659" t="s" s="4">
        <v>53</v>
      </c>
      <c r="F659" t="s" s="4">
        <v>96</v>
      </c>
      <c r="G659" t="s" s="4">
        <v>97</v>
      </c>
      <c r="H659" t="s" s="4">
        <v>49</v>
      </c>
      <c r="I659" t="s" s="4">
        <v>53</v>
      </c>
      <c r="J659" t="s" s="4">
        <v>50</v>
      </c>
      <c r="K659" t="s" s="4">
        <v>61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798</v>
      </c>
      <c r="B660" t="s" s="4">
        <v>43</v>
      </c>
      <c r="C660" t="s" s="4">
        <v>44</v>
      </c>
      <c r="D660" t="s" s="4">
        <v>45</v>
      </c>
      <c r="E660" t="s" s="4">
        <v>53</v>
      </c>
      <c r="F660" t="s" s="4">
        <v>109</v>
      </c>
      <c r="G660" t="s" s="4">
        <v>74</v>
      </c>
      <c r="H660" t="s" s="4">
        <v>78</v>
      </c>
      <c r="I660" t="s" s="4">
        <v>53</v>
      </c>
      <c r="J660" t="s" s="4">
        <v>50</v>
      </c>
      <c r="K660" t="s" s="4">
        <v>61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799</v>
      </c>
      <c r="B661" t="s" s="4">
        <v>43</v>
      </c>
      <c r="C661" t="s" s="4">
        <v>44</v>
      </c>
      <c r="D661" t="s" s="4">
        <v>45</v>
      </c>
      <c r="E661" t="s" s="4">
        <v>53</v>
      </c>
      <c r="F661" t="s" s="4">
        <v>109</v>
      </c>
      <c r="G661" t="s" s="4">
        <v>74</v>
      </c>
      <c r="H661" t="s" s="4">
        <v>78</v>
      </c>
      <c r="I661" t="s" s="4">
        <v>53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800</v>
      </c>
      <c r="B662" t="s" s="4">
        <v>43</v>
      </c>
      <c r="C662" t="s" s="4">
        <v>44</v>
      </c>
      <c r="D662" t="s" s="4">
        <v>45</v>
      </c>
      <c r="E662" t="s" s="4">
        <v>92</v>
      </c>
      <c r="F662" t="s" s="4">
        <v>96</v>
      </c>
      <c r="G662" t="s" s="4">
        <v>97</v>
      </c>
      <c r="H662" t="s" s="4">
        <v>49</v>
      </c>
      <c r="I662" t="s" s="4">
        <v>92</v>
      </c>
      <c r="J662" t="s" s="4">
        <v>50</v>
      </c>
      <c r="K662" t="s" s="4">
        <v>61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801</v>
      </c>
      <c r="B663" t="s" s="4">
        <v>43</v>
      </c>
      <c r="C663" t="s" s="4">
        <v>44</v>
      </c>
      <c r="D663" t="s" s="4">
        <v>45</v>
      </c>
      <c r="E663" t="s" s="4">
        <v>92</v>
      </c>
      <c r="F663" t="s" s="4">
        <v>96</v>
      </c>
      <c r="G663" t="s" s="4">
        <v>97</v>
      </c>
      <c r="H663" t="s" s="4">
        <v>49</v>
      </c>
      <c r="I663" t="s" s="4">
        <v>92</v>
      </c>
      <c r="J663" t="s" s="4">
        <v>50</v>
      </c>
      <c r="K663" t="s" s="4">
        <v>51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802</v>
      </c>
      <c r="B664" t="s" s="4">
        <v>43</v>
      </c>
      <c r="C664" t="s" s="4">
        <v>44</v>
      </c>
      <c r="D664" t="s" s="4">
        <v>45</v>
      </c>
      <c r="E664" t="s" s="4">
        <v>92</v>
      </c>
      <c r="F664" t="s" s="4">
        <v>96</v>
      </c>
      <c r="G664" t="s" s="4">
        <v>97</v>
      </c>
      <c r="H664" t="s" s="4">
        <v>49</v>
      </c>
      <c r="I664" t="s" s="4">
        <v>92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803</v>
      </c>
      <c r="B665" t="s" s="4">
        <v>43</v>
      </c>
      <c r="C665" t="s" s="4">
        <v>44</v>
      </c>
      <c r="D665" t="s" s="4">
        <v>45</v>
      </c>
      <c r="E665" t="s" s="4">
        <v>92</v>
      </c>
      <c r="F665" t="s" s="4">
        <v>109</v>
      </c>
      <c r="G665" t="s" s="4">
        <v>74</v>
      </c>
      <c r="H665" t="s" s="4">
        <v>78</v>
      </c>
      <c r="I665" t="s" s="4">
        <v>92</v>
      </c>
      <c r="J665" t="s" s="4">
        <v>50</v>
      </c>
      <c r="K665" t="s" s="4">
        <v>51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804</v>
      </c>
      <c r="B666" t="s" s="4">
        <v>43</v>
      </c>
      <c r="C666" t="s" s="4">
        <v>44</v>
      </c>
      <c r="D666" t="s" s="4">
        <v>45</v>
      </c>
      <c r="E666" t="s" s="4">
        <v>92</v>
      </c>
      <c r="F666" t="s" s="4">
        <v>109</v>
      </c>
      <c r="G666" t="s" s="4">
        <v>74</v>
      </c>
      <c r="H666" t="s" s="4">
        <v>78</v>
      </c>
      <c r="I666" t="s" s="4">
        <v>92</v>
      </c>
      <c r="J666" t="s" s="4">
        <v>50</v>
      </c>
      <c r="K666" t="s" s="4">
        <v>61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805</v>
      </c>
      <c r="B667" t="s" s="4">
        <v>43</v>
      </c>
      <c r="C667" t="s" s="4">
        <v>44</v>
      </c>
      <c r="D667" t="s" s="4">
        <v>45</v>
      </c>
      <c r="E667" t="s" s="4">
        <v>92</v>
      </c>
      <c r="F667" t="s" s="4">
        <v>109</v>
      </c>
      <c r="G667" t="s" s="4">
        <v>74</v>
      </c>
      <c r="H667" t="s" s="4">
        <v>78</v>
      </c>
      <c r="I667" t="s" s="4">
        <v>92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806</v>
      </c>
      <c r="B668" t="s" s="4">
        <v>43</v>
      </c>
      <c r="C668" t="s" s="4">
        <v>44</v>
      </c>
      <c r="D668" t="s" s="4">
        <v>45</v>
      </c>
      <c r="E668" t="s" s="4">
        <v>751</v>
      </c>
      <c r="F668" t="s" s="4">
        <v>142</v>
      </c>
      <c r="G668" t="s" s="4">
        <v>143</v>
      </c>
      <c r="H668" t="s" s="4">
        <v>49</v>
      </c>
      <c r="I668" t="s" s="4">
        <v>751</v>
      </c>
      <c r="J668" t="s" s="4">
        <v>50</v>
      </c>
      <c r="K668" t="s" s="4">
        <v>51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807</v>
      </c>
      <c r="B669" t="s" s="4">
        <v>43</v>
      </c>
      <c r="C669" t="s" s="4">
        <v>44</v>
      </c>
      <c r="D669" t="s" s="4">
        <v>45</v>
      </c>
      <c r="E669" t="s" s="4">
        <v>751</v>
      </c>
      <c r="F669" t="s" s="4">
        <v>808</v>
      </c>
      <c r="G669" t="s" s="4">
        <v>143</v>
      </c>
      <c r="H669" t="s" s="4">
        <v>49</v>
      </c>
      <c r="I669" t="s" s="4">
        <v>751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809</v>
      </c>
      <c r="B670" t="s" s="4">
        <v>43</v>
      </c>
      <c r="C670" t="s" s="4">
        <v>44</v>
      </c>
      <c r="D670" t="s" s="4">
        <v>45</v>
      </c>
      <c r="E670" t="s" s="4">
        <v>751</v>
      </c>
      <c r="F670" t="s" s="4">
        <v>89</v>
      </c>
      <c r="G670" t="s" s="4">
        <v>90</v>
      </c>
      <c r="H670" t="s" s="4">
        <v>49</v>
      </c>
      <c r="I670" t="s" s="4">
        <v>751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810</v>
      </c>
      <c r="B671" t="s" s="4">
        <v>43</v>
      </c>
      <c r="C671" t="s" s="4">
        <v>44</v>
      </c>
      <c r="D671" t="s" s="4">
        <v>45</v>
      </c>
      <c r="E671" t="s" s="4">
        <v>751</v>
      </c>
      <c r="F671" t="s" s="4">
        <v>65</v>
      </c>
      <c r="G671" t="s" s="4">
        <v>66</v>
      </c>
      <c r="H671" t="s" s="4">
        <v>49</v>
      </c>
      <c r="I671" t="s" s="4">
        <v>751</v>
      </c>
      <c r="J671" t="s" s="4">
        <v>50</v>
      </c>
      <c r="K671" t="s" s="4">
        <v>61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811</v>
      </c>
      <c r="B672" t="s" s="4">
        <v>43</v>
      </c>
      <c r="C672" t="s" s="4">
        <v>44</v>
      </c>
      <c r="D672" t="s" s="4">
        <v>45</v>
      </c>
      <c r="E672" t="s" s="4">
        <v>751</v>
      </c>
      <c r="F672" t="s" s="4">
        <v>109</v>
      </c>
      <c r="G672" t="s" s="4">
        <v>74</v>
      </c>
      <c r="H672" t="s" s="4">
        <v>78</v>
      </c>
      <c r="I672" t="s" s="4">
        <v>751</v>
      </c>
      <c r="J672" t="s" s="4">
        <v>50</v>
      </c>
      <c r="K672" t="s" s="4">
        <v>61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812</v>
      </c>
      <c r="B673" t="s" s="4">
        <v>43</v>
      </c>
      <c r="C673" t="s" s="4">
        <v>44</v>
      </c>
      <c r="D673" t="s" s="4">
        <v>45</v>
      </c>
      <c r="E673" t="s" s="4">
        <v>751</v>
      </c>
      <c r="F673" t="s" s="4">
        <v>96</v>
      </c>
      <c r="G673" t="s" s="4">
        <v>74</v>
      </c>
      <c r="H673" t="s" s="4">
        <v>49</v>
      </c>
      <c r="I673" t="s" s="4">
        <v>751</v>
      </c>
      <c r="J673" t="s" s="4">
        <v>50</v>
      </c>
      <c r="K673" t="s" s="4">
        <v>61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813</v>
      </c>
      <c r="B674" t="s" s="4">
        <v>43</v>
      </c>
      <c r="C674" t="s" s="4">
        <v>44</v>
      </c>
      <c r="D674" t="s" s="4">
        <v>45</v>
      </c>
      <c r="E674" t="s" s="4">
        <v>46</v>
      </c>
      <c r="F674" t="s" s="4">
        <v>152</v>
      </c>
      <c r="G674" t="s" s="4">
        <v>107</v>
      </c>
      <c r="H674" t="s" s="4">
        <v>49</v>
      </c>
      <c r="I674" t="s" s="4">
        <v>46</v>
      </c>
      <c r="J674" t="s" s="4">
        <v>50</v>
      </c>
      <c r="K674" t="s" s="4">
        <v>61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814</v>
      </c>
      <c r="B675" t="s" s="4">
        <v>43</v>
      </c>
      <c r="C675" t="s" s="4">
        <v>44</v>
      </c>
      <c r="D675" t="s" s="4">
        <v>45</v>
      </c>
      <c r="E675" t="s" s="4">
        <v>46</v>
      </c>
      <c r="F675" t="s" s="4">
        <v>154</v>
      </c>
      <c r="G675" t="s" s="4">
        <v>107</v>
      </c>
      <c r="H675" t="s" s="4">
        <v>49</v>
      </c>
      <c r="I675" t="s" s="4">
        <v>46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815</v>
      </c>
      <c r="B676" t="s" s="4">
        <v>43</v>
      </c>
      <c r="C676" t="s" s="4">
        <v>44</v>
      </c>
      <c r="D676" t="s" s="4">
        <v>45</v>
      </c>
      <c r="E676" t="s" s="4">
        <v>46</v>
      </c>
      <c r="F676" t="s" s="4">
        <v>154</v>
      </c>
      <c r="G676" t="s" s="4">
        <v>107</v>
      </c>
      <c r="H676" t="s" s="4">
        <v>49</v>
      </c>
      <c r="I676" t="s" s="4">
        <v>46</v>
      </c>
      <c r="J676" t="s" s="4">
        <v>50</v>
      </c>
      <c r="K676" t="s" s="4">
        <v>51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816</v>
      </c>
      <c r="B677" t="s" s="4">
        <v>43</v>
      </c>
      <c r="C677" t="s" s="4">
        <v>44</v>
      </c>
      <c r="D677" t="s" s="4">
        <v>45</v>
      </c>
      <c r="E677" t="s" s="4">
        <v>46</v>
      </c>
      <c r="F677" t="s" s="4">
        <v>65</v>
      </c>
      <c r="G677" t="s" s="4">
        <v>66</v>
      </c>
      <c r="H677" t="s" s="4">
        <v>49</v>
      </c>
      <c r="I677" t="s" s="4">
        <v>46</v>
      </c>
      <c r="J677" t="s" s="4">
        <v>50</v>
      </c>
      <c r="K677" t="s" s="4">
        <v>61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817</v>
      </c>
      <c r="B678" t="s" s="4">
        <v>43</v>
      </c>
      <c r="C678" t="s" s="4">
        <v>44</v>
      </c>
      <c r="D678" t="s" s="4">
        <v>45</v>
      </c>
      <c r="E678" t="s" s="4">
        <v>46</v>
      </c>
      <c r="F678" t="s" s="4">
        <v>65</v>
      </c>
      <c r="G678" t="s" s="4">
        <v>66</v>
      </c>
      <c r="H678" t="s" s="4">
        <v>49</v>
      </c>
      <c r="I678" t="s" s="4">
        <v>46</v>
      </c>
      <c r="J678" t="s" s="4">
        <v>50</v>
      </c>
      <c r="K678" t="s" s="4">
        <v>61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818</v>
      </c>
      <c r="B679" t="s" s="4">
        <v>43</v>
      </c>
      <c r="C679" t="s" s="4">
        <v>44</v>
      </c>
      <c r="D679" t="s" s="4">
        <v>45</v>
      </c>
      <c r="E679" t="s" s="4">
        <v>46</v>
      </c>
      <c r="F679" t="s" s="4">
        <v>65</v>
      </c>
      <c r="G679" t="s" s="4">
        <v>66</v>
      </c>
      <c r="H679" t="s" s="4">
        <v>49</v>
      </c>
      <c r="I679" t="s" s="4">
        <v>46</v>
      </c>
      <c r="J679" t="s" s="4">
        <v>50</v>
      </c>
      <c r="K679" t="s" s="4">
        <v>61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819</v>
      </c>
      <c r="B680" t="s" s="4">
        <v>43</v>
      </c>
      <c r="C680" t="s" s="4">
        <v>44</v>
      </c>
      <c r="D680" t="s" s="4">
        <v>45</v>
      </c>
      <c r="E680" t="s" s="4">
        <v>46</v>
      </c>
      <c r="F680" t="s" s="4">
        <v>96</v>
      </c>
      <c r="G680" t="s" s="4">
        <v>74</v>
      </c>
      <c r="H680" t="s" s="4">
        <v>49</v>
      </c>
      <c r="I680" t="s" s="4">
        <v>46</v>
      </c>
      <c r="J680" t="s" s="4">
        <v>50</v>
      </c>
      <c r="K680" t="s" s="4">
        <v>61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820</v>
      </c>
      <c r="B681" t="s" s="4">
        <v>43</v>
      </c>
      <c r="C681" t="s" s="4">
        <v>44</v>
      </c>
      <c r="D681" t="s" s="4">
        <v>45</v>
      </c>
      <c r="E681" t="s" s="4">
        <v>46</v>
      </c>
      <c r="F681" t="s" s="4">
        <v>96</v>
      </c>
      <c r="G681" t="s" s="4">
        <v>74</v>
      </c>
      <c r="H681" t="s" s="4">
        <v>49</v>
      </c>
      <c r="I681" t="s" s="4">
        <v>46</v>
      </c>
      <c r="J681" t="s" s="4">
        <v>50</v>
      </c>
      <c r="K681" t="s" s="4">
        <v>61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821</v>
      </c>
      <c r="B682" t="s" s="4">
        <v>43</v>
      </c>
      <c r="C682" t="s" s="4">
        <v>44</v>
      </c>
      <c r="D682" t="s" s="4">
        <v>45</v>
      </c>
      <c r="E682" t="s" s="4">
        <v>46</v>
      </c>
      <c r="F682" t="s" s="4">
        <v>312</v>
      </c>
      <c r="G682" t="s" s="4">
        <v>74</v>
      </c>
      <c r="H682" t="s" s="4">
        <v>49</v>
      </c>
      <c r="I682" t="s" s="4">
        <v>46</v>
      </c>
      <c r="J682" t="s" s="4">
        <v>50</v>
      </c>
      <c r="K682" t="s" s="4">
        <v>61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822</v>
      </c>
      <c r="B683" t="s" s="4">
        <v>43</v>
      </c>
      <c r="C683" t="s" s="4">
        <v>44</v>
      </c>
      <c r="D683" t="s" s="4">
        <v>45</v>
      </c>
      <c r="E683" t="s" s="4">
        <v>46</v>
      </c>
      <c r="F683" t="s" s="4">
        <v>73</v>
      </c>
      <c r="G683" t="s" s="4">
        <v>74</v>
      </c>
      <c r="H683" t="s" s="4">
        <v>78</v>
      </c>
      <c r="I683" t="s" s="4">
        <v>46</v>
      </c>
      <c r="J683" t="s" s="4">
        <v>50</v>
      </c>
      <c r="K683" t="s" s="4">
        <v>61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823</v>
      </c>
      <c r="B684" t="s" s="4">
        <v>43</v>
      </c>
      <c r="C684" t="s" s="4">
        <v>44</v>
      </c>
      <c r="D684" t="s" s="4">
        <v>45</v>
      </c>
      <c r="E684" t="s" s="4">
        <v>46</v>
      </c>
      <c r="F684" t="s" s="4">
        <v>73</v>
      </c>
      <c r="G684" t="s" s="4">
        <v>74</v>
      </c>
      <c r="H684" t="s" s="4">
        <v>78</v>
      </c>
      <c r="I684" t="s" s="4">
        <v>46</v>
      </c>
      <c r="J684" t="s" s="4">
        <v>50</v>
      </c>
      <c r="K684" t="s" s="4">
        <v>61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824</v>
      </c>
      <c r="B685" t="s" s="4">
        <v>43</v>
      </c>
      <c r="C685" t="s" s="4">
        <v>44</v>
      </c>
      <c r="D685" t="s" s="4">
        <v>45</v>
      </c>
      <c r="E685" t="s" s="4">
        <v>46</v>
      </c>
      <c r="F685" t="s" s="4">
        <v>73</v>
      </c>
      <c r="G685" t="s" s="4">
        <v>74</v>
      </c>
      <c r="H685" t="s" s="4">
        <v>78</v>
      </c>
      <c r="I685" t="s" s="4">
        <v>46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825</v>
      </c>
      <c r="B686" t="s" s="4">
        <v>43</v>
      </c>
      <c r="C686" t="s" s="4">
        <v>44</v>
      </c>
      <c r="D686" t="s" s="4">
        <v>45</v>
      </c>
      <c r="E686" t="s" s="4">
        <v>776</v>
      </c>
      <c r="F686" t="s" s="4">
        <v>826</v>
      </c>
      <c r="G686" t="s" s="4">
        <v>678</v>
      </c>
      <c r="H686" t="s" s="4">
        <v>49</v>
      </c>
      <c r="I686" t="s" s="4">
        <v>776</v>
      </c>
      <c r="J686" t="s" s="4">
        <v>84</v>
      </c>
      <c r="K686" t="s" s="4">
        <v>52</v>
      </c>
      <c r="L686" t="s" s="4">
        <v>52</v>
      </c>
      <c r="M686" t="s" s="4">
        <v>53</v>
      </c>
      <c r="N686" t="s" s="4">
        <v>54</v>
      </c>
      <c r="O686" t="s" s="4">
        <v>85</v>
      </c>
    </row>
    <row r="687" ht="45.0" customHeight="true">
      <c r="A687" t="s" s="4">
        <v>827</v>
      </c>
      <c r="B687" t="s" s="4">
        <v>43</v>
      </c>
      <c r="C687" t="s" s="4">
        <v>44</v>
      </c>
      <c r="D687" t="s" s="4">
        <v>45</v>
      </c>
      <c r="E687" t="s" s="4">
        <v>776</v>
      </c>
      <c r="F687" t="s" s="4">
        <v>73</v>
      </c>
      <c r="G687" t="s" s="4">
        <v>74</v>
      </c>
      <c r="H687" t="s" s="4">
        <v>49</v>
      </c>
      <c r="I687" t="s" s="4">
        <v>776</v>
      </c>
      <c r="J687" t="s" s="4">
        <v>84</v>
      </c>
      <c r="K687" t="s" s="4">
        <v>52</v>
      </c>
      <c r="L687" t="s" s="4">
        <v>52</v>
      </c>
      <c r="M687" t="s" s="4">
        <v>53</v>
      </c>
      <c r="N687" t="s" s="4">
        <v>54</v>
      </c>
      <c r="O687" t="s" s="4">
        <v>85</v>
      </c>
    </row>
    <row r="688" ht="45.0" customHeight="true">
      <c r="A688" t="s" s="4">
        <v>828</v>
      </c>
      <c r="B688" t="s" s="4">
        <v>43</v>
      </c>
      <c r="C688" t="s" s="4">
        <v>44</v>
      </c>
      <c r="D688" t="s" s="4">
        <v>45</v>
      </c>
      <c r="E688" t="s" s="4">
        <v>776</v>
      </c>
      <c r="F688" t="s" s="4">
        <v>109</v>
      </c>
      <c r="G688" t="s" s="4">
        <v>74</v>
      </c>
      <c r="H688" t="s" s="4">
        <v>49</v>
      </c>
      <c r="I688" t="s" s="4">
        <v>776</v>
      </c>
      <c r="J688" t="s" s="4">
        <v>84</v>
      </c>
      <c r="K688" t="s" s="4">
        <v>52</v>
      </c>
      <c r="L688" t="s" s="4">
        <v>52</v>
      </c>
      <c r="M688" t="s" s="4">
        <v>53</v>
      </c>
      <c r="N688" t="s" s="4">
        <v>54</v>
      </c>
      <c r="O688" t="s" s="4">
        <v>85</v>
      </c>
    </row>
    <row r="689" ht="45.0" customHeight="true">
      <c r="A689" t="s" s="4">
        <v>829</v>
      </c>
      <c r="B689" t="s" s="4">
        <v>43</v>
      </c>
      <c r="C689" t="s" s="4">
        <v>44</v>
      </c>
      <c r="D689" t="s" s="4">
        <v>45</v>
      </c>
      <c r="E689" t="s" s="4">
        <v>830</v>
      </c>
      <c r="F689" t="s" s="4">
        <v>831</v>
      </c>
      <c r="G689" t="s" s="4">
        <v>103</v>
      </c>
      <c r="H689" t="s" s="4">
        <v>49</v>
      </c>
      <c r="I689" t="s" s="4">
        <v>830</v>
      </c>
      <c r="J689" t="s" s="4">
        <v>84</v>
      </c>
      <c r="K689" t="s" s="4">
        <v>52</v>
      </c>
      <c r="L689" t="s" s="4">
        <v>52</v>
      </c>
      <c r="M689" t="s" s="4">
        <v>53</v>
      </c>
      <c r="N689" t="s" s="4">
        <v>54</v>
      </c>
      <c r="O689" t="s" s="4">
        <v>85</v>
      </c>
    </row>
    <row r="690" ht="45.0" customHeight="true">
      <c r="A690" t="s" s="4">
        <v>832</v>
      </c>
      <c r="B690" t="s" s="4">
        <v>43</v>
      </c>
      <c r="C690" t="s" s="4">
        <v>44</v>
      </c>
      <c r="D690" t="s" s="4">
        <v>45</v>
      </c>
      <c r="E690" t="s" s="4">
        <v>121</v>
      </c>
      <c r="F690" t="s" s="4">
        <v>65</v>
      </c>
      <c r="G690" t="s" s="4">
        <v>107</v>
      </c>
      <c r="H690" t="s" s="4">
        <v>49</v>
      </c>
      <c r="I690" t="s" s="4">
        <v>121</v>
      </c>
      <c r="J690" t="s" s="4">
        <v>84</v>
      </c>
      <c r="K690" t="s" s="4">
        <v>52</v>
      </c>
      <c r="L690" t="s" s="4">
        <v>52</v>
      </c>
      <c r="M690" t="s" s="4">
        <v>53</v>
      </c>
      <c r="N690" t="s" s="4">
        <v>54</v>
      </c>
      <c r="O690" t="s" s="4">
        <v>85</v>
      </c>
    </row>
    <row r="691" ht="45.0" customHeight="true">
      <c r="A691" t="s" s="4">
        <v>833</v>
      </c>
      <c r="B691" t="s" s="4">
        <v>43</v>
      </c>
      <c r="C691" t="s" s="4">
        <v>44</v>
      </c>
      <c r="D691" t="s" s="4">
        <v>45</v>
      </c>
      <c r="E691" t="s" s="4">
        <v>776</v>
      </c>
      <c r="F691" t="s" s="4">
        <v>109</v>
      </c>
      <c r="G691" t="s" s="4">
        <v>74</v>
      </c>
      <c r="H691" t="s" s="4">
        <v>49</v>
      </c>
      <c r="I691" t="s" s="4">
        <v>776</v>
      </c>
      <c r="J691" t="s" s="4">
        <v>50</v>
      </c>
      <c r="K691" t="s" s="4">
        <v>61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834</v>
      </c>
      <c r="B692" t="s" s="4">
        <v>43</v>
      </c>
      <c r="C692" t="s" s="4">
        <v>44</v>
      </c>
      <c r="D692" t="s" s="4">
        <v>45</v>
      </c>
      <c r="E692" t="s" s="4">
        <v>776</v>
      </c>
      <c r="F692" t="s" s="4">
        <v>109</v>
      </c>
      <c r="G692" t="s" s="4">
        <v>74</v>
      </c>
      <c r="H692" t="s" s="4">
        <v>49</v>
      </c>
      <c r="I692" t="s" s="4">
        <v>776</v>
      </c>
      <c r="J692" t="s" s="4">
        <v>50</v>
      </c>
      <c r="K692" t="s" s="4">
        <v>61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835</v>
      </c>
      <c r="B693" t="s" s="4">
        <v>43</v>
      </c>
      <c r="C693" t="s" s="4">
        <v>44</v>
      </c>
      <c r="D693" t="s" s="4">
        <v>45</v>
      </c>
      <c r="E693" t="s" s="4">
        <v>776</v>
      </c>
      <c r="F693" t="s" s="4">
        <v>73</v>
      </c>
      <c r="G693" t="s" s="4">
        <v>74</v>
      </c>
      <c r="H693" t="s" s="4">
        <v>49</v>
      </c>
      <c r="I693" t="s" s="4">
        <v>776</v>
      </c>
      <c r="J693" t="s" s="4">
        <v>50</v>
      </c>
      <c r="K693" t="s" s="4">
        <v>61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836</v>
      </c>
      <c r="B694" t="s" s="4">
        <v>43</v>
      </c>
      <c r="C694" t="s" s="4">
        <v>44</v>
      </c>
      <c r="D694" t="s" s="4">
        <v>45</v>
      </c>
      <c r="E694" t="s" s="4">
        <v>776</v>
      </c>
      <c r="F694" t="s" s="4">
        <v>837</v>
      </c>
      <c r="G694" t="s" s="4">
        <v>103</v>
      </c>
      <c r="H694" t="s" s="4">
        <v>49</v>
      </c>
      <c r="I694" t="s" s="4">
        <v>776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838</v>
      </c>
      <c r="B695" t="s" s="4">
        <v>43</v>
      </c>
      <c r="C695" t="s" s="4">
        <v>44</v>
      </c>
      <c r="D695" t="s" s="4">
        <v>45</v>
      </c>
      <c r="E695" t="s" s="4">
        <v>776</v>
      </c>
      <c r="F695" t="s" s="4">
        <v>839</v>
      </c>
      <c r="G695" t="s" s="4">
        <v>63</v>
      </c>
      <c r="H695" t="s" s="4">
        <v>49</v>
      </c>
      <c r="I695" t="s" s="4">
        <v>776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840</v>
      </c>
      <c r="B696" t="s" s="4">
        <v>43</v>
      </c>
      <c r="C696" t="s" s="4">
        <v>44</v>
      </c>
      <c r="D696" t="s" s="4">
        <v>45</v>
      </c>
      <c r="E696" t="s" s="4">
        <v>776</v>
      </c>
      <c r="F696" t="s" s="4">
        <v>131</v>
      </c>
      <c r="G696" t="s" s="4">
        <v>74</v>
      </c>
      <c r="H696" t="s" s="4">
        <v>49</v>
      </c>
      <c r="I696" t="s" s="4">
        <v>776</v>
      </c>
      <c r="J696" t="s" s="4">
        <v>50</v>
      </c>
      <c r="K696" t="s" s="4">
        <v>51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841</v>
      </c>
      <c r="B697" t="s" s="4">
        <v>43</v>
      </c>
      <c r="C697" t="s" s="4">
        <v>44</v>
      </c>
      <c r="D697" t="s" s="4">
        <v>45</v>
      </c>
      <c r="E697" t="s" s="4">
        <v>728</v>
      </c>
      <c r="F697" t="s" s="4">
        <v>109</v>
      </c>
      <c r="G697" t="s" s="4">
        <v>97</v>
      </c>
      <c r="H697" t="s" s="4">
        <v>78</v>
      </c>
      <c r="I697" t="s" s="4">
        <v>728</v>
      </c>
      <c r="J697" t="s" s="4">
        <v>50</v>
      </c>
      <c r="K697" t="s" s="4">
        <v>61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842</v>
      </c>
      <c r="B698" t="s" s="4">
        <v>43</v>
      </c>
      <c r="C698" t="s" s="4">
        <v>44</v>
      </c>
      <c r="D698" t="s" s="4">
        <v>45</v>
      </c>
      <c r="E698" t="s" s="4">
        <v>728</v>
      </c>
      <c r="F698" t="s" s="4">
        <v>96</v>
      </c>
      <c r="G698" t="s" s="4">
        <v>97</v>
      </c>
      <c r="H698" t="s" s="4">
        <v>49</v>
      </c>
      <c r="I698" t="s" s="4">
        <v>728</v>
      </c>
      <c r="J698" t="s" s="4">
        <v>50</v>
      </c>
      <c r="K698" t="s" s="4">
        <v>61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843</v>
      </c>
      <c r="B699" t="s" s="4">
        <v>43</v>
      </c>
      <c r="C699" t="s" s="4">
        <v>44</v>
      </c>
      <c r="D699" t="s" s="4">
        <v>45</v>
      </c>
      <c r="E699" t="s" s="4">
        <v>728</v>
      </c>
      <c r="F699" t="s" s="4">
        <v>96</v>
      </c>
      <c r="G699" t="s" s="4">
        <v>74</v>
      </c>
      <c r="H699" t="s" s="4">
        <v>49</v>
      </c>
      <c r="I699" t="s" s="4">
        <v>728</v>
      </c>
      <c r="J699" t="s" s="4">
        <v>50</v>
      </c>
      <c r="K699" t="s" s="4">
        <v>61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844</v>
      </c>
      <c r="B700" t="s" s="4">
        <v>43</v>
      </c>
      <c r="C700" t="s" s="4">
        <v>44</v>
      </c>
      <c r="D700" t="s" s="4">
        <v>45</v>
      </c>
      <c r="E700" t="s" s="4">
        <v>728</v>
      </c>
      <c r="F700" t="s" s="4">
        <v>96</v>
      </c>
      <c r="G700" t="s" s="4">
        <v>74</v>
      </c>
      <c r="H700" t="s" s="4">
        <v>49</v>
      </c>
      <c r="I700" t="s" s="4">
        <v>728</v>
      </c>
      <c r="J700" t="s" s="4">
        <v>50</v>
      </c>
      <c r="K700" t="s" s="4">
        <v>61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845</v>
      </c>
      <c r="B701" t="s" s="4">
        <v>43</v>
      </c>
      <c r="C701" t="s" s="4">
        <v>44</v>
      </c>
      <c r="D701" t="s" s="4">
        <v>45</v>
      </c>
      <c r="E701" t="s" s="4">
        <v>728</v>
      </c>
      <c r="F701" t="s" s="4">
        <v>96</v>
      </c>
      <c r="G701" t="s" s="4">
        <v>74</v>
      </c>
      <c r="H701" t="s" s="4">
        <v>49</v>
      </c>
      <c r="I701" t="s" s="4">
        <v>728</v>
      </c>
      <c r="J701" t="s" s="4">
        <v>50</v>
      </c>
      <c r="K701" t="s" s="4">
        <v>61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846</v>
      </c>
      <c r="B702" t="s" s="4">
        <v>43</v>
      </c>
      <c r="C702" t="s" s="4">
        <v>44</v>
      </c>
      <c r="D702" t="s" s="4">
        <v>45</v>
      </c>
      <c r="E702" t="s" s="4">
        <v>728</v>
      </c>
      <c r="F702" t="s" s="4">
        <v>99</v>
      </c>
      <c r="G702" t="s" s="4">
        <v>66</v>
      </c>
      <c r="H702" t="s" s="4">
        <v>49</v>
      </c>
      <c r="I702" t="s" s="4">
        <v>728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847</v>
      </c>
      <c r="B703" t="s" s="4">
        <v>43</v>
      </c>
      <c r="C703" t="s" s="4">
        <v>44</v>
      </c>
      <c r="D703" t="s" s="4">
        <v>45</v>
      </c>
      <c r="E703" t="s" s="4">
        <v>121</v>
      </c>
      <c r="F703" t="s" s="4">
        <v>142</v>
      </c>
      <c r="G703" t="s" s="4">
        <v>143</v>
      </c>
      <c r="H703" t="s" s="4">
        <v>49</v>
      </c>
      <c r="I703" t="s" s="4">
        <v>121</v>
      </c>
      <c r="J703" t="s" s="4">
        <v>50</v>
      </c>
      <c r="K703" t="s" s="4">
        <v>51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848</v>
      </c>
      <c r="B704" t="s" s="4">
        <v>43</v>
      </c>
      <c r="C704" t="s" s="4">
        <v>44</v>
      </c>
      <c r="D704" t="s" s="4">
        <v>45</v>
      </c>
      <c r="E704" t="s" s="4">
        <v>121</v>
      </c>
      <c r="F704" t="s" s="4">
        <v>142</v>
      </c>
      <c r="G704" t="s" s="4">
        <v>143</v>
      </c>
      <c r="H704" t="s" s="4">
        <v>49</v>
      </c>
      <c r="I704" t="s" s="4">
        <v>121</v>
      </c>
      <c r="J704" t="s" s="4">
        <v>50</v>
      </c>
      <c r="K704" t="s" s="4">
        <v>51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849</v>
      </c>
      <c r="B705" t="s" s="4">
        <v>43</v>
      </c>
      <c r="C705" t="s" s="4">
        <v>44</v>
      </c>
      <c r="D705" t="s" s="4">
        <v>45</v>
      </c>
      <c r="E705" t="s" s="4">
        <v>121</v>
      </c>
      <c r="F705" t="s" s="4">
        <v>142</v>
      </c>
      <c r="G705" t="s" s="4">
        <v>143</v>
      </c>
      <c r="H705" t="s" s="4">
        <v>49</v>
      </c>
      <c r="I705" t="s" s="4">
        <v>121</v>
      </c>
      <c r="J705" t="s" s="4">
        <v>50</v>
      </c>
      <c r="K705" t="s" s="4">
        <v>61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850</v>
      </c>
      <c r="B706" t="s" s="4">
        <v>43</v>
      </c>
      <c r="C706" t="s" s="4">
        <v>44</v>
      </c>
      <c r="D706" t="s" s="4">
        <v>45</v>
      </c>
      <c r="E706" t="s" s="4">
        <v>121</v>
      </c>
      <c r="F706" t="s" s="4">
        <v>142</v>
      </c>
      <c r="G706" t="s" s="4">
        <v>143</v>
      </c>
      <c r="H706" t="s" s="4">
        <v>49</v>
      </c>
      <c r="I706" t="s" s="4">
        <v>121</v>
      </c>
      <c r="J706" t="s" s="4">
        <v>50</v>
      </c>
      <c r="K706" t="s" s="4">
        <v>51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851</v>
      </c>
      <c r="B707" t="s" s="4">
        <v>43</v>
      </c>
      <c r="C707" t="s" s="4">
        <v>44</v>
      </c>
      <c r="D707" t="s" s="4">
        <v>45</v>
      </c>
      <c r="E707" t="s" s="4">
        <v>121</v>
      </c>
      <c r="F707" t="s" s="4">
        <v>89</v>
      </c>
      <c r="G707" t="s" s="4">
        <v>90</v>
      </c>
      <c r="H707" t="s" s="4">
        <v>49</v>
      </c>
      <c r="I707" t="s" s="4">
        <v>121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852</v>
      </c>
      <c r="B708" t="s" s="4">
        <v>43</v>
      </c>
      <c r="C708" t="s" s="4">
        <v>44</v>
      </c>
      <c r="D708" t="s" s="4">
        <v>45</v>
      </c>
      <c r="E708" t="s" s="4">
        <v>121</v>
      </c>
      <c r="F708" t="s" s="4">
        <v>89</v>
      </c>
      <c r="G708" t="s" s="4">
        <v>90</v>
      </c>
      <c r="H708" t="s" s="4">
        <v>49</v>
      </c>
      <c r="I708" t="s" s="4">
        <v>121</v>
      </c>
      <c r="J708" t="s" s="4">
        <v>50</v>
      </c>
      <c r="K708" t="s" s="4">
        <v>51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853</v>
      </c>
      <c r="B709" t="s" s="4">
        <v>43</v>
      </c>
      <c r="C709" t="s" s="4">
        <v>44</v>
      </c>
      <c r="D709" t="s" s="4">
        <v>45</v>
      </c>
      <c r="E709" t="s" s="4">
        <v>53</v>
      </c>
      <c r="F709" t="s" s="4">
        <v>109</v>
      </c>
      <c r="G709" t="s" s="4">
        <v>74</v>
      </c>
      <c r="H709" t="s" s="4">
        <v>78</v>
      </c>
      <c r="I709" t="s" s="4">
        <v>53</v>
      </c>
      <c r="J709" t="s" s="4">
        <v>50</v>
      </c>
      <c r="K709" t="s" s="4">
        <v>61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854</v>
      </c>
      <c r="B710" t="s" s="4">
        <v>43</v>
      </c>
      <c r="C710" t="s" s="4">
        <v>44</v>
      </c>
      <c r="D710" t="s" s="4">
        <v>45</v>
      </c>
      <c r="E710" t="s" s="4">
        <v>53</v>
      </c>
      <c r="F710" t="s" s="4">
        <v>96</v>
      </c>
      <c r="G710" t="s" s="4">
        <v>74</v>
      </c>
      <c r="H710" t="s" s="4">
        <v>49</v>
      </c>
      <c r="I710" t="s" s="4">
        <v>53</v>
      </c>
      <c r="J710" t="s" s="4">
        <v>50</v>
      </c>
      <c r="K710" t="s" s="4">
        <v>61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855</v>
      </c>
      <c r="B711" t="s" s="4">
        <v>43</v>
      </c>
      <c r="C711" t="s" s="4">
        <v>44</v>
      </c>
      <c r="D711" t="s" s="4">
        <v>45</v>
      </c>
      <c r="E711" t="s" s="4">
        <v>53</v>
      </c>
      <c r="F711" t="s" s="4">
        <v>96</v>
      </c>
      <c r="G711" t="s" s="4">
        <v>74</v>
      </c>
      <c r="H711" t="s" s="4">
        <v>49</v>
      </c>
      <c r="I711" t="s" s="4">
        <v>53</v>
      </c>
      <c r="J711" t="s" s="4">
        <v>50</v>
      </c>
      <c r="K711" t="s" s="4">
        <v>61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856</v>
      </c>
      <c r="B712" t="s" s="4">
        <v>43</v>
      </c>
      <c r="C712" t="s" s="4">
        <v>44</v>
      </c>
      <c r="D712" t="s" s="4">
        <v>45</v>
      </c>
      <c r="E712" t="s" s="4">
        <v>53</v>
      </c>
      <c r="F712" t="s" s="4">
        <v>96</v>
      </c>
      <c r="G712" t="s" s="4">
        <v>74</v>
      </c>
      <c r="H712" t="s" s="4">
        <v>49</v>
      </c>
      <c r="I712" t="s" s="4">
        <v>53</v>
      </c>
      <c r="J712" t="s" s="4">
        <v>50</v>
      </c>
      <c r="K712" t="s" s="4">
        <v>51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857</v>
      </c>
      <c r="B713" t="s" s="4">
        <v>43</v>
      </c>
      <c r="C713" t="s" s="4">
        <v>44</v>
      </c>
      <c r="D713" t="s" s="4">
        <v>45</v>
      </c>
      <c r="E713" t="s" s="4">
        <v>53</v>
      </c>
      <c r="F713" t="s" s="4">
        <v>96</v>
      </c>
      <c r="G713" t="s" s="4">
        <v>74</v>
      </c>
      <c r="H713" t="s" s="4">
        <v>49</v>
      </c>
      <c r="I713" t="s" s="4">
        <v>53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858</v>
      </c>
      <c r="B714" t="s" s="4">
        <v>43</v>
      </c>
      <c r="C714" t="s" s="4">
        <v>44</v>
      </c>
      <c r="D714" t="s" s="4">
        <v>45</v>
      </c>
      <c r="E714" t="s" s="4">
        <v>53</v>
      </c>
      <c r="F714" t="s" s="4">
        <v>96</v>
      </c>
      <c r="G714" t="s" s="4">
        <v>74</v>
      </c>
      <c r="H714" t="s" s="4">
        <v>49</v>
      </c>
      <c r="I714" t="s" s="4">
        <v>53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859</v>
      </c>
      <c r="B715" t="s" s="4">
        <v>43</v>
      </c>
      <c r="C715" t="s" s="4">
        <v>44</v>
      </c>
      <c r="D715" t="s" s="4">
        <v>45</v>
      </c>
      <c r="E715" t="s" s="4">
        <v>92</v>
      </c>
      <c r="F715" t="s" s="4">
        <v>96</v>
      </c>
      <c r="G715" t="s" s="4">
        <v>74</v>
      </c>
      <c r="H715" t="s" s="4">
        <v>49</v>
      </c>
      <c r="I715" t="s" s="4">
        <v>92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860</v>
      </c>
      <c r="B716" t="s" s="4">
        <v>43</v>
      </c>
      <c r="C716" t="s" s="4">
        <v>44</v>
      </c>
      <c r="D716" t="s" s="4">
        <v>45</v>
      </c>
      <c r="E716" t="s" s="4">
        <v>92</v>
      </c>
      <c r="F716" t="s" s="4">
        <v>96</v>
      </c>
      <c r="G716" t="s" s="4">
        <v>74</v>
      </c>
      <c r="H716" t="s" s="4">
        <v>49</v>
      </c>
      <c r="I716" t="s" s="4">
        <v>92</v>
      </c>
      <c r="J716" t="s" s="4">
        <v>50</v>
      </c>
      <c r="K716" t="s" s="4">
        <v>61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861</v>
      </c>
      <c r="B717" t="s" s="4">
        <v>43</v>
      </c>
      <c r="C717" t="s" s="4">
        <v>44</v>
      </c>
      <c r="D717" t="s" s="4">
        <v>45</v>
      </c>
      <c r="E717" t="s" s="4">
        <v>92</v>
      </c>
      <c r="F717" t="s" s="4">
        <v>96</v>
      </c>
      <c r="G717" t="s" s="4">
        <v>74</v>
      </c>
      <c r="H717" t="s" s="4">
        <v>49</v>
      </c>
      <c r="I717" t="s" s="4">
        <v>92</v>
      </c>
      <c r="J717" t="s" s="4">
        <v>50</v>
      </c>
      <c r="K717" t="s" s="4">
        <v>61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862</v>
      </c>
      <c r="B718" t="s" s="4">
        <v>43</v>
      </c>
      <c r="C718" t="s" s="4">
        <v>44</v>
      </c>
      <c r="D718" t="s" s="4">
        <v>45</v>
      </c>
      <c r="E718" t="s" s="4">
        <v>92</v>
      </c>
      <c r="F718" t="s" s="4">
        <v>96</v>
      </c>
      <c r="G718" t="s" s="4">
        <v>74</v>
      </c>
      <c r="H718" t="s" s="4">
        <v>49</v>
      </c>
      <c r="I718" t="s" s="4">
        <v>92</v>
      </c>
      <c r="J718" t="s" s="4">
        <v>50</v>
      </c>
      <c r="K718" t="s" s="4">
        <v>51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863</v>
      </c>
      <c r="B719" t="s" s="4">
        <v>43</v>
      </c>
      <c r="C719" t="s" s="4">
        <v>44</v>
      </c>
      <c r="D719" t="s" s="4">
        <v>45</v>
      </c>
      <c r="E719" t="s" s="4">
        <v>92</v>
      </c>
      <c r="F719" t="s" s="4">
        <v>96</v>
      </c>
      <c r="G719" t="s" s="4">
        <v>74</v>
      </c>
      <c r="H719" t="s" s="4">
        <v>49</v>
      </c>
      <c r="I719" t="s" s="4">
        <v>92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864</v>
      </c>
      <c r="B720" t="s" s="4">
        <v>43</v>
      </c>
      <c r="C720" t="s" s="4">
        <v>44</v>
      </c>
      <c r="D720" t="s" s="4">
        <v>45</v>
      </c>
      <c r="E720" t="s" s="4">
        <v>92</v>
      </c>
      <c r="F720" t="s" s="4">
        <v>96</v>
      </c>
      <c r="G720" t="s" s="4">
        <v>74</v>
      </c>
      <c r="H720" t="s" s="4">
        <v>49</v>
      </c>
      <c r="I720" t="s" s="4">
        <v>92</v>
      </c>
      <c r="J720" t="s" s="4">
        <v>50</v>
      </c>
      <c r="K720" t="s" s="4">
        <v>51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865</v>
      </c>
      <c r="B721" t="s" s="4">
        <v>43</v>
      </c>
      <c r="C721" t="s" s="4">
        <v>44</v>
      </c>
      <c r="D721" t="s" s="4">
        <v>45</v>
      </c>
      <c r="E721" t="s" s="4">
        <v>751</v>
      </c>
      <c r="F721" t="s" s="4">
        <v>96</v>
      </c>
      <c r="G721" t="s" s="4">
        <v>74</v>
      </c>
      <c r="H721" t="s" s="4">
        <v>49</v>
      </c>
      <c r="I721" t="s" s="4">
        <v>751</v>
      </c>
      <c r="J721" t="s" s="4">
        <v>50</v>
      </c>
      <c r="K721" t="s" s="4">
        <v>61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866</v>
      </c>
      <c r="B722" t="s" s="4">
        <v>43</v>
      </c>
      <c r="C722" t="s" s="4">
        <v>44</v>
      </c>
      <c r="D722" t="s" s="4">
        <v>45</v>
      </c>
      <c r="E722" t="s" s="4">
        <v>751</v>
      </c>
      <c r="F722" t="s" s="4">
        <v>96</v>
      </c>
      <c r="G722" t="s" s="4">
        <v>74</v>
      </c>
      <c r="H722" t="s" s="4">
        <v>49</v>
      </c>
      <c r="I722" t="s" s="4">
        <v>751</v>
      </c>
      <c r="J722" t="s" s="4">
        <v>50</v>
      </c>
      <c r="K722" t="s" s="4">
        <v>51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867</v>
      </c>
      <c r="B723" t="s" s="4">
        <v>43</v>
      </c>
      <c r="C723" t="s" s="4">
        <v>44</v>
      </c>
      <c r="D723" t="s" s="4">
        <v>45</v>
      </c>
      <c r="E723" t="s" s="4">
        <v>751</v>
      </c>
      <c r="F723" t="s" s="4">
        <v>96</v>
      </c>
      <c r="G723" t="s" s="4">
        <v>74</v>
      </c>
      <c r="H723" t="s" s="4">
        <v>49</v>
      </c>
      <c r="I723" t="s" s="4">
        <v>751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868</v>
      </c>
      <c r="B724" t="s" s="4">
        <v>43</v>
      </c>
      <c r="C724" t="s" s="4">
        <v>44</v>
      </c>
      <c r="D724" t="s" s="4">
        <v>45</v>
      </c>
      <c r="E724" t="s" s="4">
        <v>751</v>
      </c>
      <c r="F724" t="s" s="4">
        <v>128</v>
      </c>
      <c r="G724" t="s" s="4">
        <v>97</v>
      </c>
      <c r="H724" t="s" s="4">
        <v>49</v>
      </c>
      <c r="I724" t="s" s="4">
        <v>751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869</v>
      </c>
      <c r="B725" t="s" s="4">
        <v>43</v>
      </c>
      <c r="C725" t="s" s="4">
        <v>44</v>
      </c>
      <c r="D725" t="s" s="4">
        <v>45</v>
      </c>
      <c r="E725" t="s" s="4">
        <v>751</v>
      </c>
      <c r="F725" t="s" s="4">
        <v>128</v>
      </c>
      <c r="G725" t="s" s="4">
        <v>97</v>
      </c>
      <c r="H725" t="s" s="4">
        <v>49</v>
      </c>
      <c r="I725" t="s" s="4">
        <v>751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870</v>
      </c>
      <c r="B726" t="s" s="4">
        <v>43</v>
      </c>
      <c r="C726" t="s" s="4">
        <v>44</v>
      </c>
      <c r="D726" t="s" s="4">
        <v>45</v>
      </c>
      <c r="E726" t="s" s="4">
        <v>46</v>
      </c>
      <c r="F726" t="s" s="4">
        <v>871</v>
      </c>
      <c r="G726" t="s" s="4">
        <v>103</v>
      </c>
      <c r="H726" t="s" s="4">
        <v>49</v>
      </c>
      <c r="I726" t="s" s="4">
        <v>46</v>
      </c>
      <c r="J726" t="s" s="4">
        <v>50</v>
      </c>
      <c r="K726" t="s" s="4">
        <v>51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872</v>
      </c>
      <c r="B727" t="s" s="4">
        <v>43</v>
      </c>
      <c r="C727" t="s" s="4">
        <v>44</v>
      </c>
      <c r="D727" t="s" s="4">
        <v>45</v>
      </c>
      <c r="E727" t="s" s="4">
        <v>46</v>
      </c>
      <c r="F727" t="s" s="4">
        <v>65</v>
      </c>
      <c r="G727" t="s" s="4">
        <v>66</v>
      </c>
      <c r="H727" t="s" s="4">
        <v>49</v>
      </c>
      <c r="I727" t="s" s="4">
        <v>46</v>
      </c>
      <c r="J727" t="s" s="4">
        <v>50</v>
      </c>
      <c r="K727" t="s" s="4">
        <v>51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873</v>
      </c>
      <c r="B728" t="s" s="4">
        <v>43</v>
      </c>
      <c r="C728" t="s" s="4">
        <v>44</v>
      </c>
      <c r="D728" t="s" s="4">
        <v>45</v>
      </c>
      <c r="E728" t="s" s="4">
        <v>46</v>
      </c>
      <c r="F728" t="s" s="4">
        <v>65</v>
      </c>
      <c r="G728" t="s" s="4">
        <v>66</v>
      </c>
      <c r="H728" t="s" s="4">
        <v>49</v>
      </c>
      <c r="I728" t="s" s="4">
        <v>46</v>
      </c>
      <c r="J728" t="s" s="4">
        <v>50</v>
      </c>
      <c r="K728" t="s" s="4">
        <v>61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874</v>
      </c>
      <c r="B729" t="s" s="4">
        <v>43</v>
      </c>
      <c r="C729" t="s" s="4">
        <v>44</v>
      </c>
      <c r="D729" t="s" s="4">
        <v>45</v>
      </c>
      <c r="E729" t="s" s="4">
        <v>46</v>
      </c>
      <c r="F729" t="s" s="4">
        <v>65</v>
      </c>
      <c r="G729" t="s" s="4">
        <v>66</v>
      </c>
      <c r="H729" t="s" s="4">
        <v>49</v>
      </c>
      <c r="I729" t="s" s="4">
        <v>46</v>
      </c>
      <c r="J729" t="s" s="4">
        <v>50</v>
      </c>
      <c r="K729" t="s" s="4">
        <v>51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875</v>
      </c>
      <c r="B730" t="s" s="4">
        <v>43</v>
      </c>
      <c r="C730" t="s" s="4">
        <v>44</v>
      </c>
      <c r="D730" t="s" s="4">
        <v>45</v>
      </c>
      <c r="E730" t="s" s="4">
        <v>46</v>
      </c>
      <c r="F730" t="s" s="4">
        <v>65</v>
      </c>
      <c r="G730" t="s" s="4">
        <v>66</v>
      </c>
      <c r="H730" t="s" s="4">
        <v>49</v>
      </c>
      <c r="I730" t="s" s="4">
        <v>46</v>
      </c>
      <c r="J730" t="s" s="4">
        <v>50</v>
      </c>
      <c r="K730" t="s" s="4">
        <v>61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876</v>
      </c>
      <c r="B731" t="s" s="4">
        <v>43</v>
      </c>
      <c r="C731" t="s" s="4">
        <v>44</v>
      </c>
      <c r="D731" t="s" s="4">
        <v>45</v>
      </c>
      <c r="E731" t="s" s="4">
        <v>46</v>
      </c>
      <c r="F731" t="s" s="4">
        <v>65</v>
      </c>
      <c r="G731" t="s" s="4">
        <v>66</v>
      </c>
      <c r="H731" t="s" s="4">
        <v>49</v>
      </c>
      <c r="I731" t="s" s="4">
        <v>46</v>
      </c>
      <c r="J731" t="s" s="4">
        <v>50</v>
      </c>
      <c r="K731" t="s" s="4">
        <v>61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877</v>
      </c>
      <c r="B732" t="s" s="4">
        <v>43</v>
      </c>
      <c r="C732" t="s" s="4">
        <v>44</v>
      </c>
      <c r="D732" t="s" s="4">
        <v>45</v>
      </c>
      <c r="E732" t="s" s="4">
        <v>46</v>
      </c>
      <c r="F732" t="s" s="4">
        <v>65</v>
      </c>
      <c r="G732" t="s" s="4">
        <v>66</v>
      </c>
      <c r="H732" t="s" s="4">
        <v>49</v>
      </c>
      <c r="I732" t="s" s="4">
        <v>46</v>
      </c>
      <c r="J732" t="s" s="4">
        <v>50</v>
      </c>
      <c r="K732" t="s" s="4">
        <v>61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878</v>
      </c>
      <c r="B733" t="s" s="4">
        <v>43</v>
      </c>
      <c r="C733" t="s" s="4">
        <v>44</v>
      </c>
      <c r="D733" t="s" s="4">
        <v>45</v>
      </c>
      <c r="E733" t="s" s="4">
        <v>46</v>
      </c>
      <c r="F733" t="s" s="4">
        <v>73</v>
      </c>
      <c r="G733" t="s" s="4">
        <v>74</v>
      </c>
      <c r="H733" t="s" s="4">
        <v>78</v>
      </c>
      <c r="I733" t="s" s="4">
        <v>46</v>
      </c>
      <c r="J733" t="s" s="4">
        <v>50</v>
      </c>
      <c r="K733" t="s" s="4">
        <v>51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879</v>
      </c>
      <c r="B734" t="s" s="4">
        <v>43</v>
      </c>
      <c r="C734" t="s" s="4">
        <v>44</v>
      </c>
      <c r="D734" t="s" s="4">
        <v>45</v>
      </c>
      <c r="E734" t="s" s="4">
        <v>46</v>
      </c>
      <c r="F734" t="s" s="4">
        <v>73</v>
      </c>
      <c r="G734" t="s" s="4">
        <v>74</v>
      </c>
      <c r="H734" t="s" s="4">
        <v>78</v>
      </c>
      <c r="I734" t="s" s="4">
        <v>46</v>
      </c>
      <c r="J734" t="s" s="4">
        <v>50</v>
      </c>
      <c r="K734" t="s" s="4">
        <v>51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880</v>
      </c>
      <c r="B735" t="s" s="4">
        <v>43</v>
      </c>
      <c r="C735" t="s" s="4">
        <v>44</v>
      </c>
      <c r="D735" t="s" s="4">
        <v>45</v>
      </c>
      <c r="E735" t="s" s="4">
        <v>46</v>
      </c>
      <c r="F735" t="s" s="4">
        <v>73</v>
      </c>
      <c r="G735" t="s" s="4">
        <v>74</v>
      </c>
      <c r="H735" t="s" s="4">
        <v>78</v>
      </c>
      <c r="I735" t="s" s="4">
        <v>46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881</v>
      </c>
      <c r="B736" t="s" s="4">
        <v>43</v>
      </c>
      <c r="C736" t="s" s="4">
        <v>44</v>
      </c>
      <c r="D736" t="s" s="4">
        <v>45</v>
      </c>
      <c r="E736" t="s" s="4">
        <v>46</v>
      </c>
      <c r="F736" t="s" s="4">
        <v>73</v>
      </c>
      <c r="G736" t="s" s="4">
        <v>74</v>
      </c>
      <c r="H736" t="s" s="4">
        <v>78</v>
      </c>
      <c r="I736" t="s" s="4">
        <v>46</v>
      </c>
      <c r="J736" t="s" s="4">
        <v>50</v>
      </c>
      <c r="K736" t="s" s="4">
        <v>51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882</v>
      </c>
      <c r="B737" t="s" s="4">
        <v>43</v>
      </c>
      <c r="C737" t="s" s="4">
        <v>44</v>
      </c>
      <c r="D737" t="s" s="4">
        <v>45</v>
      </c>
      <c r="E737" t="s" s="4">
        <v>46</v>
      </c>
      <c r="F737" t="s" s="4">
        <v>73</v>
      </c>
      <c r="G737" t="s" s="4">
        <v>74</v>
      </c>
      <c r="H737" t="s" s="4">
        <v>78</v>
      </c>
      <c r="I737" t="s" s="4">
        <v>46</v>
      </c>
      <c r="J737" t="s" s="4">
        <v>50</v>
      </c>
      <c r="K737" t="s" s="4">
        <v>61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883</v>
      </c>
      <c r="B738" t="s" s="4">
        <v>43</v>
      </c>
      <c r="C738" t="s" s="4">
        <v>44</v>
      </c>
      <c r="D738" t="s" s="4">
        <v>45</v>
      </c>
      <c r="E738" t="s" s="4">
        <v>46</v>
      </c>
      <c r="F738" t="s" s="4">
        <v>73</v>
      </c>
      <c r="G738" t="s" s="4">
        <v>74</v>
      </c>
      <c r="H738" t="s" s="4">
        <v>78</v>
      </c>
      <c r="I738" t="s" s="4">
        <v>46</v>
      </c>
      <c r="J738" t="s" s="4">
        <v>50</v>
      </c>
      <c r="K738" t="s" s="4">
        <v>61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884</v>
      </c>
      <c r="B739" t="s" s="4">
        <v>43</v>
      </c>
      <c r="C739" t="s" s="4">
        <v>44</v>
      </c>
      <c r="D739" t="s" s="4">
        <v>45</v>
      </c>
      <c r="E739" t="s" s="4">
        <v>53</v>
      </c>
      <c r="F739" t="s" s="4">
        <v>96</v>
      </c>
      <c r="G739" t="s" s="4">
        <v>97</v>
      </c>
      <c r="H739" t="s" s="4">
        <v>49</v>
      </c>
      <c r="I739" t="s" s="4">
        <v>53</v>
      </c>
      <c r="J739" t="s" s="4">
        <v>84</v>
      </c>
      <c r="K739" t="s" s="4">
        <v>52</v>
      </c>
      <c r="L739" t="s" s="4">
        <v>52</v>
      </c>
      <c r="M739" t="s" s="4">
        <v>53</v>
      </c>
      <c r="N739" t="s" s="4">
        <v>54</v>
      </c>
      <c r="O739" t="s" s="4">
        <v>85</v>
      </c>
    </row>
    <row r="740" ht="45.0" customHeight="true">
      <c r="A740" t="s" s="4">
        <v>885</v>
      </c>
      <c r="B740" t="s" s="4">
        <v>43</v>
      </c>
      <c r="C740" t="s" s="4">
        <v>44</v>
      </c>
      <c r="D740" t="s" s="4">
        <v>45</v>
      </c>
      <c r="E740" t="s" s="4">
        <v>53</v>
      </c>
      <c r="F740" t="s" s="4">
        <v>460</v>
      </c>
      <c r="G740" t="s" s="4">
        <v>90</v>
      </c>
      <c r="H740" t="s" s="4">
        <v>49</v>
      </c>
      <c r="I740" t="s" s="4">
        <v>53</v>
      </c>
      <c r="J740" t="s" s="4">
        <v>84</v>
      </c>
      <c r="K740" t="s" s="4">
        <v>52</v>
      </c>
      <c r="L740" t="s" s="4">
        <v>52</v>
      </c>
      <c r="M740" t="s" s="4">
        <v>53</v>
      </c>
      <c r="N740" t="s" s="4">
        <v>54</v>
      </c>
      <c r="O740" t="s" s="4">
        <v>85</v>
      </c>
    </row>
    <row r="741" ht="45.0" customHeight="true">
      <c r="A741" t="s" s="4">
        <v>886</v>
      </c>
      <c r="B741" t="s" s="4">
        <v>43</v>
      </c>
      <c r="C741" t="s" s="4">
        <v>44</v>
      </c>
      <c r="D741" t="s" s="4">
        <v>45</v>
      </c>
      <c r="E741" t="s" s="4">
        <v>53</v>
      </c>
      <c r="F741" t="s" s="4">
        <v>89</v>
      </c>
      <c r="G741" t="s" s="4">
        <v>90</v>
      </c>
      <c r="H741" t="s" s="4">
        <v>49</v>
      </c>
      <c r="I741" t="s" s="4">
        <v>53</v>
      </c>
      <c r="J741" t="s" s="4">
        <v>84</v>
      </c>
      <c r="K741" t="s" s="4">
        <v>52</v>
      </c>
      <c r="L741" t="s" s="4">
        <v>52</v>
      </c>
      <c r="M741" t="s" s="4">
        <v>53</v>
      </c>
      <c r="N741" t="s" s="4">
        <v>54</v>
      </c>
      <c r="O741" t="s" s="4">
        <v>85</v>
      </c>
    </row>
    <row r="742" ht="45.0" customHeight="true">
      <c r="A742" t="s" s="4">
        <v>887</v>
      </c>
      <c r="B742" t="s" s="4">
        <v>43</v>
      </c>
      <c r="C742" t="s" s="4">
        <v>44</v>
      </c>
      <c r="D742" t="s" s="4">
        <v>45</v>
      </c>
      <c r="E742" t="s" s="4">
        <v>53</v>
      </c>
      <c r="F742" t="s" s="4">
        <v>65</v>
      </c>
      <c r="G742" t="s" s="4">
        <v>66</v>
      </c>
      <c r="H742" t="s" s="4">
        <v>49</v>
      </c>
      <c r="I742" t="s" s="4">
        <v>53</v>
      </c>
      <c r="J742" t="s" s="4">
        <v>84</v>
      </c>
      <c r="K742" t="s" s="4">
        <v>52</v>
      </c>
      <c r="L742" t="s" s="4">
        <v>52</v>
      </c>
      <c r="M742" t="s" s="4">
        <v>53</v>
      </c>
      <c r="N742" t="s" s="4">
        <v>54</v>
      </c>
      <c r="O742" t="s" s="4">
        <v>85</v>
      </c>
    </row>
    <row r="743" ht="45.0" customHeight="true">
      <c r="A743" t="s" s="4">
        <v>888</v>
      </c>
      <c r="B743" t="s" s="4">
        <v>43</v>
      </c>
      <c r="C743" t="s" s="4">
        <v>44</v>
      </c>
      <c r="D743" t="s" s="4">
        <v>45</v>
      </c>
      <c r="E743" t="s" s="4">
        <v>53</v>
      </c>
      <c r="F743" t="s" s="4">
        <v>889</v>
      </c>
      <c r="G743" t="s" s="4">
        <v>74</v>
      </c>
      <c r="H743" t="s" s="4">
        <v>78</v>
      </c>
      <c r="I743" t="s" s="4">
        <v>53</v>
      </c>
      <c r="J743" t="s" s="4">
        <v>84</v>
      </c>
      <c r="K743" t="s" s="4">
        <v>52</v>
      </c>
      <c r="L743" t="s" s="4">
        <v>52</v>
      </c>
      <c r="M743" t="s" s="4">
        <v>53</v>
      </c>
      <c r="N743" t="s" s="4">
        <v>54</v>
      </c>
      <c r="O743" t="s" s="4">
        <v>85</v>
      </c>
    </row>
    <row r="744" ht="45.0" customHeight="true">
      <c r="A744" t="s" s="4">
        <v>890</v>
      </c>
      <c r="B744" t="s" s="4">
        <v>43</v>
      </c>
      <c r="C744" t="s" s="4">
        <v>44</v>
      </c>
      <c r="D744" t="s" s="4">
        <v>45</v>
      </c>
      <c r="E744" t="s" s="4">
        <v>776</v>
      </c>
      <c r="F744" t="s" s="4">
        <v>131</v>
      </c>
      <c r="G744" t="s" s="4">
        <v>74</v>
      </c>
      <c r="H744" t="s" s="4">
        <v>49</v>
      </c>
      <c r="I744" t="s" s="4">
        <v>776</v>
      </c>
      <c r="J744" t="s" s="4">
        <v>50</v>
      </c>
      <c r="K744" t="s" s="4">
        <v>61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891</v>
      </c>
      <c r="B745" t="s" s="4">
        <v>43</v>
      </c>
      <c r="C745" t="s" s="4">
        <v>44</v>
      </c>
      <c r="D745" t="s" s="4">
        <v>45</v>
      </c>
      <c r="E745" t="s" s="4">
        <v>830</v>
      </c>
      <c r="F745" t="s" s="4">
        <v>142</v>
      </c>
      <c r="G745" t="s" s="4">
        <v>143</v>
      </c>
      <c r="H745" t="s" s="4">
        <v>49</v>
      </c>
      <c r="I745" t="s" s="4">
        <v>830</v>
      </c>
      <c r="J745" t="s" s="4">
        <v>50</v>
      </c>
      <c r="K745" t="s" s="4">
        <v>61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892</v>
      </c>
      <c r="B746" t="s" s="4">
        <v>43</v>
      </c>
      <c r="C746" t="s" s="4">
        <v>44</v>
      </c>
      <c r="D746" t="s" s="4">
        <v>45</v>
      </c>
      <c r="E746" t="s" s="4">
        <v>893</v>
      </c>
      <c r="F746" t="s" s="4">
        <v>777</v>
      </c>
      <c r="G746" t="s" s="4">
        <v>103</v>
      </c>
      <c r="H746" t="s" s="4">
        <v>49</v>
      </c>
      <c r="I746" t="s" s="4">
        <v>893</v>
      </c>
      <c r="J746" t="s" s="4">
        <v>50</v>
      </c>
      <c r="K746" t="s" s="4">
        <v>61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894</v>
      </c>
      <c r="B747" t="s" s="4">
        <v>43</v>
      </c>
      <c r="C747" t="s" s="4">
        <v>44</v>
      </c>
      <c r="D747" t="s" s="4">
        <v>45</v>
      </c>
      <c r="E747" t="s" s="4">
        <v>893</v>
      </c>
      <c r="F747" t="s" s="4">
        <v>89</v>
      </c>
      <c r="G747" t="s" s="4">
        <v>90</v>
      </c>
      <c r="H747" t="s" s="4">
        <v>49</v>
      </c>
      <c r="I747" t="s" s="4">
        <v>893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895</v>
      </c>
      <c r="B748" t="s" s="4">
        <v>43</v>
      </c>
      <c r="C748" t="s" s="4">
        <v>44</v>
      </c>
      <c r="D748" t="s" s="4">
        <v>45</v>
      </c>
      <c r="E748" t="s" s="4">
        <v>893</v>
      </c>
      <c r="F748" t="s" s="4">
        <v>65</v>
      </c>
      <c r="G748" t="s" s="4">
        <v>66</v>
      </c>
      <c r="H748" t="s" s="4">
        <v>49</v>
      </c>
      <c r="I748" t="s" s="4">
        <v>893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896</v>
      </c>
      <c r="B749" t="s" s="4">
        <v>43</v>
      </c>
      <c r="C749" t="s" s="4">
        <v>44</v>
      </c>
      <c r="D749" t="s" s="4">
        <v>45</v>
      </c>
      <c r="E749" t="s" s="4">
        <v>893</v>
      </c>
      <c r="F749" t="s" s="4">
        <v>96</v>
      </c>
      <c r="G749" t="s" s="4">
        <v>97</v>
      </c>
      <c r="H749" t="s" s="4">
        <v>49</v>
      </c>
      <c r="I749" t="s" s="4">
        <v>893</v>
      </c>
      <c r="J749" t="s" s="4">
        <v>50</v>
      </c>
      <c r="K749" t="s" s="4">
        <v>51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897</v>
      </c>
      <c r="B750" t="s" s="4">
        <v>43</v>
      </c>
      <c r="C750" t="s" s="4">
        <v>44</v>
      </c>
      <c r="D750" t="s" s="4">
        <v>45</v>
      </c>
      <c r="E750" t="s" s="4">
        <v>728</v>
      </c>
      <c r="F750" t="s" s="4">
        <v>99</v>
      </c>
      <c r="G750" t="s" s="4">
        <v>66</v>
      </c>
      <c r="H750" t="s" s="4">
        <v>49</v>
      </c>
      <c r="I750" t="s" s="4">
        <v>728</v>
      </c>
      <c r="J750" t="s" s="4">
        <v>50</v>
      </c>
      <c r="K750" t="s" s="4">
        <v>61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898</v>
      </c>
      <c r="B751" t="s" s="4">
        <v>43</v>
      </c>
      <c r="C751" t="s" s="4">
        <v>44</v>
      </c>
      <c r="D751" t="s" s="4">
        <v>45</v>
      </c>
      <c r="E751" t="s" s="4">
        <v>728</v>
      </c>
      <c r="F751" t="s" s="4">
        <v>128</v>
      </c>
      <c r="G751" t="s" s="4">
        <v>97</v>
      </c>
      <c r="H751" t="s" s="4">
        <v>49</v>
      </c>
      <c r="I751" t="s" s="4">
        <v>728</v>
      </c>
      <c r="J751" t="s" s="4">
        <v>50</v>
      </c>
      <c r="K751" t="s" s="4">
        <v>61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899</v>
      </c>
      <c r="B752" t="s" s="4">
        <v>43</v>
      </c>
      <c r="C752" t="s" s="4">
        <v>44</v>
      </c>
      <c r="D752" t="s" s="4">
        <v>45</v>
      </c>
      <c r="E752" t="s" s="4">
        <v>111</v>
      </c>
      <c r="F752" t="s" s="4">
        <v>114</v>
      </c>
      <c r="G752" t="s" s="4">
        <v>115</v>
      </c>
      <c r="H752" t="s" s="4">
        <v>49</v>
      </c>
      <c r="I752" t="s" s="4">
        <v>111</v>
      </c>
      <c r="J752" t="s" s="4">
        <v>50</v>
      </c>
      <c r="K752" t="s" s="4">
        <v>61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900</v>
      </c>
      <c r="B753" t="s" s="4">
        <v>43</v>
      </c>
      <c r="C753" t="s" s="4">
        <v>44</v>
      </c>
      <c r="D753" t="s" s="4">
        <v>45</v>
      </c>
      <c r="E753" t="s" s="4">
        <v>111</v>
      </c>
      <c r="F753" t="s" s="4">
        <v>486</v>
      </c>
      <c r="G753" t="s" s="4">
        <v>66</v>
      </c>
      <c r="H753" t="s" s="4">
        <v>49</v>
      </c>
      <c r="I753" t="s" s="4">
        <v>111</v>
      </c>
      <c r="J753" t="s" s="4">
        <v>50</v>
      </c>
      <c r="K753" t="s" s="4">
        <v>61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901</v>
      </c>
      <c r="B754" t="s" s="4">
        <v>43</v>
      </c>
      <c r="C754" t="s" s="4">
        <v>44</v>
      </c>
      <c r="D754" t="s" s="4">
        <v>45</v>
      </c>
      <c r="E754" t="s" s="4">
        <v>111</v>
      </c>
      <c r="F754" t="s" s="4">
        <v>65</v>
      </c>
      <c r="G754" t="s" s="4">
        <v>66</v>
      </c>
      <c r="H754" t="s" s="4">
        <v>49</v>
      </c>
      <c r="I754" t="s" s="4">
        <v>111</v>
      </c>
      <c r="J754" t="s" s="4">
        <v>50</v>
      </c>
      <c r="K754" t="s" s="4">
        <v>61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902</v>
      </c>
      <c r="B755" t="s" s="4">
        <v>43</v>
      </c>
      <c r="C755" t="s" s="4">
        <v>44</v>
      </c>
      <c r="D755" t="s" s="4">
        <v>45</v>
      </c>
      <c r="E755" t="s" s="4">
        <v>111</v>
      </c>
      <c r="F755" t="s" s="4">
        <v>65</v>
      </c>
      <c r="G755" t="s" s="4">
        <v>66</v>
      </c>
      <c r="H755" t="s" s="4">
        <v>49</v>
      </c>
      <c r="I755" t="s" s="4">
        <v>111</v>
      </c>
      <c r="J755" t="s" s="4">
        <v>50</v>
      </c>
      <c r="K755" t="s" s="4">
        <v>51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903</v>
      </c>
      <c r="B756" t="s" s="4">
        <v>43</v>
      </c>
      <c r="C756" t="s" s="4">
        <v>44</v>
      </c>
      <c r="D756" t="s" s="4">
        <v>45</v>
      </c>
      <c r="E756" t="s" s="4">
        <v>121</v>
      </c>
      <c r="F756" t="s" s="4">
        <v>89</v>
      </c>
      <c r="G756" t="s" s="4">
        <v>90</v>
      </c>
      <c r="H756" t="s" s="4">
        <v>49</v>
      </c>
      <c r="I756" t="s" s="4">
        <v>121</v>
      </c>
      <c r="J756" t="s" s="4">
        <v>50</v>
      </c>
      <c r="K756" t="s" s="4">
        <v>61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904</v>
      </c>
      <c r="B757" t="s" s="4">
        <v>43</v>
      </c>
      <c r="C757" t="s" s="4">
        <v>44</v>
      </c>
      <c r="D757" t="s" s="4">
        <v>45</v>
      </c>
      <c r="E757" t="s" s="4">
        <v>121</v>
      </c>
      <c r="F757" t="s" s="4">
        <v>89</v>
      </c>
      <c r="G757" t="s" s="4">
        <v>90</v>
      </c>
      <c r="H757" t="s" s="4">
        <v>49</v>
      </c>
      <c r="I757" t="s" s="4">
        <v>121</v>
      </c>
      <c r="J757" t="s" s="4">
        <v>50</v>
      </c>
      <c r="K757" t="s" s="4">
        <v>61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905</v>
      </c>
      <c r="B758" t="s" s="4">
        <v>43</v>
      </c>
      <c r="C758" t="s" s="4">
        <v>44</v>
      </c>
      <c r="D758" t="s" s="4">
        <v>45</v>
      </c>
      <c r="E758" t="s" s="4">
        <v>121</v>
      </c>
      <c r="F758" t="s" s="4">
        <v>89</v>
      </c>
      <c r="G758" t="s" s="4">
        <v>90</v>
      </c>
      <c r="H758" t="s" s="4">
        <v>49</v>
      </c>
      <c r="I758" t="s" s="4">
        <v>121</v>
      </c>
      <c r="J758" t="s" s="4">
        <v>50</v>
      </c>
      <c r="K758" t="s" s="4">
        <v>61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906</v>
      </c>
      <c r="B759" t="s" s="4">
        <v>43</v>
      </c>
      <c r="C759" t="s" s="4">
        <v>44</v>
      </c>
      <c r="D759" t="s" s="4">
        <v>45</v>
      </c>
      <c r="E759" t="s" s="4">
        <v>121</v>
      </c>
      <c r="F759" t="s" s="4">
        <v>89</v>
      </c>
      <c r="G759" t="s" s="4">
        <v>90</v>
      </c>
      <c r="H759" t="s" s="4">
        <v>49</v>
      </c>
      <c r="I759" t="s" s="4">
        <v>121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907</v>
      </c>
      <c r="B760" t="s" s="4">
        <v>43</v>
      </c>
      <c r="C760" t="s" s="4">
        <v>44</v>
      </c>
      <c r="D760" t="s" s="4">
        <v>45</v>
      </c>
      <c r="E760" t="s" s="4">
        <v>121</v>
      </c>
      <c r="F760" t="s" s="4">
        <v>89</v>
      </c>
      <c r="G760" t="s" s="4">
        <v>90</v>
      </c>
      <c r="H760" t="s" s="4">
        <v>49</v>
      </c>
      <c r="I760" t="s" s="4">
        <v>121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908</v>
      </c>
      <c r="B761" t="s" s="4">
        <v>43</v>
      </c>
      <c r="C761" t="s" s="4">
        <v>44</v>
      </c>
      <c r="D761" t="s" s="4">
        <v>45</v>
      </c>
      <c r="E761" t="s" s="4">
        <v>121</v>
      </c>
      <c r="F761" t="s" s="4">
        <v>89</v>
      </c>
      <c r="G761" t="s" s="4">
        <v>90</v>
      </c>
      <c r="H761" t="s" s="4">
        <v>49</v>
      </c>
      <c r="I761" t="s" s="4">
        <v>121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909</v>
      </c>
      <c r="B762" t="s" s="4">
        <v>43</v>
      </c>
      <c r="C762" t="s" s="4">
        <v>44</v>
      </c>
      <c r="D762" t="s" s="4">
        <v>45</v>
      </c>
      <c r="E762" t="s" s="4">
        <v>53</v>
      </c>
      <c r="F762" t="s" s="4">
        <v>73</v>
      </c>
      <c r="G762" t="s" s="4">
        <v>74</v>
      </c>
      <c r="H762" t="s" s="4">
        <v>78</v>
      </c>
      <c r="I762" t="s" s="4">
        <v>53</v>
      </c>
      <c r="J762" t="s" s="4">
        <v>50</v>
      </c>
      <c r="K762" t="s" s="4">
        <v>51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910</v>
      </c>
      <c r="B763" t="s" s="4">
        <v>43</v>
      </c>
      <c r="C763" t="s" s="4">
        <v>44</v>
      </c>
      <c r="D763" t="s" s="4">
        <v>45</v>
      </c>
      <c r="E763" t="s" s="4">
        <v>53</v>
      </c>
      <c r="F763" t="s" s="4">
        <v>73</v>
      </c>
      <c r="G763" t="s" s="4">
        <v>74</v>
      </c>
      <c r="H763" t="s" s="4">
        <v>49</v>
      </c>
      <c r="I763" t="s" s="4">
        <v>53</v>
      </c>
      <c r="J763" t="s" s="4">
        <v>50</v>
      </c>
      <c r="K763" t="s" s="4">
        <v>51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911</v>
      </c>
      <c r="B764" t="s" s="4">
        <v>43</v>
      </c>
      <c r="C764" t="s" s="4">
        <v>44</v>
      </c>
      <c r="D764" t="s" s="4">
        <v>45</v>
      </c>
      <c r="E764" t="s" s="4">
        <v>53</v>
      </c>
      <c r="F764" t="s" s="4">
        <v>389</v>
      </c>
      <c r="G764" t="s" s="4">
        <v>74</v>
      </c>
      <c r="H764" t="s" s="4">
        <v>78</v>
      </c>
      <c r="I764" t="s" s="4">
        <v>53</v>
      </c>
      <c r="J764" t="s" s="4">
        <v>50</v>
      </c>
      <c r="K764" t="s" s="4">
        <v>61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912</v>
      </c>
      <c r="B765" t="s" s="4">
        <v>43</v>
      </c>
      <c r="C765" t="s" s="4">
        <v>44</v>
      </c>
      <c r="D765" t="s" s="4">
        <v>45</v>
      </c>
      <c r="E765" t="s" s="4">
        <v>53</v>
      </c>
      <c r="F765" t="s" s="4">
        <v>193</v>
      </c>
      <c r="G765" t="s" s="4">
        <v>107</v>
      </c>
      <c r="H765" t="s" s="4">
        <v>49</v>
      </c>
      <c r="I765" t="s" s="4">
        <v>53</v>
      </c>
      <c r="J765" t="s" s="4">
        <v>50</v>
      </c>
      <c r="K765" t="s" s="4">
        <v>61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913</v>
      </c>
      <c r="B766" t="s" s="4">
        <v>43</v>
      </c>
      <c r="C766" t="s" s="4">
        <v>44</v>
      </c>
      <c r="D766" t="s" s="4">
        <v>45</v>
      </c>
      <c r="E766" t="s" s="4">
        <v>53</v>
      </c>
      <c r="F766" t="s" s="4">
        <v>193</v>
      </c>
      <c r="G766" t="s" s="4">
        <v>107</v>
      </c>
      <c r="H766" t="s" s="4">
        <v>49</v>
      </c>
      <c r="I766" t="s" s="4">
        <v>53</v>
      </c>
      <c r="J766" t="s" s="4">
        <v>50</v>
      </c>
      <c r="K766" t="s" s="4">
        <v>51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914</v>
      </c>
      <c r="B767" t="s" s="4">
        <v>43</v>
      </c>
      <c r="C767" t="s" s="4">
        <v>44</v>
      </c>
      <c r="D767" t="s" s="4">
        <v>45</v>
      </c>
      <c r="E767" t="s" s="4">
        <v>53</v>
      </c>
      <c r="F767" t="s" s="4">
        <v>193</v>
      </c>
      <c r="G767" t="s" s="4">
        <v>107</v>
      </c>
      <c r="H767" t="s" s="4">
        <v>49</v>
      </c>
      <c r="I767" t="s" s="4">
        <v>53</v>
      </c>
      <c r="J767" t="s" s="4">
        <v>50</v>
      </c>
      <c r="K767" t="s" s="4">
        <v>51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915</v>
      </c>
      <c r="B768" t="s" s="4">
        <v>43</v>
      </c>
      <c r="C768" t="s" s="4">
        <v>44</v>
      </c>
      <c r="D768" t="s" s="4">
        <v>45</v>
      </c>
      <c r="E768" t="s" s="4">
        <v>92</v>
      </c>
      <c r="F768" t="s" s="4">
        <v>96</v>
      </c>
      <c r="G768" t="s" s="4">
        <v>74</v>
      </c>
      <c r="H768" t="s" s="4">
        <v>49</v>
      </c>
      <c r="I768" t="s" s="4">
        <v>92</v>
      </c>
      <c r="J768" t="s" s="4">
        <v>50</v>
      </c>
      <c r="K768" t="s" s="4">
        <v>51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916</v>
      </c>
      <c r="B769" t="s" s="4">
        <v>43</v>
      </c>
      <c r="C769" t="s" s="4">
        <v>44</v>
      </c>
      <c r="D769" t="s" s="4">
        <v>45</v>
      </c>
      <c r="E769" t="s" s="4">
        <v>92</v>
      </c>
      <c r="F769" t="s" s="4">
        <v>96</v>
      </c>
      <c r="G769" t="s" s="4">
        <v>74</v>
      </c>
      <c r="H769" t="s" s="4">
        <v>49</v>
      </c>
      <c r="I769" t="s" s="4">
        <v>92</v>
      </c>
      <c r="J769" t="s" s="4">
        <v>50</v>
      </c>
      <c r="K769" t="s" s="4">
        <v>51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917</v>
      </c>
      <c r="B770" t="s" s="4">
        <v>43</v>
      </c>
      <c r="C770" t="s" s="4">
        <v>44</v>
      </c>
      <c r="D770" t="s" s="4">
        <v>45</v>
      </c>
      <c r="E770" t="s" s="4">
        <v>92</v>
      </c>
      <c r="F770" t="s" s="4">
        <v>96</v>
      </c>
      <c r="G770" t="s" s="4">
        <v>74</v>
      </c>
      <c r="H770" t="s" s="4">
        <v>49</v>
      </c>
      <c r="I770" t="s" s="4">
        <v>92</v>
      </c>
      <c r="J770" t="s" s="4">
        <v>50</v>
      </c>
      <c r="K770" t="s" s="4">
        <v>51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918</v>
      </c>
      <c r="B771" t="s" s="4">
        <v>43</v>
      </c>
      <c r="C771" t="s" s="4">
        <v>44</v>
      </c>
      <c r="D771" t="s" s="4">
        <v>45</v>
      </c>
      <c r="E771" t="s" s="4">
        <v>92</v>
      </c>
      <c r="F771" t="s" s="4">
        <v>96</v>
      </c>
      <c r="G771" t="s" s="4">
        <v>74</v>
      </c>
      <c r="H771" t="s" s="4">
        <v>49</v>
      </c>
      <c r="I771" t="s" s="4">
        <v>92</v>
      </c>
      <c r="J771" t="s" s="4">
        <v>50</v>
      </c>
      <c r="K771" t="s" s="4">
        <v>51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919</v>
      </c>
      <c r="B772" t="s" s="4">
        <v>43</v>
      </c>
      <c r="C772" t="s" s="4">
        <v>44</v>
      </c>
      <c r="D772" t="s" s="4">
        <v>45</v>
      </c>
      <c r="E772" t="s" s="4">
        <v>92</v>
      </c>
      <c r="F772" t="s" s="4">
        <v>202</v>
      </c>
      <c r="G772" t="s" s="4">
        <v>74</v>
      </c>
      <c r="H772" t="s" s="4">
        <v>78</v>
      </c>
      <c r="I772" t="s" s="4">
        <v>92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920</v>
      </c>
      <c r="B773" t="s" s="4">
        <v>43</v>
      </c>
      <c r="C773" t="s" s="4">
        <v>44</v>
      </c>
      <c r="D773" t="s" s="4">
        <v>45</v>
      </c>
      <c r="E773" t="s" s="4">
        <v>92</v>
      </c>
      <c r="F773" t="s" s="4">
        <v>202</v>
      </c>
      <c r="G773" t="s" s="4">
        <v>74</v>
      </c>
      <c r="H773" t="s" s="4">
        <v>78</v>
      </c>
      <c r="I773" t="s" s="4">
        <v>92</v>
      </c>
      <c r="J773" t="s" s="4">
        <v>50</v>
      </c>
      <c r="K773" t="s" s="4">
        <v>51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921</v>
      </c>
      <c r="B774" t="s" s="4">
        <v>43</v>
      </c>
      <c r="C774" t="s" s="4">
        <v>44</v>
      </c>
      <c r="D774" t="s" s="4">
        <v>45</v>
      </c>
      <c r="E774" t="s" s="4">
        <v>46</v>
      </c>
      <c r="F774" t="s" s="4">
        <v>114</v>
      </c>
      <c r="G774" t="s" s="4">
        <v>115</v>
      </c>
      <c r="H774" t="s" s="4">
        <v>49</v>
      </c>
      <c r="I774" t="s" s="4">
        <v>46</v>
      </c>
      <c r="J774" t="s" s="4">
        <v>50</v>
      </c>
      <c r="K774" t="s" s="4">
        <v>61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922</v>
      </c>
      <c r="B775" t="s" s="4">
        <v>43</v>
      </c>
      <c r="C775" t="s" s="4">
        <v>44</v>
      </c>
      <c r="D775" t="s" s="4">
        <v>45</v>
      </c>
      <c r="E775" t="s" s="4">
        <v>46</v>
      </c>
      <c r="F775" t="s" s="4">
        <v>114</v>
      </c>
      <c r="G775" t="s" s="4">
        <v>115</v>
      </c>
      <c r="H775" t="s" s="4">
        <v>49</v>
      </c>
      <c r="I775" t="s" s="4">
        <v>46</v>
      </c>
      <c r="J775" t="s" s="4">
        <v>50</v>
      </c>
      <c r="K775" t="s" s="4">
        <v>51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923</v>
      </c>
      <c r="B776" t="s" s="4">
        <v>43</v>
      </c>
      <c r="C776" t="s" s="4">
        <v>44</v>
      </c>
      <c r="D776" t="s" s="4">
        <v>45</v>
      </c>
      <c r="E776" t="s" s="4">
        <v>46</v>
      </c>
      <c r="F776" t="s" s="4">
        <v>114</v>
      </c>
      <c r="G776" t="s" s="4">
        <v>115</v>
      </c>
      <c r="H776" t="s" s="4">
        <v>49</v>
      </c>
      <c r="I776" t="s" s="4">
        <v>46</v>
      </c>
      <c r="J776" t="s" s="4">
        <v>50</v>
      </c>
      <c r="K776" t="s" s="4">
        <v>61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924</v>
      </c>
      <c r="B777" t="s" s="4">
        <v>43</v>
      </c>
      <c r="C777" t="s" s="4">
        <v>44</v>
      </c>
      <c r="D777" t="s" s="4">
        <v>45</v>
      </c>
      <c r="E777" t="s" s="4">
        <v>46</v>
      </c>
      <c r="F777" t="s" s="4">
        <v>114</v>
      </c>
      <c r="G777" t="s" s="4">
        <v>115</v>
      </c>
      <c r="H777" t="s" s="4">
        <v>49</v>
      </c>
      <c r="I777" t="s" s="4">
        <v>46</v>
      </c>
      <c r="J777" t="s" s="4">
        <v>50</v>
      </c>
      <c r="K777" t="s" s="4">
        <v>51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925</v>
      </c>
      <c r="B778" t="s" s="4">
        <v>43</v>
      </c>
      <c r="C778" t="s" s="4">
        <v>44</v>
      </c>
      <c r="D778" t="s" s="4">
        <v>45</v>
      </c>
      <c r="E778" t="s" s="4">
        <v>46</v>
      </c>
      <c r="F778" t="s" s="4">
        <v>114</v>
      </c>
      <c r="G778" t="s" s="4">
        <v>115</v>
      </c>
      <c r="H778" t="s" s="4">
        <v>49</v>
      </c>
      <c r="I778" t="s" s="4">
        <v>46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926</v>
      </c>
      <c r="B779" t="s" s="4">
        <v>43</v>
      </c>
      <c r="C779" t="s" s="4">
        <v>44</v>
      </c>
      <c r="D779" t="s" s="4">
        <v>45</v>
      </c>
      <c r="E779" t="s" s="4">
        <v>46</v>
      </c>
      <c r="F779" t="s" s="4">
        <v>114</v>
      </c>
      <c r="G779" t="s" s="4">
        <v>115</v>
      </c>
      <c r="H779" t="s" s="4">
        <v>49</v>
      </c>
      <c r="I779" t="s" s="4">
        <v>46</v>
      </c>
      <c r="J779" t="s" s="4">
        <v>50</v>
      </c>
      <c r="K779" t="s" s="4">
        <v>51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927</v>
      </c>
      <c r="B780" t="s" s="4">
        <v>43</v>
      </c>
      <c r="C780" t="s" s="4">
        <v>44</v>
      </c>
      <c r="D780" t="s" s="4">
        <v>45</v>
      </c>
      <c r="E780" t="s" s="4">
        <v>46</v>
      </c>
      <c r="F780" t="s" s="4">
        <v>65</v>
      </c>
      <c r="G780" t="s" s="4">
        <v>66</v>
      </c>
      <c r="H780" t="s" s="4">
        <v>49</v>
      </c>
      <c r="I780" t="s" s="4">
        <v>46</v>
      </c>
      <c r="J780" t="s" s="4">
        <v>50</v>
      </c>
      <c r="K780" t="s" s="4">
        <v>51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928</v>
      </c>
      <c r="B781" t="s" s="4">
        <v>43</v>
      </c>
      <c r="C781" t="s" s="4">
        <v>44</v>
      </c>
      <c r="D781" t="s" s="4">
        <v>45</v>
      </c>
      <c r="E781" t="s" s="4">
        <v>46</v>
      </c>
      <c r="F781" t="s" s="4">
        <v>65</v>
      </c>
      <c r="G781" t="s" s="4">
        <v>66</v>
      </c>
      <c r="H781" t="s" s="4">
        <v>49</v>
      </c>
      <c r="I781" t="s" s="4">
        <v>46</v>
      </c>
      <c r="J781" t="s" s="4">
        <v>50</v>
      </c>
      <c r="K781" t="s" s="4">
        <v>51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929</v>
      </c>
      <c r="B782" t="s" s="4">
        <v>43</v>
      </c>
      <c r="C782" t="s" s="4">
        <v>44</v>
      </c>
      <c r="D782" t="s" s="4">
        <v>45</v>
      </c>
      <c r="E782" t="s" s="4">
        <v>46</v>
      </c>
      <c r="F782" t="s" s="4">
        <v>65</v>
      </c>
      <c r="G782" t="s" s="4">
        <v>66</v>
      </c>
      <c r="H782" t="s" s="4">
        <v>49</v>
      </c>
      <c r="I782" t="s" s="4">
        <v>46</v>
      </c>
      <c r="J782" t="s" s="4">
        <v>50</v>
      </c>
      <c r="K782" t="s" s="4">
        <v>61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930</v>
      </c>
      <c r="B783" t="s" s="4">
        <v>43</v>
      </c>
      <c r="C783" t="s" s="4">
        <v>44</v>
      </c>
      <c r="D783" t="s" s="4">
        <v>45</v>
      </c>
      <c r="E783" t="s" s="4">
        <v>46</v>
      </c>
      <c r="F783" t="s" s="4">
        <v>65</v>
      </c>
      <c r="G783" t="s" s="4">
        <v>66</v>
      </c>
      <c r="H783" t="s" s="4">
        <v>49</v>
      </c>
      <c r="I783" t="s" s="4">
        <v>46</v>
      </c>
      <c r="J783" t="s" s="4">
        <v>50</v>
      </c>
      <c r="K783" t="s" s="4">
        <v>51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931</v>
      </c>
      <c r="B784" t="s" s="4">
        <v>43</v>
      </c>
      <c r="C784" t="s" s="4">
        <v>44</v>
      </c>
      <c r="D784" t="s" s="4">
        <v>45</v>
      </c>
      <c r="E784" t="s" s="4">
        <v>46</v>
      </c>
      <c r="F784" t="s" s="4">
        <v>65</v>
      </c>
      <c r="G784" t="s" s="4">
        <v>66</v>
      </c>
      <c r="H784" t="s" s="4">
        <v>49</v>
      </c>
      <c r="I784" t="s" s="4">
        <v>46</v>
      </c>
      <c r="J784" t="s" s="4">
        <v>50</v>
      </c>
      <c r="K784" t="s" s="4">
        <v>61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932</v>
      </c>
      <c r="B785" t="s" s="4">
        <v>43</v>
      </c>
      <c r="C785" t="s" s="4">
        <v>44</v>
      </c>
      <c r="D785" t="s" s="4">
        <v>45</v>
      </c>
      <c r="E785" t="s" s="4">
        <v>46</v>
      </c>
      <c r="F785" t="s" s="4">
        <v>65</v>
      </c>
      <c r="G785" t="s" s="4">
        <v>66</v>
      </c>
      <c r="H785" t="s" s="4">
        <v>49</v>
      </c>
      <c r="I785" t="s" s="4">
        <v>46</v>
      </c>
      <c r="J785" t="s" s="4">
        <v>50</v>
      </c>
      <c r="K785" t="s" s="4">
        <v>51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933</v>
      </c>
      <c r="B786" t="s" s="4">
        <v>43</v>
      </c>
      <c r="C786" t="s" s="4">
        <v>44</v>
      </c>
      <c r="D786" t="s" s="4">
        <v>45</v>
      </c>
      <c r="E786" t="s" s="4">
        <v>46</v>
      </c>
      <c r="F786" t="s" s="4">
        <v>73</v>
      </c>
      <c r="G786" t="s" s="4">
        <v>74</v>
      </c>
      <c r="H786" t="s" s="4">
        <v>78</v>
      </c>
      <c r="I786" t="s" s="4">
        <v>46</v>
      </c>
      <c r="J786" t="s" s="4">
        <v>50</v>
      </c>
      <c r="K786" t="s" s="4">
        <v>61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934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73</v>
      </c>
      <c r="G787" t="s" s="4">
        <v>74</v>
      </c>
      <c r="H787" t="s" s="4">
        <v>78</v>
      </c>
      <c r="I787" t="s" s="4">
        <v>46</v>
      </c>
      <c r="J787" t="s" s="4">
        <v>50</v>
      </c>
      <c r="K787" t="s" s="4">
        <v>51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935</v>
      </c>
      <c r="B788" t="s" s="4">
        <v>43</v>
      </c>
      <c r="C788" t="s" s="4">
        <v>44</v>
      </c>
      <c r="D788" t="s" s="4">
        <v>45</v>
      </c>
      <c r="E788" t="s" s="4">
        <v>46</v>
      </c>
      <c r="F788" t="s" s="4">
        <v>73</v>
      </c>
      <c r="G788" t="s" s="4">
        <v>74</v>
      </c>
      <c r="H788" t="s" s="4">
        <v>78</v>
      </c>
      <c r="I788" t="s" s="4">
        <v>46</v>
      </c>
      <c r="J788" t="s" s="4">
        <v>50</v>
      </c>
      <c r="K788" t="s" s="4">
        <v>61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936</v>
      </c>
      <c r="B789" t="s" s="4">
        <v>43</v>
      </c>
      <c r="C789" t="s" s="4">
        <v>44</v>
      </c>
      <c r="D789" t="s" s="4">
        <v>45</v>
      </c>
      <c r="E789" t="s" s="4">
        <v>46</v>
      </c>
      <c r="F789" t="s" s="4">
        <v>73</v>
      </c>
      <c r="G789" t="s" s="4">
        <v>74</v>
      </c>
      <c r="H789" t="s" s="4">
        <v>78</v>
      </c>
      <c r="I789" t="s" s="4">
        <v>46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937</v>
      </c>
      <c r="B790" t="s" s="4">
        <v>43</v>
      </c>
      <c r="C790" t="s" s="4">
        <v>44</v>
      </c>
      <c r="D790" t="s" s="4">
        <v>45</v>
      </c>
      <c r="E790" t="s" s="4">
        <v>46</v>
      </c>
      <c r="F790" t="s" s="4">
        <v>73</v>
      </c>
      <c r="G790" t="s" s="4">
        <v>74</v>
      </c>
      <c r="H790" t="s" s="4">
        <v>78</v>
      </c>
      <c r="I790" t="s" s="4">
        <v>46</v>
      </c>
      <c r="J790" t="s" s="4">
        <v>50</v>
      </c>
      <c r="K790" t="s" s="4">
        <v>51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938</v>
      </c>
      <c r="B791" t="s" s="4">
        <v>43</v>
      </c>
      <c r="C791" t="s" s="4">
        <v>44</v>
      </c>
      <c r="D791" t="s" s="4">
        <v>45</v>
      </c>
      <c r="E791" t="s" s="4">
        <v>46</v>
      </c>
      <c r="F791" t="s" s="4">
        <v>73</v>
      </c>
      <c r="G791" t="s" s="4">
        <v>74</v>
      </c>
      <c r="H791" t="s" s="4">
        <v>78</v>
      </c>
      <c r="I791" t="s" s="4">
        <v>46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939</v>
      </c>
      <c r="B792" t="s" s="4">
        <v>43</v>
      </c>
      <c r="C792" t="s" s="4">
        <v>44</v>
      </c>
      <c r="D792" t="s" s="4">
        <v>45</v>
      </c>
      <c r="E792" t="s" s="4">
        <v>53</v>
      </c>
      <c r="F792" t="s" s="4">
        <v>65</v>
      </c>
      <c r="G792" t="s" s="4">
        <v>66</v>
      </c>
      <c r="H792" t="s" s="4">
        <v>49</v>
      </c>
      <c r="I792" t="s" s="4">
        <v>53</v>
      </c>
      <c r="J792" t="s" s="4">
        <v>84</v>
      </c>
      <c r="K792" t="s" s="4">
        <v>52</v>
      </c>
      <c r="L792" t="s" s="4">
        <v>52</v>
      </c>
      <c r="M792" t="s" s="4">
        <v>53</v>
      </c>
      <c r="N792" t="s" s="4">
        <v>54</v>
      </c>
      <c r="O792" t="s" s="4">
        <v>85</v>
      </c>
    </row>
    <row r="793" ht="45.0" customHeight="true">
      <c r="A793" t="s" s="4">
        <v>940</v>
      </c>
      <c r="B793" t="s" s="4">
        <v>43</v>
      </c>
      <c r="C793" t="s" s="4">
        <v>44</v>
      </c>
      <c r="D793" t="s" s="4">
        <v>45</v>
      </c>
      <c r="E793" t="s" s="4">
        <v>53</v>
      </c>
      <c r="F793" t="s" s="4">
        <v>73</v>
      </c>
      <c r="G793" t="s" s="4">
        <v>74</v>
      </c>
      <c r="H793" t="s" s="4">
        <v>78</v>
      </c>
      <c r="I793" t="s" s="4">
        <v>53</v>
      </c>
      <c r="J793" t="s" s="4">
        <v>84</v>
      </c>
      <c r="K793" t="s" s="4">
        <v>52</v>
      </c>
      <c r="L793" t="s" s="4">
        <v>52</v>
      </c>
      <c r="M793" t="s" s="4">
        <v>53</v>
      </c>
      <c r="N793" t="s" s="4">
        <v>54</v>
      </c>
      <c r="O793" t="s" s="4">
        <v>85</v>
      </c>
    </row>
    <row r="794" ht="45.0" customHeight="true">
      <c r="A794" t="s" s="4">
        <v>941</v>
      </c>
      <c r="B794" t="s" s="4">
        <v>43</v>
      </c>
      <c r="C794" t="s" s="4">
        <v>44</v>
      </c>
      <c r="D794" t="s" s="4">
        <v>45</v>
      </c>
      <c r="E794" t="s" s="4">
        <v>53</v>
      </c>
      <c r="F794" t="s" s="4">
        <v>65</v>
      </c>
      <c r="G794" t="s" s="4">
        <v>107</v>
      </c>
      <c r="H794" t="s" s="4">
        <v>49</v>
      </c>
      <c r="I794" t="s" s="4">
        <v>53</v>
      </c>
      <c r="J794" t="s" s="4">
        <v>84</v>
      </c>
      <c r="K794" t="s" s="4">
        <v>52</v>
      </c>
      <c r="L794" t="s" s="4">
        <v>52</v>
      </c>
      <c r="M794" t="s" s="4">
        <v>53</v>
      </c>
      <c r="N794" t="s" s="4">
        <v>54</v>
      </c>
      <c r="O794" t="s" s="4">
        <v>85</v>
      </c>
    </row>
    <row r="795" ht="45.0" customHeight="true">
      <c r="A795" t="s" s="4">
        <v>942</v>
      </c>
      <c r="B795" t="s" s="4">
        <v>43</v>
      </c>
      <c r="C795" t="s" s="4">
        <v>44</v>
      </c>
      <c r="D795" t="s" s="4">
        <v>45</v>
      </c>
      <c r="E795" t="s" s="4">
        <v>53</v>
      </c>
      <c r="F795" t="s" s="4">
        <v>89</v>
      </c>
      <c r="G795" t="s" s="4">
        <v>90</v>
      </c>
      <c r="H795" t="s" s="4">
        <v>49</v>
      </c>
      <c r="I795" t="s" s="4">
        <v>53</v>
      </c>
      <c r="J795" t="s" s="4">
        <v>84</v>
      </c>
      <c r="K795" t="s" s="4">
        <v>52</v>
      </c>
      <c r="L795" t="s" s="4">
        <v>52</v>
      </c>
      <c r="M795" t="s" s="4">
        <v>53</v>
      </c>
      <c r="N795" t="s" s="4">
        <v>54</v>
      </c>
      <c r="O795" t="s" s="4">
        <v>85</v>
      </c>
    </row>
    <row r="796" ht="45.0" customHeight="true">
      <c r="A796" t="s" s="4">
        <v>943</v>
      </c>
      <c r="B796" t="s" s="4">
        <v>43</v>
      </c>
      <c r="C796" t="s" s="4">
        <v>44</v>
      </c>
      <c r="D796" t="s" s="4">
        <v>45</v>
      </c>
      <c r="E796" t="s" s="4">
        <v>53</v>
      </c>
      <c r="F796" t="s" s="4">
        <v>73</v>
      </c>
      <c r="G796" t="s" s="4">
        <v>74</v>
      </c>
      <c r="H796" t="s" s="4">
        <v>49</v>
      </c>
      <c r="I796" t="s" s="4">
        <v>53</v>
      </c>
      <c r="J796" t="s" s="4">
        <v>84</v>
      </c>
      <c r="K796" t="s" s="4">
        <v>52</v>
      </c>
      <c r="L796" t="s" s="4">
        <v>52</v>
      </c>
      <c r="M796" t="s" s="4">
        <v>53</v>
      </c>
      <c r="N796" t="s" s="4">
        <v>54</v>
      </c>
      <c r="O796" t="s" s="4">
        <v>85</v>
      </c>
    </row>
    <row r="797" ht="45.0" customHeight="true">
      <c r="A797" t="s" s="4">
        <v>944</v>
      </c>
      <c r="B797" t="s" s="4">
        <v>43</v>
      </c>
      <c r="C797" t="s" s="4">
        <v>44</v>
      </c>
      <c r="D797" t="s" s="4">
        <v>45</v>
      </c>
      <c r="E797" t="s" s="4">
        <v>95</v>
      </c>
      <c r="F797" t="s" s="4">
        <v>945</v>
      </c>
      <c r="G797" t="s" s="4">
        <v>103</v>
      </c>
      <c r="H797" t="s" s="4">
        <v>49</v>
      </c>
      <c r="I797" t="s" s="4">
        <v>95</v>
      </c>
      <c r="J797" t="s" s="4">
        <v>50</v>
      </c>
      <c r="K797" t="s" s="4">
        <v>61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946</v>
      </c>
      <c r="B798" t="s" s="4">
        <v>43</v>
      </c>
      <c r="C798" t="s" s="4">
        <v>44</v>
      </c>
      <c r="D798" t="s" s="4">
        <v>45</v>
      </c>
      <c r="E798" t="s" s="4">
        <v>95</v>
      </c>
      <c r="F798" t="s" s="4">
        <v>47</v>
      </c>
      <c r="G798" t="s" s="4">
        <v>48</v>
      </c>
      <c r="H798" t="s" s="4">
        <v>49</v>
      </c>
      <c r="I798" t="s" s="4">
        <v>95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947</v>
      </c>
      <c r="B799" t="s" s="4">
        <v>43</v>
      </c>
      <c r="C799" t="s" s="4">
        <v>44</v>
      </c>
      <c r="D799" t="s" s="4">
        <v>45</v>
      </c>
      <c r="E799" t="s" s="4">
        <v>95</v>
      </c>
      <c r="F799" t="s" s="4">
        <v>47</v>
      </c>
      <c r="G799" t="s" s="4">
        <v>48</v>
      </c>
      <c r="H799" t="s" s="4">
        <v>49</v>
      </c>
      <c r="I799" t="s" s="4">
        <v>95</v>
      </c>
      <c r="J799" t="s" s="4">
        <v>50</v>
      </c>
      <c r="K799" t="s" s="4">
        <v>61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948</v>
      </c>
      <c r="B800" t="s" s="4">
        <v>43</v>
      </c>
      <c r="C800" t="s" s="4">
        <v>44</v>
      </c>
      <c r="D800" t="s" s="4">
        <v>45</v>
      </c>
      <c r="E800" t="s" s="4">
        <v>95</v>
      </c>
      <c r="F800" t="s" s="4">
        <v>142</v>
      </c>
      <c r="G800" t="s" s="4">
        <v>143</v>
      </c>
      <c r="H800" t="s" s="4">
        <v>49</v>
      </c>
      <c r="I800" t="s" s="4">
        <v>95</v>
      </c>
      <c r="J800" t="s" s="4">
        <v>50</v>
      </c>
      <c r="K800" t="s" s="4">
        <v>61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949</v>
      </c>
      <c r="B801" t="s" s="4">
        <v>43</v>
      </c>
      <c r="C801" t="s" s="4">
        <v>44</v>
      </c>
      <c r="D801" t="s" s="4">
        <v>45</v>
      </c>
      <c r="E801" t="s" s="4">
        <v>95</v>
      </c>
      <c r="F801" t="s" s="4">
        <v>89</v>
      </c>
      <c r="G801" t="s" s="4">
        <v>90</v>
      </c>
      <c r="H801" t="s" s="4">
        <v>49</v>
      </c>
      <c r="I801" t="s" s="4">
        <v>95</v>
      </c>
      <c r="J801" t="s" s="4">
        <v>50</v>
      </c>
      <c r="K801" t="s" s="4">
        <v>51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950</v>
      </c>
      <c r="B802" t="s" s="4">
        <v>43</v>
      </c>
      <c r="C802" t="s" s="4">
        <v>44</v>
      </c>
      <c r="D802" t="s" s="4">
        <v>45</v>
      </c>
      <c r="E802" t="s" s="4">
        <v>95</v>
      </c>
      <c r="F802" t="s" s="4">
        <v>89</v>
      </c>
      <c r="G802" t="s" s="4">
        <v>90</v>
      </c>
      <c r="H802" t="s" s="4">
        <v>49</v>
      </c>
      <c r="I802" t="s" s="4">
        <v>95</v>
      </c>
      <c r="J802" t="s" s="4">
        <v>50</v>
      </c>
      <c r="K802" t="s" s="4">
        <v>61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951</v>
      </c>
      <c r="B803" t="s" s="4">
        <v>43</v>
      </c>
      <c r="C803" t="s" s="4">
        <v>44</v>
      </c>
      <c r="D803" t="s" s="4">
        <v>45</v>
      </c>
      <c r="E803" t="s" s="4">
        <v>111</v>
      </c>
      <c r="F803" t="s" s="4">
        <v>65</v>
      </c>
      <c r="G803" t="s" s="4">
        <v>66</v>
      </c>
      <c r="H803" t="s" s="4">
        <v>49</v>
      </c>
      <c r="I803" t="s" s="4">
        <v>111</v>
      </c>
      <c r="J803" t="s" s="4">
        <v>50</v>
      </c>
      <c r="K803" t="s" s="4">
        <v>51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952</v>
      </c>
      <c r="B804" t="s" s="4">
        <v>43</v>
      </c>
      <c r="C804" t="s" s="4">
        <v>44</v>
      </c>
      <c r="D804" t="s" s="4">
        <v>45</v>
      </c>
      <c r="E804" t="s" s="4">
        <v>111</v>
      </c>
      <c r="F804" t="s" s="4">
        <v>65</v>
      </c>
      <c r="G804" t="s" s="4">
        <v>66</v>
      </c>
      <c r="H804" t="s" s="4">
        <v>49</v>
      </c>
      <c r="I804" t="s" s="4">
        <v>111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953</v>
      </c>
      <c r="B805" t="s" s="4">
        <v>43</v>
      </c>
      <c r="C805" t="s" s="4">
        <v>44</v>
      </c>
      <c r="D805" t="s" s="4">
        <v>45</v>
      </c>
      <c r="E805" t="s" s="4">
        <v>111</v>
      </c>
      <c r="F805" t="s" s="4">
        <v>65</v>
      </c>
      <c r="G805" t="s" s="4">
        <v>66</v>
      </c>
      <c r="H805" t="s" s="4">
        <v>49</v>
      </c>
      <c r="I805" t="s" s="4">
        <v>111</v>
      </c>
      <c r="J805" t="s" s="4">
        <v>50</v>
      </c>
      <c r="K805" t="s" s="4">
        <v>61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954</v>
      </c>
      <c r="B806" t="s" s="4">
        <v>43</v>
      </c>
      <c r="C806" t="s" s="4">
        <v>44</v>
      </c>
      <c r="D806" t="s" s="4">
        <v>45</v>
      </c>
      <c r="E806" t="s" s="4">
        <v>111</v>
      </c>
      <c r="F806" t="s" s="4">
        <v>96</v>
      </c>
      <c r="G806" t="s" s="4">
        <v>97</v>
      </c>
      <c r="H806" t="s" s="4">
        <v>49</v>
      </c>
      <c r="I806" t="s" s="4">
        <v>111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955</v>
      </c>
      <c r="B807" t="s" s="4">
        <v>43</v>
      </c>
      <c r="C807" t="s" s="4">
        <v>44</v>
      </c>
      <c r="D807" t="s" s="4">
        <v>45</v>
      </c>
      <c r="E807" t="s" s="4">
        <v>111</v>
      </c>
      <c r="F807" t="s" s="4">
        <v>193</v>
      </c>
      <c r="G807" t="s" s="4">
        <v>107</v>
      </c>
      <c r="H807" t="s" s="4">
        <v>49</v>
      </c>
      <c r="I807" t="s" s="4">
        <v>111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956</v>
      </c>
      <c r="B808" t="s" s="4">
        <v>43</v>
      </c>
      <c r="C808" t="s" s="4">
        <v>44</v>
      </c>
      <c r="D808" t="s" s="4">
        <v>45</v>
      </c>
      <c r="E808" t="s" s="4">
        <v>111</v>
      </c>
      <c r="F808" t="s" s="4">
        <v>99</v>
      </c>
      <c r="G808" t="s" s="4">
        <v>66</v>
      </c>
      <c r="H808" t="s" s="4">
        <v>49</v>
      </c>
      <c r="I808" t="s" s="4">
        <v>111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957</v>
      </c>
      <c r="B809" t="s" s="4">
        <v>43</v>
      </c>
      <c r="C809" t="s" s="4">
        <v>44</v>
      </c>
      <c r="D809" t="s" s="4">
        <v>45</v>
      </c>
      <c r="E809" t="s" s="4">
        <v>121</v>
      </c>
      <c r="F809" t="s" s="4">
        <v>65</v>
      </c>
      <c r="G809" t="s" s="4">
        <v>107</v>
      </c>
      <c r="H809" t="s" s="4">
        <v>49</v>
      </c>
      <c r="I809" t="s" s="4">
        <v>121</v>
      </c>
      <c r="J809" t="s" s="4">
        <v>50</v>
      </c>
      <c r="K809" t="s" s="4">
        <v>61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958</v>
      </c>
      <c r="B810" t="s" s="4">
        <v>43</v>
      </c>
      <c r="C810" t="s" s="4">
        <v>44</v>
      </c>
      <c r="D810" t="s" s="4">
        <v>45</v>
      </c>
      <c r="E810" t="s" s="4">
        <v>121</v>
      </c>
      <c r="F810" t="s" s="4">
        <v>65</v>
      </c>
      <c r="G810" t="s" s="4">
        <v>107</v>
      </c>
      <c r="H810" t="s" s="4">
        <v>49</v>
      </c>
      <c r="I810" t="s" s="4">
        <v>121</v>
      </c>
      <c r="J810" t="s" s="4">
        <v>50</v>
      </c>
      <c r="K810" t="s" s="4">
        <v>51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959</v>
      </c>
      <c r="B811" t="s" s="4">
        <v>43</v>
      </c>
      <c r="C811" t="s" s="4">
        <v>44</v>
      </c>
      <c r="D811" t="s" s="4">
        <v>45</v>
      </c>
      <c r="E811" t="s" s="4">
        <v>121</v>
      </c>
      <c r="F811" t="s" s="4">
        <v>65</v>
      </c>
      <c r="G811" t="s" s="4">
        <v>107</v>
      </c>
      <c r="H811" t="s" s="4">
        <v>49</v>
      </c>
      <c r="I811" t="s" s="4">
        <v>121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960</v>
      </c>
      <c r="B812" t="s" s="4">
        <v>43</v>
      </c>
      <c r="C812" t="s" s="4">
        <v>44</v>
      </c>
      <c r="D812" t="s" s="4">
        <v>45</v>
      </c>
      <c r="E812" t="s" s="4">
        <v>121</v>
      </c>
      <c r="F812" t="s" s="4">
        <v>65</v>
      </c>
      <c r="G812" t="s" s="4">
        <v>107</v>
      </c>
      <c r="H812" t="s" s="4">
        <v>49</v>
      </c>
      <c r="I812" t="s" s="4">
        <v>121</v>
      </c>
      <c r="J812" t="s" s="4">
        <v>50</v>
      </c>
      <c r="K812" t="s" s="4">
        <v>51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961</v>
      </c>
      <c r="B813" t="s" s="4">
        <v>43</v>
      </c>
      <c r="C813" t="s" s="4">
        <v>44</v>
      </c>
      <c r="D813" t="s" s="4">
        <v>45</v>
      </c>
      <c r="E813" t="s" s="4">
        <v>121</v>
      </c>
      <c r="F813" t="s" s="4">
        <v>65</v>
      </c>
      <c r="G813" t="s" s="4">
        <v>107</v>
      </c>
      <c r="H813" t="s" s="4">
        <v>49</v>
      </c>
      <c r="I813" t="s" s="4">
        <v>121</v>
      </c>
      <c r="J813" t="s" s="4">
        <v>50</v>
      </c>
      <c r="K813" t="s" s="4">
        <v>61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962</v>
      </c>
      <c r="B814" t="s" s="4">
        <v>43</v>
      </c>
      <c r="C814" t="s" s="4">
        <v>44</v>
      </c>
      <c r="D814" t="s" s="4">
        <v>45</v>
      </c>
      <c r="E814" t="s" s="4">
        <v>121</v>
      </c>
      <c r="F814" t="s" s="4">
        <v>65</v>
      </c>
      <c r="G814" t="s" s="4">
        <v>107</v>
      </c>
      <c r="H814" t="s" s="4">
        <v>49</v>
      </c>
      <c r="I814" t="s" s="4">
        <v>121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963</v>
      </c>
      <c r="B815" t="s" s="4">
        <v>43</v>
      </c>
      <c r="C815" t="s" s="4">
        <v>44</v>
      </c>
      <c r="D815" t="s" s="4">
        <v>45</v>
      </c>
      <c r="E815" t="s" s="4">
        <v>53</v>
      </c>
      <c r="F815" t="s" s="4">
        <v>193</v>
      </c>
      <c r="G815" t="s" s="4">
        <v>107</v>
      </c>
      <c r="H815" t="s" s="4">
        <v>49</v>
      </c>
      <c r="I815" t="s" s="4">
        <v>53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964</v>
      </c>
      <c r="B816" t="s" s="4">
        <v>43</v>
      </c>
      <c r="C816" t="s" s="4">
        <v>44</v>
      </c>
      <c r="D816" t="s" s="4">
        <v>45</v>
      </c>
      <c r="E816" t="s" s="4">
        <v>53</v>
      </c>
      <c r="F816" t="s" s="4">
        <v>99</v>
      </c>
      <c r="G816" t="s" s="4">
        <v>66</v>
      </c>
      <c r="H816" t="s" s="4">
        <v>49</v>
      </c>
      <c r="I816" t="s" s="4">
        <v>53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965</v>
      </c>
      <c r="B817" t="s" s="4">
        <v>43</v>
      </c>
      <c r="C817" t="s" s="4">
        <v>44</v>
      </c>
      <c r="D817" t="s" s="4">
        <v>45</v>
      </c>
      <c r="E817" t="s" s="4">
        <v>53</v>
      </c>
      <c r="F817" t="s" s="4">
        <v>99</v>
      </c>
      <c r="G817" t="s" s="4">
        <v>66</v>
      </c>
      <c r="H817" t="s" s="4">
        <v>49</v>
      </c>
      <c r="I817" t="s" s="4">
        <v>53</v>
      </c>
      <c r="J817" t="s" s="4">
        <v>50</v>
      </c>
      <c r="K817" t="s" s="4">
        <v>51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966</v>
      </c>
      <c r="B818" t="s" s="4">
        <v>43</v>
      </c>
      <c r="C818" t="s" s="4">
        <v>44</v>
      </c>
      <c r="D818" t="s" s="4">
        <v>45</v>
      </c>
      <c r="E818" t="s" s="4">
        <v>53</v>
      </c>
      <c r="F818" t="s" s="4">
        <v>99</v>
      </c>
      <c r="G818" t="s" s="4">
        <v>66</v>
      </c>
      <c r="H818" t="s" s="4">
        <v>49</v>
      </c>
      <c r="I818" t="s" s="4">
        <v>53</v>
      </c>
      <c r="J818" t="s" s="4">
        <v>50</v>
      </c>
      <c r="K818" t="s" s="4">
        <v>51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967</v>
      </c>
      <c r="B819" t="s" s="4">
        <v>43</v>
      </c>
      <c r="C819" t="s" s="4">
        <v>44</v>
      </c>
      <c r="D819" t="s" s="4">
        <v>45</v>
      </c>
      <c r="E819" t="s" s="4">
        <v>53</v>
      </c>
      <c r="F819" t="s" s="4">
        <v>128</v>
      </c>
      <c r="G819" t="s" s="4">
        <v>97</v>
      </c>
      <c r="H819" t="s" s="4">
        <v>49</v>
      </c>
      <c r="I819" t="s" s="4">
        <v>53</v>
      </c>
      <c r="J819" t="s" s="4">
        <v>50</v>
      </c>
      <c r="K819" t="s" s="4">
        <v>51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968</v>
      </c>
      <c r="B820" t="s" s="4">
        <v>43</v>
      </c>
      <c r="C820" t="s" s="4">
        <v>44</v>
      </c>
      <c r="D820" t="s" s="4">
        <v>45</v>
      </c>
      <c r="E820" t="s" s="4">
        <v>53</v>
      </c>
      <c r="F820" t="s" s="4">
        <v>128</v>
      </c>
      <c r="G820" t="s" s="4">
        <v>97</v>
      </c>
      <c r="H820" t="s" s="4">
        <v>49</v>
      </c>
      <c r="I820" t="s" s="4">
        <v>53</v>
      </c>
      <c r="J820" t="s" s="4">
        <v>50</v>
      </c>
      <c r="K820" t="s" s="4">
        <v>61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969</v>
      </c>
      <c r="B821" t="s" s="4">
        <v>43</v>
      </c>
      <c r="C821" t="s" s="4">
        <v>44</v>
      </c>
      <c r="D821" t="s" s="4">
        <v>45</v>
      </c>
      <c r="E821" t="s" s="4">
        <v>92</v>
      </c>
      <c r="F821" t="s" s="4">
        <v>202</v>
      </c>
      <c r="G821" t="s" s="4">
        <v>74</v>
      </c>
      <c r="H821" t="s" s="4">
        <v>78</v>
      </c>
      <c r="I821" t="s" s="4">
        <v>92</v>
      </c>
      <c r="J821" t="s" s="4">
        <v>50</v>
      </c>
      <c r="K821" t="s" s="4">
        <v>51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970</v>
      </c>
      <c r="B822" t="s" s="4">
        <v>43</v>
      </c>
      <c r="C822" t="s" s="4">
        <v>44</v>
      </c>
      <c r="D822" t="s" s="4">
        <v>45</v>
      </c>
      <c r="E822" t="s" s="4">
        <v>92</v>
      </c>
      <c r="F822" t="s" s="4">
        <v>971</v>
      </c>
      <c r="G822" t="s" s="4">
        <v>143</v>
      </c>
      <c r="H822" t="s" s="4">
        <v>49</v>
      </c>
      <c r="I822" t="s" s="4">
        <v>92</v>
      </c>
      <c r="J822" t="s" s="4">
        <v>50</v>
      </c>
      <c r="K822" t="s" s="4">
        <v>61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972</v>
      </c>
      <c r="B823" t="s" s="4">
        <v>43</v>
      </c>
      <c r="C823" t="s" s="4">
        <v>44</v>
      </c>
      <c r="D823" t="s" s="4">
        <v>45</v>
      </c>
      <c r="E823" t="s" s="4">
        <v>92</v>
      </c>
      <c r="F823" t="s" s="4">
        <v>973</v>
      </c>
      <c r="G823" t="s" s="4">
        <v>90</v>
      </c>
      <c r="H823" t="s" s="4">
        <v>49</v>
      </c>
      <c r="I823" t="s" s="4">
        <v>92</v>
      </c>
      <c r="J823" t="s" s="4">
        <v>50</v>
      </c>
      <c r="K823" t="s" s="4">
        <v>61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974</v>
      </c>
      <c r="B824" t="s" s="4">
        <v>43</v>
      </c>
      <c r="C824" t="s" s="4">
        <v>44</v>
      </c>
      <c r="D824" t="s" s="4">
        <v>45</v>
      </c>
      <c r="E824" t="s" s="4">
        <v>92</v>
      </c>
      <c r="F824" t="s" s="4">
        <v>193</v>
      </c>
      <c r="G824" t="s" s="4">
        <v>107</v>
      </c>
      <c r="H824" t="s" s="4">
        <v>49</v>
      </c>
      <c r="I824" t="s" s="4">
        <v>92</v>
      </c>
      <c r="J824" t="s" s="4">
        <v>50</v>
      </c>
      <c r="K824" t="s" s="4">
        <v>61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975</v>
      </c>
      <c r="B825" t="s" s="4">
        <v>43</v>
      </c>
      <c r="C825" t="s" s="4">
        <v>44</v>
      </c>
      <c r="D825" t="s" s="4">
        <v>45</v>
      </c>
      <c r="E825" t="s" s="4">
        <v>92</v>
      </c>
      <c r="F825" t="s" s="4">
        <v>193</v>
      </c>
      <c r="G825" t="s" s="4">
        <v>107</v>
      </c>
      <c r="H825" t="s" s="4">
        <v>49</v>
      </c>
      <c r="I825" t="s" s="4">
        <v>92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976</v>
      </c>
      <c r="B826" t="s" s="4">
        <v>43</v>
      </c>
      <c r="C826" t="s" s="4">
        <v>44</v>
      </c>
      <c r="D826" t="s" s="4">
        <v>45</v>
      </c>
      <c r="E826" t="s" s="4">
        <v>92</v>
      </c>
      <c r="F826" t="s" s="4">
        <v>128</v>
      </c>
      <c r="G826" t="s" s="4">
        <v>97</v>
      </c>
      <c r="H826" t="s" s="4">
        <v>49</v>
      </c>
      <c r="I826" t="s" s="4">
        <v>92</v>
      </c>
      <c r="J826" t="s" s="4">
        <v>50</v>
      </c>
      <c r="K826" t="s" s="4">
        <v>61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977</v>
      </c>
      <c r="B827" t="s" s="4">
        <v>43</v>
      </c>
      <c r="C827" t="s" s="4">
        <v>44</v>
      </c>
      <c r="D827" t="s" s="4">
        <v>45</v>
      </c>
      <c r="E827" t="s" s="4">
        <v>46</v>
      </c>
      <c r="F827" t="s" s="4">
        <v>47</v>
      </c>
      <c r="G827" t="s" s="4">
        <v>48</v>
      </c>
      <c r="H827" t="s" s="4">
        <v>49</v>
      </c>
      <c r="I827" t="s" s="4">
        <v>46</v>
      </c>
      <c r="J827" t="s" s="4">
        <v>50</v>
      </c>
      <c r="K827" t="s" s="4">
        <v>61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978</v>
      </c>
      <c r="B828" t="s" s="4">
        <v>43</v>
      </c>
      <c r="C828" t="s" s="4">
        <v>44</v>
      </c>
      <c r="D828" t="s" s="4">
        <v>45</v>
      </c>
      <c r="E828" t="s" s="4">
        <v>46</v>
      </c>
      <c r="F828" t="s" s="4">
        <v>47</v>
      </c>
      <c r="G828" t="s" s="4">
        <v>48</v>
      </c>
      <c r="H828" t="s" s="4">
        <v>49</v>
      </c>
      <c r="I828" t="s" s="4">
        <v>46</v>
      </c>
      <c r="J828" t="s" s="4">
        <v>50</v>
      </c>
      <c r="K828" t="s" s="4">
        <v>51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979</v>
      </c>
      <c r="B829" t="s" s="4">
        <v>43</v>
      </c>
      <c r="C829" t="s" s="4">
        <v>44</v>
      </c>
      <c r="D829" t="s" s="4">
        <v>45</v>
      </c>
      <c r="E829" t="s" s="4">
        <v>46</v>
      </c>
      <c r="F829" t="s" s="4">
        <v>47</v>
      </c>
      <c r="G829" t="s" s="4">
        <v>48</v>
      </c>
      <c r="H829" t="s" s="4">
        <v>49</v>
      </c>
      <c r="I829" t="s" s="4">
        <v>46</v>
      </c>
      <c r="J829" t="s" s="4">
        <v>50</v>
      </c>
      <c r="K829" t="s" s="4">
        <v>61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980</v>
      </c>
      <c r="B830" t="s" s="4">
        <v>43</v>
      </c>
      <c r="C830" t="s" s="4">
        <v>44</v>
      </c>
      <c r="D830" t="s" s="4">
        <v>45</v>
      </c>
      <c r="E830" t="s" s="4">
        <v>46</v>
      </c>
      <c r="F830" t="s" s="4">
        <v>47</v>
      </c>
      <c r="G830" t="s" s="4">
        <v>48</v>
      </c>
      <c r="H830" t="s" s="4">
        <v>49</v>
      </c>
      <c r="I830" t="s" s="4">
        <v>46</v>
      </c>
      <c r="J830" t="s" s="4">
        <v>50</v>
      </c>
      <c r="K830" t="s" s="4">
        <v>51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981</v>
      </c>
      <c r="B831" t="s" s="4">
        <v>43</v>
      </c>
      <c r="C831" t="s" s="4">
        <v>44</v>
      </c>
      <c r="D831" t="s" s="4">
        <v>45</v>
      </c>
      <c r="E831" t="s" s="4">
        <v>46</v>
      </c>
      <c r="F831" t="s" s="4">
        <v>47</v>
      </c>
      <c r="G831" t="s" s="4">
        <v>48</v>
      </c>
      <c r="H831" t="s" s="4">
        <v>49</v>
      </c>
      <c r="I831" t="s" s="4">
        <v>46</v>
      </c>
      <c r="J831" t="s" s="4">
        <v>50</v>
      </c>
      <c r="K831" t="s" s="4">
        <v>51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982</v>
      </c>
      <c r="B832" t="s" s="4">
        <v>43</v>
      </c>
      <c r="C832" t="s" s="4">
        <v>44</v>
      </c>
      <c r="D832" t="s" s="4">
        <v>45</v>
      </c>
      <c r="E832" t="s" s="4">
        <v>46</v>
      </c>
      <c r="F832" t="s" s="4">
        <v>47</v>
      </c>
      <c r="G832" t="s" s="4">
        <v>48</v>
      </c>
      <c r="H832" t="s" s="4">
        <v>49</v>
      </c>
      <c r="I832" t="s" s="4">
        <v>46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983</v>
      </c>
    </row>
    <row r="2">
      <c r="A2" t="s">
        <v>984</v>
      </c>
    </row>
    <row r="3">
      <c r="A3" t="s">
        <v>78</v>
      </c>
    </row>
    <row r="4">
      <c r="A4" t="s">
        <v>49</v>
      </c>
    </row>
    <row r="5">
      <c r="A5" t="s">
        <v>985</v>
      </c>
    </row>
    <row r="6">
      <c r="A6" t="s">
        <v>986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2025-05-02T15:18:51Z</dcterms:created>
  <dc:creator>Apache POI</dc:creator>
</cp:coreProperties>
</file>