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<sst xmlns="http://schemas.openxmlformats.org/spreadsheetml/2006/main" count="12374" uniqueCount="1806">
  <si>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</si>
  <si>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</si>
  <si>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</si>
  <si>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</si>
  <si>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</si>
  <si>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</si>
  <si>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</si>
  <si>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</si>
  <si>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</si>
  <si>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</si>
  <si>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</si>
  <si>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</si>
  <si>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</si>
  <si>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</si>
  <si>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</si>
  <si>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</si>
  <si>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</si>
  <si>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</si>
  <si>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</si>
  <si>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</si>
  <si>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</si>
  <si>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</si>
  <si>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</si>
  <si>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</si>
  <si>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</si>
  <si>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</si>
  <si>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</si>
  <si>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</si>
  <si>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</si>
  <si>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</si>
  <si>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</si>
  <si>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</si>
  <si>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</si>
  <si>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</si>
  <si>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</si>
  <si>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</si>
  <si>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</si>
  <si>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</si>
  <si>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</si>
  <si>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</si>
  <si>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</si>
  <si>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</si>
  <si>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AEE3B401363CA12F32DC7BDB5BD25464</t>
  </si>
  <si>
    <t>2024</t>
  </si>
  <si>
    <t>01/07/2024</t>
  </si>
  <si>
    <t>30/09/2024</t>
  </si>
  <si>
    <t>SERVICIO DE ADMINISTRACION FISCAL DEL ESTADO DE CAMPECHE</t>
  </si>
  <si>
    <t>AUDITOR(A) "A"</t>
  </si>
  <si>
    <t>08.2</t>
  </si>
  <si>
    <t>Confianza</t>
  </si>
  <si>
    <t>Ocupado</t>
  </si>
  <si>
    <t>Mujer</t>
  </si>
  <si>
    <t/>
  </si>
  <si>
    <t>DIRECCION DE RECURSOS HUMANOS</t>
  </si>
  <si>
    <t>04/11/2024</t>
  </si>
  <si>
    <t>Respecto al criterio “Por cada puesto y/o cargo de la estructura vacante se incluirá un hipervínculo a las convocatorias a concursos para ocupar cargos públicos” se informa que no se emite un documento oficial que detalle los requerimientos para ocupar el cargo.</t>
  </si>
  <si>
    <t>E79BD3915C2476D95335FD30A036BF7C</t>
  </si>
  <si>
    <t>DIRECCION DE CONTROL PATRIMONIAL</t>
  </si>
  <si>
    <t>ANALISTA "A"</t>
  </si>
  <si>
    <t>09.1</t>
  </si>
  <si>
    <t>Hombre</t>
  </si>
  <si>
    <t>05/11/2024</t>
  </si>
  <si>
    <t>EADDB7F82302AC833ED358B34B0534A8</t>
  </si>
  <si>
    <t>DIRECCION DE SERVICIOS GENERALES</t>
  </si>
  <si>
    <t>CHOFER "B"</t>
  </si>
  <si>
    <t>06/11/2024</t>
  </si>
  <si>
    <t>CCDB41AC1B8E5BCEB6078E8B93604D26</t>
  </si>
  <si>
    <t>DIRECCION GENERAL DE PRESUPUESTO</t>
  </si>
  <si>
    <t>ANALISTA ESPECIALIZADO(A)</t>
  </si>
  <si>
    <t>07/11/2024</t>
  </si>
  <si>
    <t>80BBDABD00C14CF2C77D25EFB3EEA24C</t>
  </si>
  <si>
    <t>DIRECCION GENERAL JURIDICA</t>
  </si>
  <si>
    <t>SUBDIRECTOR(A)</t>
  </si>
  <si>
    <t>05.2</t>
  </si>
  <si>
    <t>08/11/2024</t>
  </si>
  <si>
    <t>59D9E7E99EDCD65D973FA93177575EDB</t>
  </si>
  <si>
    <t>COORDINADOR(A)</t>
  </si>
  <si>
    <t>06.2</t>
  </si>
  <si>
    <t>09/11/2024</t>
  </si>
  <si>
    <t>3212EAEBA91E19D21BFF0074DCB52A85</t>
  </si>
  <si>
    <t>DIRECCION GENERAL DE PROGRAMACION</t>
  </si>
  <si>
    <t>JEFE(A) DE DEPARTAMENTO</t>
  </si>
  <si>
    <t>07.1</t>
  </si>
  <si>
    <t>11/11/2024</t>
  </si>
  <si>
    <t>964A575D94DFD3FFEB85A139EF2A8988</t>
  </si>
  <si>
    <t>DIRECCION DE TECNOLOGIAS DE LA INFORMACION Y TELECOMUNICACIONES</t>
  </si>
  <si>
    <t>12/11/2024</t>
  </si>
  <si>
    <t>5A3AB4F2BC86A532AE5FFB7CA9DD9201</t>
  </si>
  <si>
    <t>13/11/2024</t>
  </si>
  <si>
    <t>15E4EFCD39A92282073688A8225424AB</t>
  </si>
  <si>
    <t>08.1</t>
  </si>
  <si>
    <t>10/11/2024</t>
  </si>
  <si>
    <t>CD4FAB08A96586C4BD3D1BFF5BEAFFCB</t>
  </si>
  <si>
    <t>SUBSECRETARIA DE ADMINISTRACION Y FINANZAS</t>
  </si>
  <si>
    <t>ANALISTA</t>
  </si>
  <si>
    <t>14/11/2024</t>
  </si>
  <si>
    <t>8DA7709D0970AC61B121370D4280FF8D</t>
  </si>
  <si>
    <t>09.2</t>
  </si>
  <si>
    <t>Base</t>
  </si>
  <si>
    <t>15/11/2024</t>
  </si>
  <si>
    <t>40520FA948A2E9F5E92C0CD2DF9EB80C</t>
  </si>
  <si>
    <t>ANALISTA A</t>
  </si>
  <si>
    <t>27/11/2024</t>
  </si>
  <si>
    <t>E4CEA0E2AAAA781F5B7367F95458364C</t>
  </si>
  <si>
    <t>07.2</t>
  </si>
  <si>
    <t>28/11/2024</t>
  </si>
  <si>
    <t>AE98C9A73DE83506864701B75EA55B24</t>
  </si>
  <si>
    <t>INTENDENTE</t>
  </si>
  <si>
    <t>29/11/2024</t>
  </si>
  <si>
    <t>DA292BF1EE2150AF2D0A64FBCFDB6FFB</t>
  </si>
  <si>
    <t>16/11/2024</t>
  </si>
  <si>
    <t>DA312481E1CCD1F31A9107F558617360</t>
  </si>
  <si>
    <t>30/11/2024</t>
  </si>
  <si>
    <t>3ED97FA74055BB96FF1313B329A8B809</t>
  </si>
  <si>
    <t>DIRECCION DE ADQUISICIONES</t>
  </si>
  <si>
    <t>01/12/2024</t>
  </si>
  <si>
    <t>9708A96258310274D573CB723C00B698</t>
  </si>
  <si>
    <t>03/12/2024</t>
  </si>
  <si>
    <t>AF788DFD6ED92ED9251FE3CE563331B4</t>
  </si>
  <si>
    <t>SUBSECRETARIA DE PROGRAMACION Y PRESUPUESTO</t>
  </si>
  <si>
    <t>04/12/2024</t>
  </si>
  <si>
    <t>B5ABD47DA0BF1A66DD559D68F5B59682</t>
  </si>
  <si>
    <t>VERIFICADOR(A)/NOTIFICADOR(A)</t>
  </si>
  <si>
    <t>10.2</t>
  </si>
  <si>
    <t>05/12/2024</t>
  </si>
  <si>
    <t>057B44CDB7476AAEFE2D355FD82340E5</t>
  </si>
  <si>
    <t>02/12/2024</t>
  </si>
  <si>
    <t>0A9BB5D2B110CB5E16B77E40C9320E5A</t>
  </si>
  <si>
    <t>ADMINISTRADOR (A) GENERAL</t>
  </si>
  <si>
    <t>02.1</t>
  </si>
  <si>
    <t>06/12/2024</t>
  </si>
  <si>
    <t>B0EB5ABFCCB330A54042C356DF103B9C</t>
  </si>
  <si>
    <t>07/12/2024</t>
  </si>
  <si>
    <t>0108F663CA996E1F83ED1F976C8B35D8</t>
  </si>
  <si>
    <t>08/12/2024</t>
  </si>
  <si>
    <t>0AA57EA4BE0E717D30AA83EE697CA4FD</t>
  </si>
  <si>
    <t>CAJERO(A) "A"</t>
  </si>
  <si>
    <t>20/01/2025</t>
  </si>
  <si>
    <t>DD3548E59117D46B0DC8A629FD823705</t>
  </si>
  <si>
    <t>CAJERO(A)</t>
  </si>
  <si>
    <t>21/01/2025</t>
  </si>
  <si>
    <t>2F0C4CF0513C71764B4A67E06EEE0D36</t>
  </si>
  <si>
    <t>22/01/2025</t>
  </si>
  <si>
    <t>16058623F293A4C0774056DBC5CA97CB</t>
  </si>
  <si>
    <t>05.1</t>
  </si>
  <si>
    <t>23/01/2025</t>
  </si>
  <si>
    <t>A6068C3D2185E2775EA201CD9B97F993</t>
  </si>
  <si>
    <t>UNIDAD ADMINISTRATIVA</t>
  </si>
  <si>
    <t>ANALISTA ESPECIALIZADO(A) A</t>
  </si>
  <si>
    <t>24/01/2025</t>
  </si>
  <si>
    <t>83D5D7D40B6101484334A70702FDAB1A</t>
  </si>
  <si>
    <t>DIRECCION DE ANALISIS DEL INGRESO Y COORDINACION FISCAL</t>
  </si>
  <si>
    <t>25/01/2025</t>
  </si>
  <si>
    <t>3586C5B7D3C120294686D1D4E66ACD22</t>
  </si>
  <si>
    <t>UNIDAD DE TRANSPARENCIA</t>
  </si>
  <si>
    <t>26/01/2025</t>
  </si>
  <si>
    <t>2CD72934BB79AB808173F6BB152721C4</t>
  </si>
  <si>
    <t>DIRECCION DE ARMONIZACION Y CONFIGURACION CONTABLE</t>
  </si>
  <si>
    <t>27/01/2025</t>
  </si>
  <si>
    <t>88D37E41A8DF9BEA84A81A20912A761D</t>
  </si>
  <si>
    <t>28/01/2025</t>
  </si>
  <si>
    <t>134161A773BB328DC4B40846C82EFB9C</t>
  </si>
  <si>
    <t>29/01/2025</t>
  </si>
  <si>
    <t>BC988573C5E82F927EF62848E1F58662</t>
  </si>
  <si>
    <t>30/01/2025</t>
  </si>
  <si>
    <t>95D335E8F7A7BCF54E9FC8914E404730</t>
  </si>
  <si>
    <t>RECAUDADOR(A)</t>
  </si>
  <si>
    <t>31/01/2025</t>
  </si>
  <si>
    <t>99B77EE903CDF40A65C05A5D0A67CB26</t>
  </si>
  <si>
    <t>01/02/2025</t>
  </si>
  <si>
    <t>B0A21A57AAD05B3359ACDE172B6BEBF0</t>
  </si>
  <si>
    <t>TECNICO ADMINISTRATIVO</t>
  </si>
  <si>
    <t>02/02/2025</t>
  </si>
  <si>
    <t>C4A6F733152DB1C99249010DE610C98A</t>
  </si>
  <si>
    <t>03/02/2025</t>
  </si>
  <si>
    <t>DE074255459F864D46489A6C82752440</t>
  </si>
  <si>
    <t>04/02/2025</t>
  </si>
  <si>
    <t>F3B175BB8AC0487B9D9188AC33352133</t>
  </si>
  <si>
    <t>05/02/2025</t>
  </si>
  <si>
    <t>D0A4BC4EEF8355017942348EAAA387C5</t>
  </si>
  <si>
    <t>UNIDAD COORDINADORA DE ARCHIVOS</t>
  </si>
  <si>
    <t>07/02/2025</t>
  </si>
  <si>
    <t>BAFB3B5CB6DBFC92A63DA82886A326AC</t>
  </si>
  <si>
    <t>08/02/2025</t>
  </si>
  <si>
    <t>D5D5B6447959D5529A471979E450BE69</t>
  </si>
  <si>
    <t>06/02/2025</t>
  </si>
  <si>
    <t>89CD3BAD69CEDF40A6995D920F320425</t>
  </si>
  <si>
    <t>JEFE(A) DE UNIDAD</t>
  </si>
  <si>
    <t>09/02/2025</t>
  </si>
  <si>
    <t>F85654EDC26D9C08443612624D8E6098</t>
  </si>
  <si>
    <t>10/02/2025</t>
  </si>
  <si>
    <t>375DF10F24E7481F05931DD872536FCB</t>
  </si>
  <si>
    <t>11/02/2025</t>
  </si>
  <si>
    <t>37213015BD23FF52FEF14837941AF07C</t>
  </si>
  <si>
    <t>10/12/2024</t>
  </si>
  <si>
    <t>637D62C7EAAAA0D48FC748AF772F89CF</t>
  </si>
  <si>
    <t>11/12/2024</t>
  </si>
  <si>
    <t>C6FB936F1230EC7B2D3F4099E9D6CA42</t>
  </si>
  <si>
    <t>DIRECTOR(A) DE AREA</t>
  </si>
  <si>
    <t>04.2</t>
  </si>
  <si>
    <t>09/12/2024</t>
  </si>
  <si>
    <t>E2859350E3ADD2C930D96D23E0582CA6</t>
  </si>
  <si>
    <t>12/12/2024</t>
  </si>
  <si>
    <t>5C25BC8B5FE750A4E88798C044C72F58</t>
  </si>
  <si>
    <t>13/12/2024</t>
  </si>
  <si>
    <t>8B281211C064A2CE3FFE61497AB38332</t>
  </si>
  <si>
    <t>14/12/2024</t>
  </si>
  <si>
    <t>B3B5067AA14BBBFED88A6D088D20C3D4</t>
  </si>
  <si>
    <t>16/12/2024</t>
  </si>
  <si>
    <t>5615083399D85862DEC178BCFE1036C9</t>
  </si>
  <si>
    <t>17/12/2024</t>
  </si>
  <si>
    <t>93647AEAC4163AD8C95CA166E4508748</t>
  </si>
  <si>
    <t>15/12/2024</t>
  </si>
  <si>
    <t>18905ABD8D5432670B51EB779D27728C</t>
  </si>
  <si>
    <t>18/12/2024</t>
  </si>
  <si>
    <t>6455330793CAE99F2C02139BA227A92B</t>
  </si>
  <si>
    <t>SECRETARIA(O) EJECUTIVA(O) "A"</t>
  </si>
  <si>
    <t>19/12/2024</t>
  </si>
  <si>
    <t>0EEF1EB95B9FA334BE9492C2CB8BE6EF</t>
  </si>
  <si>
    <t>ADMINISTRADOR (A) CONTABLE ESPECIALIZADO (A)</t>
  </si>
  <si>
    <t>20/12/2024</t>
  </si>
  <si>
    <t>03A20A6F494B6032ABD756D6B233DA7D</t>
  </si>
  <si>
    <t>ANALISTA ESPECIALIZADO(A) B</t>
  </si>
  <si>
    <t>02/01/2025</t>
  </si>
  <si>
    <t>5D5E55DEA01E9F139D34FE30AB5CF5A7</t>
  </si>
  <si>
    <t>TESORERIA</t>
  </si>
  <si>
    <t>03/01/2025</t>
  </si>
  <si>
    <t>AC12DEDD7566A0A845F0C60084993129</t>
  </si>
  <si>
    <t>04/01/2025</t>
  </si>
  <si>
    <t>7357A8BCA6187412EE6AD5DF70756F5E</t>
  </si>
  <si>
    <t>05/01/2025</t>
  </si>
  <si>
    <t>6053E2723AECE2113B5389123FC7341E</t>
  </si>
  <si>
    <t>OFICINA DEL TITULAR</t>
  </si>
  <si>
    <t>SECRETARIA(O) EJECUTIVA(O)</t>
  </si>
  <si>
    <t>06/01/2025</t>
  </si>
  <si>
    <t>9DD9C6CDCEE32BD54F8B1C2183B103D3</t>
  </si>
  <si>
    <t>DIRECCION DE CONTABILIDAD DE LOS INGRESOS Y EGRESOS</t>
  </si>
  <si>
    <t>07/01/2025</t>
  </si>
  <si>
    <t>5AE10CCE66E98B6024FB7E28E3176DFB</t>
  </si>
  <si>
    <t>09/01/2025</t>
  </si>
  <si>
    <t>CFF2959BC047B4403A3E3FEAEFD5B127</t>
  </si>
  <si>
    <t>10/01/2025</t>
  </si>
  <si>
    <t>36A0DC0F59B33AB68CE0BEA811ECEB25</t>
  </si>
  <si>
    <t>11/01/2025</t>
  </si>
  <si>
    <t>43C888C76FF617617709C78F37A15795</t>
  </si>
  <si>
    <t>08/01/2025</t>
  </si>
  <si>
    <t>5E42E61EAA5C35B6DA5D4D563A78AAB1</t>
  </si>
  <si>
    <t>DIRECTOR(A) GENERAL</t>
  </si>
  <si>
    <t>03.2</t>
  </si>
  <si>
    <t>12/01/2025</t>
  </si>
  <si>
    <t>9919942C941D506B36A95C090412CE0D</t>
  </si>
  <si>
    <t>INTENDENTE "B"</t>
  </si>
  <si>
    <t>13/01/2025</t>
  </si>
  <si>
    <t>88F118FED4727147EF979B9323091B67</t>
  </si>
  <si>
    <t>06.1</t>
  </si>
  <si>
    <t>15/01/2025</t>
  </si>
  <si>
    <t>4B8F9A45B505FCC8A448499C10A83083</t>
  </si>
  <si>
    <t>UNIDAD PARA DEVOLVER A CAMPECHE LO ROBADO</t>
  </si>
  <si>
    <t>16/01/2025</t>
  </si>
  <si>
    <t>3B84EB6CB60B20BECA3C4FFDCC7CE394</t>
  </si>
  <si>
    <t>17/01/2025</t>
  </si>
  <si>
    <t>935D32C7B5F48AAAE31A7931C46D4E5F</t>
  </si>
  <si>
    <t>14/01/2025</t>
  </si>
  <si>
    <t>5D75F8677037CAD08F1617B61D4C8FC7</t>
  </si>
  <si>
    <t>DIRECCION GENERAL DE PATRIMONIO Y SERVICIOS GENERALES</t>
  </si>
  <si>
    <t>18/01/2025</t>
  </si>
  <si>
    <t>B86104CC7C6C068DE28886C076988D54</t>
  </si>
  <si>
    <t>19/01/2025</t>
  </si>
  <si>
    <t>B20E33D7A501BA2B2E195A33D89E1861</t>
  </si>
  <si>
    <t>18/11/2024</t>
  </si>
  <si>
    <t>122D361D4E10EB124AEB22A4F8D8A6E4</t>
  </si>
  <si>
    <t>19/11/2024</t>
  </si>
  <si>
    <t>2CB3C2877A8884A304F2C4BA5DE9F8C9</t>
  </si>
  <si>
    <t>17/11/2024</t>
  </si>
  <si>
    <t>8B7AE965FF1A2DC421107A2B5ABE054E</t>
  </si>
  <si>
    <t>20/11/2024</t>
  </si>
  <si>
    <t>24DBACCD1285147D2884D956971E1489</t>
  </si>
  <si>
    <t>21/11/2024</t>
  </si>
  <si>
    <t>B7E9C54FC4C54F8EA86AA8A76A88C73E</t>
  </si>
  <si>
    <t>22/11/2024</t>
  </si>
  <si>
    <t>084E6F30BA197C654BEC0AA05F95AC78</t>
  </si>
  <si>
    <t>23/11/2024</t>
  </si>
  <si>
    <t>69B30A11717870417F82B4404AD536E2</t>
  </si>
  <si>
    <t>24/11/2024</t>
  </si>
  <si>
    <t>D5B08E81DA618887BCCE715CB63FD793</t>
  </si>
  <si>
    <t>25/11/2024</t>
  </si>
  <si>
    <t>0080F7810AEC001B6AAC0D264CB99D32</t>
  </si>
  <si>
    <t>26/11/2024</t>
  </si>
  <si>
    <t>7BC9D7BFE3C43C8BA93ED437F84499BA</t>
  </si>
  <si>
    <t>22/12/2024</t>
  </si>
  <si>
    <t>5C5C5E527BD7553FC2F35590CD621DB1</t>
  </si>
  <si>
    <t>23/12/2024</t>
  </si>
  <si>
    <t>A5A019428EE7F5A2F6823594235E5400</t>
  </si>
  <si>
    <t>AUXILIAR ADMINISTRATIVO(A)</t>
  </si>
  <si>
    <t>21/12/2024</t>
  </si>
  <si>
    <t>991D98CDE24C34EA0F78CAF2315B39E6</t>
  </si>
  <si>
    <t>24/12/2024</t>
  </si>
  <si>
    <t>168972FC86ACDF74E211E674394CE74F</t>
  </si>
  <si>
    <t>25/12/2024</t>
  </si>
  <si>
    <t>C36F5F5D8DCF24F54CC8EC44AB99F35A</t>
  </si>
  <si>
    <t>26/12/2024</t>
  </si>
  <si>
    <t>1639F360A1E0E3725AAC427FF0E6366B</t>
  </si>
  <si>
    <t>28/12/2024</t>
  </si>
  <si>
    <t>AA813787BEEFBC58A5344A8AFEF30B6C</t>
  </si>
  <si>
    <t>29/12/2024</t>
  </si>
  <si>
    <t>61790C7C2C783B22E993FA8C9875F57D</t>
  </si>
  <si>
    <t>27/12/2024</t>
  </si>
  <si>
    <t>228D2035BD424BDEF2AB25C3AD768F54</t>
  </si>
  <si>
    <t>UNIDAD DE PROGRAMAS Y PROYECTOS DE INVERSION PUBLICA</t>
  </si>
  <si>
    <t>30/12/2024</t>
  </si>
  <si>
    <t>3AA34CE54975372C738BEC95B9A4C8FB</t>
  </si>
  <si>
    <t>ADMINISTRADOR (A) DE TECNOLOGIAS DE LA INFORMACION</t>
  </si>
  <si>
    <t>31/12/2024</t>
  </si>
  <si>
    <t>81606A0464FFFF22E389B274124A9F1D</t>
  </si>
  <si>
    <t>01/01/2025</t>
  </si>
  <si>
    <t>ECAD5B77FF279CCCD28B43FA0E00FDCE</t>
  </si>
  <si>
    <t>12/02/2025</t>
  </si>
  <si>
    <t>994103BB4C93EEFADDA2B81211076E54</t>
  </si>
  <si>
    <t>03/11/2024</t>
  </si>
  <si>
    <t>EBAB9748D00B2ADF983131A82B6068EA</t>
  </si>
  <si>
    <t>24/10/2024</t>
  </si>
  <si>
    <t>00EEAEA0FC7F42616926F39D1149408A</t>
  </si>
  <si>
    <t>25/10/2024</t>
  </si>
  <si>
    <t>60AC8E11BDEEE3E8E5C76581167744CE</t>
  </si>
  <si>
    <t>26/10/2024</t>
  </si>
  <si>
    <t>9A4163808ED3AB5B3CF9BA18D0F7F50B</t>
  </si>
  <si>
    <t>AUXILIAR DE OFICINA "E"</t>
  </si>
  <si>
    <t>27/10/2024</t>
  </si>
  <si>
    <t>81DD7D802642174F4311076D529C143D</t>
  </si>
  <si>
    <t>28/10/2024</t>
  </si>
  <si>
    <t>F4029A4176FB4A042CD2D20009584ADB</t>
  </si>
  <si>
    <t>29/10/2024</t>
  </si>
  <si>
    <t>ADEDD7828061A53DE8F2EB95AF18AFA0</t>
  </si>
  <si>
    <t>30/10/2024</t>
  </si>
  <si>
    <t>A9E397F1EFADD768E584223DF1DA2D7F</t>
  </si>
  <si>
    <t>31/10/2024</t>
  </si>
  <si>
    <t>267C356BE96B2EBF1B6C4CAB1F3A386D</t>
  </si>
  <si>
    <t>01/11/2024</t>
  </si>
  <si>
    <t>A248FBF486615108188674328ECB1B64</t>
  </si>
  <si>
    <t>02/11/2024</t>
  </si>
  <si>
    <t>DAEEC52CFC83B5728B498E93352D9D3B</t>
  </si>
  <si>
    <t>27/03/2025</t>
  </si>
  <si>
    <t>D909AF252C1A10810EC236E9E6499E98</t>
  </si>
  <si>
    <t>28/03/2025</t>
  </si>
  <si>
    <t>D2F8E09B68212D2D003F734E459DF5BD</t>
  </si>
  <si>
    <t>29/03/2025</t>
  </si>
  <si>
    <t>B36F1706EDCEC5D606161A6C8CD4932F</t>
  </si>
  <si>
    <t>SECRETARIA EJECUTIVA "C"</t>
  </si>
  <si>
    <t>30/03/2025</t>
  </si>
  <si>
    <t>32E7A55836A1EAA81ADAE8FF02ACDC8D</t>
  </si>
  <si>
    <t>PROCURADURIA FISCAL Y DE ASUNTOS JURIDICOS</t>
  </si>
  <si>
    <t>31/03/2025</t>
  </si>
  <si>
    <t>1BA5649903A5C23B37F70816BB0F1570</t>
  </si>
  <si>
    <t>DIRECCION DE ADMINISTRACION FINANCIERA</t>
  </si>
  <si>
    <t>01/04/2025</t>
  </si>
  <si>
    <t>7D4A2F379D386F99B4DDC757DEE504CA</t>
  </si>
  <si>
    <t>01/07/2025</t>
  </si>
  <si>
    <t>A0DE39D82B9DAB5B172C1D5AF8B1FFD3</t>
  </si>
  <si>
    <t>COORDINADOR(A) GENERAL</t>
  </si>
  <si>
    <t>03.3</t>
  </si>
  <si>
    <t>02/07/2025</t>
  </si>
  <si>
    <t>F3084EF69EC92C3C838401116411C02D</t>
  </si>
  <si>
    <t>03/07/2025</t>
  </si>
  <si>
    <t>C9035B67E067DA923E2F9261E237DE56</t>
  </si>
  <si>
    <t>04/07/2025</t>
  </si>
  <si>
    <t>EEBADD690A904D21293AC06FC7AFB656</t>
  </si>
  <si>
    <t>DIRECCION GENERAL DE RECURSOS HUMANOS Y ESTRUCTURAS OCUPACIONALES</t>
  </si>
  <si>
    <t>05/07/2025</t>
  </si>
  <si>
    <t>2E3AEB1D3B612AB985E29DFBF8DDD113</t>
  </si>
  <si>
    <t>06/07/2025</t>
  </si>
  <si>
    <t>826EADF0B3A2CF5921C867B2C991A9EC</t>
  </si>
  <si>
    <t>05/10/2025</t>
  </si>
  <si>
    <t>9740BFCFA6F4C0FF7475DB38DCE4C589</t>
  </si>
  <si>
    <t>06/10/2025</t>
  </si>
  <si>
    <t>201946DCD1548324BE4FE2D64F03F9E7</t>
  </si>
  <si>
    <t>07/10/2025</t>
  </si>
  <si>
    <t>EBC3A68EC53A2346888467F19E7000F8</t>
  </si>
  <si>
    <t>08/10/2025</t>
  </si>
  <si>
    <t>52813FADE465E92994C7F3F536BC4DFD</t>
  </si>
  <si>
    <t>09/10/2025</t>
  </si>
  <si>
    <t>F44E4AFFD5040E6FFF837035796FC9CB</t>
  </si>
  <si>
    <t>10/10/2025</t>
  </si>
  <si>
    <t>35786FC15FB3D84F735BA690B7F19AB9</t>
  </si>
  <si>
    <t>09/01/2026</t>
  </si>
  <si>
    <t>78A15796BB792E1453AB127486ADA3F0</t>
  </si>
  <si>
    <t>10/01/2026</t>
  </si>
  <si>
    <t>B0966C23D9FB7C7863125DC1A685230C</t>
  </si>
  <si>
    <t>11/01/2026</t>
  </si>
  <si>
    <t>3D1756F9BF0CFD1855A7E60535BE4491</t>
  </si>
  <si>
    <t>12/01/2026</t>
  </si>
  <si>
    <t>4ABB75F135D308D790B42DE431A9B04F</t>
  </si>
  <si>
    <t>13/01/2026</t>
  </si>
  <si>
    <t>D2DDC1031F354D611FA5BB010635C9D9</t>
  </si>
  <si>
    <t>14/01/2026</t>
  </si>
  <si>
    <t>C0A4770471755D88C9CF023113B2B39E</t>
  </si>
  <si>
    <t>DIRECCION GENERAL DE EGRESOS</t>
  </si>
  <si>
    <t>15/04/2026</t>
  </si>
  <si>
    <t>FEB9CF0115D0B1FEC580A48652E47EFA</t>
  </si>
  <si>
    <t>16/04/2026</t>
  </si>
  <si>
    <t>12A56AE146B37B83189BA168D24F4C14</t>
  </si>
  <si>
    <t>SECRETARIA TECNICA</t>
  </si>
  <si>
    <t>17/04/2026</t>
  </si>
  <si>
    <t>8BF04DF4D8D7FEA98927032AA0032A0F</t>
  </si>
  <si>
    <t>18/04/2026</t>
  </si>
  <si>
    <t>E559B267A7EA5AB7F9CF51776882FDBE</t>
  </si>
  <si>
    <t>19/04/2026</t>
  </si>
  <si>
    <t>DC9908D27E8354FF9EEB06678BA467DC</t>
  </si>
  <si>
    <t>20/04/2026</t>
  </si>
  <si>
    <t>B90677D49F2298298CA954F0662FB078</t>
  </si>
  <si>
    <t>20/07/2026</t>
  </si>
  <si>
    <t>37613B18A844A7F6A500FC13C9361844</t>
  </si>
  <si>
    <t>21/07/2026</t>
  </si>
  <si>
    <t>5C6205D6FB877AB3C05968441C7DA4B2</t>
  </si>
  <si>
    <t>ANALISTA B</t>
  </si>
  <si>
    <t>22/07/2026</t>
  </si>
  <si>
    <t>8E25E408E117B5CD35E6C440CDEC408E</t>
  </si>
  <si>
    <t>23/07/2026</t>
  </si>
  <si>
    <t>BCACAFFC8A1E1942180018AD5FA3FB13</t>
  </si>
  <si>
    <t>24/07/2026</t>
  </si>
  <si>
    <t>6383E7117746108B9F5823BFEB324BAA</t>
  </si>
  <si>
    <t>25/07/2026</t>
  </si>
  <si>
    <t>6D650F69D494C0473C4B3CE74FAD281F</t>
  </si>
  <si>
    <t>24/10/2026</t>
  </si>
  <si>
    <t>50867E618EAAD59D4809920C9A18075C</t>
  </si>
  <si>
    <t>25/10/2026</t>
  </si>
  <si>
    <t>2BA818051AA06CBD6FB804B97C1DE0EE</t>
  </si>
  <si>
    <t>26/10/2026</t>
  </si>
  <si>
    <t>FF5C876820D86A6BFA199A9812790CD9</t>
  </si>
  <si>
    <t>27/10/2026</t>
  </si>
  <si>
    <t>3A9D7C99AE0DAFEF17D3D1BF67CD39E6</t>
  </si>
  <si>
    <t>28/10/2026</t>
  </si>
  <si>
    <t>0AE69ABA4266916359AD7F9F53F7CD05</t>
  </si>
  <si>
    <t>29/10/2026</t>
  </si>
  <si>
    <t>3EDB4F7FB6DEDC96340E8BD9D1A3A014</t>
  </si>
  <si>
    <t>02/04/2025</t>
  </si>
  <si>
    <t>F233369C006C6A159574CB55573620EA</t>
  </si>
  <si>
    <t>03/04/2025</t>
  </si>
  <si>
    <t>26FFF9F2D4C37D5E8CD244F03EDBC942</t>
  </si>
  <si>
    <t>04/04/2025</t>
  </si>
  <si>
    <t>3FDE1A922AE964101FF2697B33B1BE6F</t>
  </si>
  <si>
    <t>05/04/2025</t>
  </si>
  <si>
    <t>CFE3F0F9A8509A6C0732821DE3F2F4C2</t>
  </si>
  <si>
    <t>06/04/2025</t>
  </si>
  <si>
    <t>89034ED45994D85F17C19B54A96C5E09</t>
  </si>
  <si>
    <t>07/04/2025</t>
  </si>
  <si>
    <t>AF15600E4D500AB85F0A9FD4743F0E8A</t>
  </si>
  <si>
    <t>07/07/2025</t>
  </si>
  <si>
    <t>444E2E194D8631808E967A9426909387</t>
  </si>
  <si>
    <t>CHOFER "A"</t>
  </si>
  <si>
    <t>08/07/2025</t>
  </si>
  <si>
    <t>4702D9D7327C96AA0604B482AC015E5C</t>
  </si>
  <si>
    <t>TITULAR DE LA UNIDAD COORDINADORA DE ARCHIVO</t>
  </si>
  <si>
    <t>04.1</t>
  </si>
  <si>
    <t>09/07/2025</t>
  </si>
  <si>
    <t>F2A9DD8645B91AF5AC738ECCA0121B6B</t>
  </si>
  <si>
    <t>03.1</t>
  </si>
  <si>
    <t>10/07/2025</t>
  </si>
  <si>
    <t>D325A692A9E17F602059DAA31DC00AE6</t>
  </si>
  <si>
    <t>11/07/2025</t>
  </si>
  <si>
    <t>7565B5F956435B8237B6227364F50965</t>
  </si>
  <si>
    <t>12/07/2025</t>
  </si>
  <si>
    <t>26ED8E95687A666F6A514A408DA83B56</t>
  </si>
  <si>
    <t>11/10/2025</t>
  </si>
  <si>
    <t>40F23E31187FF1365125E012BA69E052</t>
  </si>
  <si>
    <t>12/10/2025</t>
  </si>
  <si>
    <t>6F4ED0A8FA207D059AF93D523ADEE6F6</t>
  </si>
  <si>
    <t>13/10/2025</t>
  </si>
  <si>
    <t>7440CBEC68E1ECE484BE31DF76204790</t>
  </si>
  <si>
    <t>14/10/2025</t>
  </si>
  <si>
    <t>1103FD03381E382AE5B189F1D0D498B0</t>
  </si>
  <si>
    <t>15/10/2025</t>
  </si>
  <si>
    <t>6D6367355EEC41C7BFF961A2BBFD59C5</t>
  </si>
  <si>
    <t>16/10/2025</t>
  </si>
  <si>
    <t>38542D7F59C94FB2BBD893DE3C2CD356</t>
  </si>
  <si>
    <t>15/01/2026</t>
  </si>
  <si>
    <t>2939B2D68A1BD2CC871F9F8E8B15B35A</t>
  </si>
  <si>
    <t>16/01/2026</t>
  </si>
  <si>
    <t>3679353714F2CDA1C665C43B155B5649</t>
  </si>
  <si>
    <t>17/01/2026</t>
  </si>
  <si>
    <t>EA00C9565D6D0387967B872B6A1BC423</t>
  </si>
  <si>
    <t>18/01/2026</t>
  </si>
  <si>
    <t>3E587F253930CA570DEEB2F2FC75ACE2</t>
  </si>
  <si>
    <t>19/01/2026</t>
  </si>
  <si>
    <t>BEAEA08DCEFBC08F564E3C2569951EEF</t>
  </si>
  <si>
    <t>20/01/2026</t>
  </si>
  <si>
    <t>45CAAAB07967285C7CAC2B3F8A8613E4</t>
  </si>
  <si>
    <t>21/04/2026</t>
  </si>
  <si>
    <t>C6C7ABCB13D36B2EB201BCCAE5D9BCD8</t>
  </si>
  <si>
    <t>22/04/2026</t>
  </si>
  <si>
    <t>C45EE1C9ED2A6EFA77918718247749BA</t>
  </si>
  <si>
    <t>23/04/2026</t>
  </si>
  <si>
    <t>6BE8DEFA357B1E7D9DF70B65638A1E30</t>
  </si>
  <si>
    <t>24/04/2026</t>
  </si>
  <si>
    <t>2A57FF990C8F126C6619DAB8B9A96066</t>
  </si>
  <si>
    <t>25/04/2026</t>
  </si>
  <si>
    <t>D0CD9978433F902C9022CDD050531EA6</t>
  </si>
  <si>
    <t>26/04/2026</t>
  </si>
  <si>
    <t>5C10428B47E6BE98248BB786472A78D5</t>
  </si>
  <si>
    <t>26/07/2026</t>
  </si>
  <si>
    <t>A45E4B4ECFEFDD327ED9C1672D7130F8</t>
  </si>
  <si>
    <t>27/07/2026</t>
  </si>
  <si>
    <t>7456EDB3AF493549B4C1C0437CEBDBA4</t>
  </si>
  <si>
    <t>28/07/2026</t>
  </si>
  <si>
    <t>9F3717BE621DDD357DBF00FFFBC39F3D</t>
  </si>
  <si>
    <t>29/07/2026</t>
  </si>
  <si>
    <t>8780B64D795896F7E272F38EEC66A233</t>
  </si>
  <si>
    <t>DIRECCION GENERAL DE CONTABILIDAD GUBERNAMENTAL</t>
  </si>
  <si>
    <t>30/07/2026</t>
  </si>
  <si>
    <t>B7FFFC1C84AB13274FD1B028691C1531</t>
  </si>
  <si>
    <t>31/07/2026</t>
  </si>
  <si>
    <t>04BC1E719EE35591BDB08CB34EAAF6BC</t>
  </si>
  <si>
    <t>30/10/2026</t>
  </si>
  <si>
    <t>17DD4EA25E8B516817D9B7E00931B333</t>
  </si>
  <si>
    <t>31/10/2026</t>
  </si>
  <si>
    <t>A4EF4BA38C0F2A64018ECC189CB3601C</t>
  </si>
  <si>
    <t>01/11/2026</t>
  </si>
  <si>
    <t>4874E8902F7F49DA1FCF82C5AAC4A7D7</t>
  </si>
  <si>
    <t>02/11/2026</t>
  </si>
  <si>
    <t>585B072A26203470131F8165EC71BDCD</t>
  </si>
  <si>
    <t>03/11/2026</t>
  </si>
  <si>
    <t>6FA23F45991D07EB5C66718EAB963C2A</t>
  </si>
  <si>
    <t>04/11/2026</t>
  </si>
  <si>
    <t>9B12E3323035C013F8C28D24DB59E60E</t>
  </si>
  <si>
    <t>08/04/2025</t>
  </si>
  <si>
    <t>40155A4A36B1D6B5DB0466EF6754916B</t>
  </si>
  <si>
    <t>09/04/2025</t>
  </si>
  <si>
    <t>5E6BF6DA8F79BD328C0CA010A22B30D5</t>
  </si>
  <si>
    <t>10/04/2025</t>
  </si>
  <si>
    <t>9FDC9599D22108B6E541A6791C7500AB</t>
  </si>
  <si>
    <t>11/04/2025</t>
  </si>
  <si>
    <t>B0B509CBFDF05213E805C48884D9AA4E</t>
  </si>
  <si>
    <t>12/04/2025</t>
  </si>
  <si>
    <t>46AB2883C5F2EF30753768DEEEB4AD59</t>
  </si>
  <si>
    <t>13/04/2025</t>
  </si>
  <si>
    <t>A23DBF584B113356234D048A0C506AFC</t>
  </si>
  <si>
    <t>13/07/2025</t>
  </si>
  <si>
    <t>FD801AABA9671D043526B54147462B55</t>
  </si>
  <si>
    <t>14/07/2025</t>
  </si>
  <si>
    <t>28B2323EABA857FAAE0AC83DCA2D08DA</t>
  </si>
  <si>
    <t>15/07/2025</t>
  </si>
  <si>
    <t>DEEC4215558B5E35A092FA4AEE3B605D</t>
  </si>
  <si>
    <t>16/07/2025</t>
  </si>
  <si>
    <t>1F159FC68026B27FCA024F0933DD8873</t>
  </si>
  <si>
    <t>17/07/2025</t>
  </si>
  <si>
    <t>501925B1C9F2239C97A81EB4FBD22EB5</t>
  </si>
  <si>
    <t>18/07/2025</t>
  </si>
  <si>
    <t>2F3143BCB6A68488FE575E9DD8889685</t>
  </si>
  <si>
    <t>17/10/2025</t>
  </si>
  <si>
    <t>2C671704C3BABFCD1ED66DCC4E24A704</t>
  </si>
  <si>
    <t>18/10/2025</t>
  </si>
  <si>
    <t>52AA9B3F281848B3B8B4256438C289F1</t>
  </si>
  <si>
    <t>19/10/2025</t>
  </si>
  <si>
    <t>B72D8903B9D86B7E5075F91A01D80774</t>
  </si>
  <si>
    <t>20/10/2025</t>
  </si>
  <si>
    <t>762A17F290F1D502131B6DB2CF7402A4</t>
  </si>
  <si>
    <t>21/10/2025</t>
  </si>
  <si>
    <t>04C83231FD268A72A8E3521A9EFF3968</t>
  </si>
  <si>
    <t>22/10/2025</t>
  </si>
  <si>
    <t>CB40CF4F34EF8103A25D4AE4E8B4E165</t>
  </si>
  <si>
    <t>SERVICIOS GENERALES "A" (PA)</t>
  </si>
  <si>
    <t>21/01/2026</t>
  </si>
  <si>
    <t>D05602236E0AD052D4B5D0AD15F3503F</t>
  </si>
  <si>
    <t>22/01/2026</t>
  </si>
  <si>
    <t>9C3F16530A29AC1FB72F708BACB72200</t>
  </si>
  <si>
    <t>AUXILIAR TECNICO</t>
  </si>
  <si>
    <t>23/01/2026</t>
  </si>
  <si>
    <t>AE13C5F40573046157EF9B7EBCF24FFB</t>
  </si>
  <si>
    <t>24/01/2026</t>
  </si>
  <si>
    <t>1BCC3F4F3DA4AB760939DDA2C6B2862B</t>
  </si>
  <si>
    <t>25/01/2026</t>
  </si>
  <si>
    <t>376560B4301D90F5167307D8F1D526AF</t>
  </si>
  <si>
    <t>26/01/2026</t>
  </si>
  <si>
    <t>BE5D6CC14E1451E654C1B943D95E25EB</t>
  </si>
  <si>
    <t>27/04/2026</t>
  </si>
  <si>
    <t>8E4AC47F003839251D2B173BF270C805</t>
  </si>
  <si>
    <t>28/04/2026</t>
  </si>
  <si>
    <t>37628912FC8AE4B675CA1E6EEBDE8D98</t>
  </si>
  <si>
    <t>29/04/2026</t>
  </si>
  <si>
    <t>603E5A3C0607C5C3C026D484536B5A1B</t>
  </si>
  <si>
    <t>30/04/2026</t>
  </si>
  <si>
    <t>FAF85154E833EA4098D226FBDB1D0D3F</t>
  </si>
  <si>
    <t>01/05/2026</t>
  </si>
  <si>
    <t>C99F8E9D35E2466B1A4995206A6D4963</t>
  </si>
  <si>
    <t>02/05/2026</t>
  </si>
  <si>
    <t>8F4229824C73361FF3AADA044F516850</t>
  </si>
  <si>
    <t>01/08/2026</t>
  </si>
  <si>
    <t>5415FF99496AAAE1F3B5CB8E2405F93B</t>
  </si>
  <si>
    <t>02/08/2026</t>
  </si>
  <si>
    <t>F53133282E2D40716B311B63AB3D0B8B</t>
  </si>
  <si>
    <t>03/08/2026</t>
  </si>
  <si>
    <t>65794D942633B6C202196D47D0452405</t>
  </si>
  <si>
    <t>04/08/2026</t>
  </si>
  <si>
    <t>11B7960391DE132E01B24025DF7B0ACD</t>
  </si>
  <si>
    <t>05/08/2026</t>
  </si>
  <si>
    <t>C96273F2DAA10842E149B0D5795D9E12</t>
  </si>
  <si>
    <t>06/08/2026</t>
  </si>
  <si>
    <t>E8003A09DFCE01665C1E851D7BC4CA22</t>
  </si>
  <si>
    <t>05/11/2026</t>
  </si>
  <si>
    <t>F2403B403B1BC7456C61437214A654B8</t>
  </si>
  <si>
    <t>06/11/2026</t>
  </si>
  <si>
    <t>C39ADCA6B371196CA52CCDECAA3A8DD8</t>
  </si>
  <si>
    <t>07/11/2026</t>
  </si>
  <si>
    <t>E45D3526293B437AF78005228DF01E26</t>
  </si>
  <si>
    <t>08/11/2026</t>
  </si>
  <si>
    <t>F9C09966E72E8ECC46ACCC3E0B62A798</t>
  </si>
  <si>
    <t>09/11/2026</t>
  </si>
  <si>
    <t>863AEB8D1262C8D998B79CE271451A76</t>
  </si>
  <si>
    <t>10/11/2026</t>
  </si>
  <si>
    <t>2D654E2A77CDB5BA90FA6C33A25AA981</t>
  </si>
  <si>
    <t>14/04/2025</t>
  </si>
  <si>
    <t>0390A8D57B99141C96631B3408B23491</t>
  </si>
  <si>
    <t>15/04/2025</t>
  </si>
  <si>
    <t>438E8E4AB775D2D717F16076568CFAFF</t>
  </si>
  <si>
    <t>16/04/2025</t>
  </si>
  <si>
    <t>FD57095AC76004D68C07D4BB9E10F2F0</t>
  </si>
  <si>
    <t>17/04/2025</t>
  </si>
  <si>
    <t>E53F8672AE121E65DAE758B25E2D980E</t>
  </si>
  <si>
    <t>18/04/2025</t>
  </si>
  <si>
    <t>E6AE2080E259326AC7EADF2FCFB5517D</t>
  </si>
  <si>
    <t>19/04/2025</t>
  </si>
  <si>
    <t>C08B20198082B418B138DC3A05B5E22F</t>
  </si>
  <si>
    <t>19/07/2025</t>
  </si>
  <si>
    <t>4261B69F71BD26A89CAB0EB3C0D645AA</t>
  </si>
  <si>
    <t>20/07/2025</t>
  </si>
  <si>
    <t>FE5C57F2531E4802256F086021CE9DA9</t>
  </si>
  <si>
    <t>21/07/2025</t>
  </si>
  <si>
    <t>86E0BB66447E41C6DFF23EAB157D339D</t>
  </si>
  <si>
    <t>22/07/2025</t>
  </si>
  <si>
    <t>FED027C475A82A8B4C633E852438828D</t>
  </si>
  <si>
    <t>23/07/2025</t>
  </si>
  <si>
    <t>18903E993AA3D92D55DA7B2F1F542BDD</t>
  </si>
  <si>
    <t>24/07/2025</t>
  </si>
  <si>
    <t>7E815C347AB5CDAD2F9F457B6E57A1B8</t>
  </si>
  <si>
    <t>23/10/2025</t>
  </si>
  <si>
    <t>220F9C0B437FF5348831A216CD96E613</t>
  </si>
  <si>
    <t>24/10/2025</t>
  </si>
  <si>
    <t>D0645422B58563E9FF634C6A5B14B7D4</t>
  </si>
  <si>
    <t>25/10/2025</t>
  </si>
  <si>
    <t>011DDB6E388A7CD3A4C095B2CE9BC11A</t>
  </si>
  <si>
    <t>26/10/2025</t>
  </si>
  <si>
    <t>A9344DCEA239C1757CE4AE8CC09ACA81</t>
  </si>
  <si>
    <t>CHOFER</t>
  </si>
  <si>
    <t>27/10/2025</t>
  </si>
  <si>
    <t>478F5A27C3C2797D48F52700046488A0</t>
  </si>
  <si>
    <t>28/10/2025</t>
  </si>
  <si>
    <t>517E921B841C71F0E8775192133A0025</t>
  </si>
  <si>
    <t>27/01/2026</t>
  </si>
  <si>
    <t>02878B09818690AC487CDC5C1A211F58</t>
  </si>
  <si>
    <t>DIRECCION DE DEUDA Y FIDEICOMISOS PUBLICOS</t>
  </si>
  <si>
    <t>28/01/2026</t>
  </si>
  <si>
    <t>4D315E3F75267DD9BF06F4C56C8FAA13</t>
  </si>
  <si>
    <t>29/01/2026</t>
  </si>
  <si>
    <t>F705CBD1EC14EB5AD8CC75F1AE6B8D60</t>
  </si>
  <si>
    <t>30/01/2026</t>
  </si>
  <si>
    <t>F289EE83A338AECF30974042A155311F</t>
  </si>
  <si>
    <t>31/01/2026</t>
  </si>
  <si>
    <t>01C51BBD2B520626D6055FBA7A6CC2DF</t>
  </si>
  <si>
    <t>01/02/2026</t>
  </si>
  <si>
    <t>A64DF0956B5D870CF21A08B559BBEB92</t>
  </si>
  <si>
    <t>03/05/2026</t>
  </si>
  <si>
    <t>DE5D4E4E2D0311947845B2A3F4BADDCC</t>
  </si>
  <si>
    <t>04/05/2026</t>
  </si>
  <si>
    <t>D69831C586E60DB8160C0C42BFC3DA2C</t>
  </si>
  <si>
    <t>05/05/2026</t>
  </si>
  <si>
    <t>9F0DFC7E471EBD89E44028DE0F944A4B</t>
  </si>
  <si>
    <t>06/05/2026</t>
  </si>
  <si>
    <t>2B7F428571BDE60D7FB0DD70838224ED</t>
  </si>
  <si>
    <t>07/05/2026</t>
  </si>
  <si>
    <t>0F8C991FBFEA96A76C47159D4942A56E</t>
  </si>
  <si>
    <t>08/05/2026</t>
  </si>
  <si>
    <t>7983818CFDEE7425E14D9D7E4CEEC7A8</t>
  </si>
  <si>
    <t>07/08/2026</t>
  </si>
  <si>
    <t>89A0AA44D6D5B1073ECE130B9C010E6D</t>
  </si>
  <si>
    <t>08/08/2026</t>
  </si>
  <si>
    <t>71C909BF3C4997F9A6968055AE737A93</t>
  </si>
  <si>
    <t>09/08/2026</t>
  </si>
  <si>
    <t>417D20A26EA840EF3E00E6E1FB747CE3</t>
  </si>
  <si>
    <t>10/08/2026</t>
  </si>
  <si>
    <t>A4F28A79093A4485589A8E071D0F1E83</t>
  </si>
  <si>
    <t>11/08/2026</t>
  </si>
  <si>
    <t>E2F36A32C29D8FA1B6BA35FC30691CCE</t>
  </si>
  <si>
    <t>12/08/2026</t>
  </si>
  <si>
    <t>D340C1D9810B609A998EF9CBD018B1A0</t>
  </si>
  <si>
    <t>11/11/2026</t>
  </si>
  <si>
    <t>7F9A089949A9AD8D7A63FB636FE81A48</t>
  </si>
  <si>
    <t>12/11/2026</t>
  </si>
  <si>
    <t>135A6DF323D8FBE5C08A8D17617ED145</t>
  </si>
  <si>
    <t>13/11/2026</t>
  </si>
  <si>
    <t>0F3DFF76529C037DB9B11D50FA796831</t>
  </si>
  <si>
    <t>14/11/2026</t>
  </si>
  <si>
    <t>EF8922128E0102ACBDECEA064A34702E</t>
  </si>
  <si>
    <t>15/11/2026</t>
  </si>
  <si>
    <t>331327C59B89AF88964818E0FEC51717</t>
  </si>
  <si>
    <t>16/11/2026</t>
  </si>
  <si>
    <t>DF024926E8C969B9F789C23C86C3638E</t>
  </si>
  <si>
    <t>20/04/2025</t>
  </si>
  <si>
    <t>075433ED8A3089E6DC43918740DA5BF1</t>
  </si>
  <si>
    <t>21/04/2025</t>
  </si>
  <si>
    <t>8DA5F750EA23C5282FF2420D36C76E27</t>
  </si>
  <si>
    <t>22/04/2025</t>
  </si>
  <si>
    <t>E4479B34D075A3D801F3371C76DB7BAC</t>
  </si>
  <si>
    <t>23/04/2025</t>
  </si>
  <si>
    <t>4A1C9EF7B9BA9DE15BA68F339A8A1117</t>
  </si>
  <si>
    <t>24/04/2025</t>
  </si>
  <si>
    <t>AC90C8F8A3289FF3A75EFED5B2387FA7</t>
  </si>
  <si>
    <t>TECNICO</t>
  </si>
  <si>
    <t>25/04/2025</t>
  </si>
  <si>
    <t>CC289C31E7C81976661DDD346198F5CF</t>
  </si>
  <si>
    <t>25/07/2025</t>
  </si>
  <si>
    <t>6C180364E2F02B2D354F2821175DDF96</t>
  </si>
  <si>
    <t>26/07/2025</t>
  </si>
  <si>
    <t>BB9E023B1EBF769AEC27C0386A306138</t>
  </si>
  <si>
    <t>27/07/2025</t>
  </si>
  <si>
    <t>63530E2697AE637CB7A8D981EE4B5823</t>
  </si>
  <si>
    <t>28/07/2025</t>
  </si>
  <si>
    <t>58DF7F5ED08DCF1C41C6ABFA1A1B36A3</t>
  </si>
  <si>
    <t>29/07/2025</t>
  </si>
  <si>
    <t>B80364235FCD46F85ADD42345BB0264B</t>
  </si>
  <si>
    <t>TECNICO EN MANTENIMIENTO</t>
  </si>
  <si>
    <t>30/07/2025</t>
  </si>
  <si>
    <t>A03CA02244B893BCEB5F3C4742BBE847</t>
  </si>
  <si>
    <t>29/10/2025</t>
  </si>
  <si>
    <t>7B01193AFDC1B0B455AEF60F0EBE21B6</t>
  </si>
  <si>
    <t>30/10/2025</t>
  </si>
  <si>
    <t>D2FE2B47E47470A252F0ADAEDED2418A</t>
  </si>
  <si>
    <t>31/10/2025</t>
  </si>
  <si>
    <t>A0F9B5589E26F190CEF03B90A672B582</t>
  </si>
  <si>
    <t>01/11/2025</t>
  </si>
  <si>
    <t>841D37F0341A7C273E86E144CD3F1F0A</t>
  </si>
  <si>
    <t>DIRECCION GENERAL DE INGRESOS</t>
  </si>
  <si>
    <t>02/11/2025</t>
  </si>
  <si>
    <t>6290542B6BD894B11DEC69227EA5577B</t>
  </si>
  <si>
    <t>SECRETARIA(O) EJECUTIVA(O) "B"</t>
  </si>
  <si>
    <t>03/11/2025</t>
  </si>
  <si>
    <t>81D6A192ACAF38CA3729EFB6B34DB2C0</t>
  </si>
  <si>
    <t>02/02/2026</t>
  </si>
  <si>
    <t>D98C5E7B89383545393AA6F2F683ECB9</t>
  </si>
  <si>
    <t>03/02/2026</t>
  </si>
  <si>
    <t>1DF55103DC55403EAE20BC534D814EA3</t>
  </si>
  <si>
    <t>04/02/2026</t>
  </si>
  <si>
    <t>75A06BDFD4B4A84F8887F4A030A78D58</t>
  </si>
  <si>
    <t>05/02/2026</t>
  </si>
  <si>
    <t>ECEDD0F0882A2F4BC26AE84140AEFD96</t>
  </si>
  <si>
    <t>06/02/2026</t>
  </si>
  <si>
    <t>53D5C2740063570DF7532707E310C33C</t>
  </si>
  <si>
    <t>07/02/2026</t>
  </si>
  <si>
    <t>9EEDE9B88548FC6AB50A56690598657A</t>
  </si>
  <si>
    <t>09/05/2026</t>
  </si>
  <si>
    <t>19BE4CF563EEB2B4D845802E1E8FBF57</t>
  </si>
  <si>
    <t>10/05/2026</t>
  </si>
  <si>
    <t>10C53A9581E72F98DFB1FC2750410B70</t>
  </si>
  <si>
    <t>11/05/2026</t>
  </si>
  <si>
    <t>ABF7F0AE8D8B0A1954CF4C75DD5671C7</t>
  </si>
  <si>
    <t>12/05/2026</t>
  </si>
  <si>
    <t>BE6966B36E67B39510EDFB2BC7BACFD7</t>
  </si>
  <si>
    <t>13/05/2026</t>
  </si>
  <si>
    <t>FD2C3B0AB421935DC340CCF42BF3CEC7</t>
  </si>
  <si>
    <t>14/05/2026</t>
  </si>
  <si>
    <t>90756B39AEA38DEC3C90BB7DC78EB73C</t>
  </si>
  <si>
    <t>13/08/2026</t>
  </si>
  <si>
    <t>1B17CB7D58F353EDD8CBDC5DB0E59B2B</t>
  </si>
  <si>
    <t>14/08/2026</t>
  </si>
  <si>
    <t>9A5EB98F6682AB1247B6CD87273EFEF5</t>
  </si>
  <si>
    <t>15/08/2026</t>
  </si>
  <si>
    <t>761C98F784103D09479AE19D8C50D4B9</t>
  </si>
  <si>
    <t>16/08/2026</t>
  </si>
  <si>
    <t>AEF0662A7ADEE26C1933D5DED2612905</t>
  </si>
  <si>
    <t>OPERADOR(A) "A"</t>
  </si>
  <si>
    <t>17/08/2026</t>
  </si>
  <si>
    <t>8967EA413C210FD627EF27C5664FCF9D</t>
  </si>
  <si>
    <t>18/08/2026</t>
  </si>
  <si>
    <t>54F2982C3758BAEE687546838F898D70</t>
  </si>
  <si>
    <t>17/11/2026</t>
  </si>
  <si>
    <t>FBA3036654E3FFD30C610E6913072463</t>
  </si>
  <si>
    <t>18/11/2026</t>
  </si>
  <si>
    <t>F7BA2CE4FA4726F4531E661BB3464138</t>
  </si>
  <si>
    <t>19/11/2026</t>
  </si>
  <si>
    <t>54A117AD950FDAE64F64DE78F8BD0F6A</t>
  </si>
  <si>
    <t>20/11/2026</t>
  </si>
  <si>
    <t>700492D745DA1A82829077BD0EC26F0B</t>
  </si>
  <si>
    <t>21/11/2026</t>
  </si>
  <si>
    <t>8E705C0BC7ED94AE723BDBB864A2EE67</t>
  </si>
  <si>
    <t>22/11/2026</t>
  </si>
  <si>
    <t>827346CEFE4DC9E6BFC802577461AA8A</t>
  </si>
  <si>
    <t>26/04/2025</t>
  </si>
  <si>
    <t>14174DB488DC2965D8EB56FA91B3CCC7</t>
  </si>
  <si>
    <t>27/04/2025</t>
  </si>
  <si>
    <t>3E5DC16BC878695F776880FA74D52A9A</t>
  </si>
  <si>
    <t>28/04/2025</t>
  </si>
  <si>
    <t>D39D105896D91BEB5FF4B61F5C9D40DC</t>
  </si>
  <si>
    <t>29/04/2025</t>
  </si>
  <si>
    <t>342898673A686EBE830ED2F0C106B9AF</t>
  </si>
  <si>
    <t>30/04/2025</t>
  </si>
  <si>
    <t>3425AFD688AEE33B0E29C495B1F108AD</t>
  </si>
  <si>
    <t>01/05/2025</t>
  </si>
  <si>
    <t>E6B50009E0635E8534FC647AE25F00CF</t>
  </si>
  <si>
    <t>31/07/2025</t>
  </si>
  <si>
    <t>9C1B0C08278C67D6CBD29AEA331D2A81</t>
  </si>
  <si>
    <t>SOPORTE ADMINISTRATIVO ESPECIALIZADO(A) "A"</t>
  </si>
  <si>
    <t>01/08/2025</t>
  </si>
  <si>
    <t>59848D5CEC7FDE1F45C67A362BC878E2</t>
  </si>
  <si>
    <t>02/08/2025</t>
  </si>
  <si>
    <t>53223BB35BF1EB1070EE606DDB20DD33</t>
  </si>
  <si>
    <t>03/08/2025</t>
  </si>
  <si>
    <t>351CCF080C6CB47AFE4AEB3578F33A15</t>
  </si>
  <si>
    <t>04/08/2025</t>
  </si>
  <si>
    <t>75E8D9137C6994EF6B04200C0CAE1726</t>
  </si>
  <si>
    <t>05/08/2025</t>
  </si>
  <si>
    <t>16EAD68C7F6372625DA510DDD33D3BAD</t>
  </si>
  <si>
    <t>04/11/2025</t>
  </si>
  <si>
    <t>E922FB2D832ECE04C1657B4BD84D14CC</t>
  </si>
  <si>
    <t>05/11/2025</t>
  </si>
  <si>
    <t>1A47E32525F8C258C6B971E46AAE219D</t>
  </si>
  <si>
    <t>06/11/2025</t>
  </si>
  <si>
    <t>5B4E877757C8B8776548A8051E9D74CD</t>
  </si>
  <si>
    <t>07/11/2025</t>
  </si>
  <si>
    <t>DCCB7BCA2A1CD99FC56062C41832A9EA</t>
  </si>
  <si>
    <t>08/11/2025</t>
  </si>
  <si>
    <t>184DDAE9E5D7A8B3D2884BA14537639F</t>
  </si>
  <si>
    <t>09/11/2025</t>
  </si>
  <si>
    <t>75053B8932473F172B8B49C35EE157F4</t>
  </si>
  <si>
    <t>08/02/2026</t>
  </si>
  <si>
    <t>4E41B0F6380C2297B89F0EAF339C5E73</t>
  </si>
  <si>
    <t>09/02/2026</t>
  </si>
  <si>
    <t>D4FFF705CD765E11C8D931D9E694AE2A</t>
  </si>
  <si>
    <t>10/02/2026</t>
  </si>
  <si>
    <t>1279856EDFF431A16EBF3A68FBB26D2A</t>
  </si>
  <si>
    <t>11/02/2026</t>
  </si>
  <si>
    <t>442BB5C51CD8995D67AE9561EDC721E6</t>
  </si>
  <si>
    <t>12/02/2026</t>
  </si>
  <si>
    <t>F39A499F7AFA7C045DF0C497C64A36D7</t>
  </si>
  <si>
    <t>13/02/2026</t>
  </si>
  <si>
    <t>59BE0BDC7B42934FDF9FB03233E85D93</t>
  </si>
  <si>
    <t>15/05/2026</t>
  </si>
  <si>
    <t>9241A3FAF2101994FF8197A0FE2F707B</t>
  </si>
  <si>
    <t>16/05/2026</t>
  </si>
  <si>
    <t>C5B38DE520266046AF99DFAAF9E9A58F</t>
  </si>
  <si>
    <t>17/05/2026</t>
  </si>
  <si>
    <t>5AD9179582A1F0FB016C16F877A33821</t>
  </si>
  <si>
    <t>18/05/2026</t>
  </si>
  <si>
    <t>ED990ABEF1E2DEAA06E5BD202838754A</t>
  </si>
  <si>
    <t>19/05/2026</t>
  </si>
  <si>
    <t>FCDB6F42C6417FF35F4D3A8F0BE03C61</t>
  </si>
  <si>
    <t>20/05/2026</t>
  </si>
  <si>
    <t>0D172FA0D8720A9CACEC7FC1AF9B3A54</t>
  </si>
  <si>
    <t>19/08/2026</t>
  </si>
  <si>
    <t>45047F7C090B285EDAD70560141831A0</t>
  </si>
  <si>
    <t>20/08/2026</t>
  </si>
  <si>
    <t>29E98A1F291722E1B37EF5D975C9E773</t>
  </si>
  <si>
    <t>21/08/2026</t>
  </si>
  <si>
    <t>6191E8195C6BDD9DE64767A1DDB78DC4</t>
  </si>
  <si>
    <t>22/08/2026</t>
  </si>
  <si>
    <t>28270D1CDA03870CAEA92652186F325D</t>
  </si>
  <si>
    <t>23/08/2026</t>
  </si>
  <si>
    <t>961229C352E3D506576635043F5F8626</t>
  </si>
  <si>
    <t>ADMINISTRADOR(A) GENERAL "C"</t>
  </si>
  <si>
    <t>24/08/2026</t>
  </si>
  <si>
    <t>9FA9B8BF89B7AAF88814606B64AC71B1</t>
  </si>
  <si>
    <t>23/11/2026</t>
  </si>
  <si>
    <t>5C9E80AFFAE095DE98D32A1044E6D3E2</t>
  </si>
  <si>
    <t>24/11/2026</t>
  </si>
  <si>
    <t>098AE528CA3B3E595F078E7727BA6D34</t>
  </si>
  <si>
    <t>25/11/2026</t>
  </si>
  <si>
    <t>58D0197043BDBF8506A0AE74190C8CB1</t>
  </si>
  <si>
    <t>26/11/2026</t>
  </si>
  <si>
    <t>1F795DD218BBAE3F225D67B73277D5EE</t>
  </si>
  <si>
    <t>27/11/2026</t>
  </si>
  <si>
    <t>88257BF9C5781D85F131AEC239170D1D</t>
  </si>
  <si>
    <t>28/11/2026</t>
  </si>
  <si>
    <t>AD94C9E69F3567D1743B7BCE4E8F5DC3</t>
  </si>
  <si>
    <t>02/05/2025</t>
  </si>
  <si>
    <t>F026877A96ADE13EDE91A4B2DFFE0B00</t>
  </si>
  <si>
    <t>03/05/2025</t>
  </si>
  <si>
    <t>B2C8D43CE16DCBD0D0BBED107DD5DA14</t>
  </si>
  <si>
    <t>AUXILIAR DE OFICINA</t>
  </si>
  <si>
    <t>04/05/2025</t>
  </si>
  <si>
    <t>5E4096C9A2DAC1DABD82122FF4684530</t>
  </si>
  <si>
    <t>05/05/2025</t>
  </si>
  <si>
    <t>3001AD3FD6C9A653799F12927C10D2F7</t>
  </si>
  <si>
    <t>06/05/2025</t>
  </si>
  <si>
    <t>BAB455C403FBC9C471472D8627B04152</t>
  </si>
  <si>
    <t>07/05/2025</t>
  </si>
  <si>
    <t>0A38601CEDE8894D07CF3A5A12A0ED3C</t>
  </si>
  <si>
    <t>06/08/2025</t>
  </si>
  <si>
    <t>6583EF0A937C443C82015DEF3F354FFA</t>
  </si>
  <si>
    <t>07/08/2025</t>
  </si>
  <si>
    <t>7FCBE275CBE58CBAB9BF8DD2C9E66DD2</t>
  </si>
  <si>
    <t>08/08/2025</t>
  </si>
  <si>
    <t>4AA5EB14F4B56D1922B2365BF5F32F46</t>
  </si>
  <si>
    <t>09/08/2025</t>
  </si>
  <si>
    <t>B37CB07AF3474D602B69E6DDFA8BE44C</t>
  </si>
  <si>
    <t>10/08/2025</t>
  </si>
  <si>
    <t>D818B79C25C9C1B08EFA20778DAEBD6E</t>
  </si>
  <si>
    <t>VELADOR</t>
  </si>
  <si>
    <t>11/08/2025</t>
  </si>
  <si>
    <t>C0203CE2D8847C1D72D2945775088D15</t>
  </si>
  <si>
    <t>10/11/2025</t>
  </si>
  <si>
    <t>FDEF929E4B2E245C8B0D8D4CC830FAE6</t>
  </si>
  <si>
    <t>11/11/2025</t>
  </si>
  <si>
    <t>E6E2B96B023639BF6EF9076FF195AC57</t>
  </si>
  <si>
    <t>12/11/2025</t>
  </si>
  <si>
    <t>04E014DB7BDBC2CB5E94434D2F11C603</t>
  </si>
  <si>
    <t>13/11/2025</t>
  </si>
  <si>
    <t>0FA4C73FAC2C620EA2B8EDC9F37C6F62</t>
  </si>
  <si>
    <t>14/11/2025</t>
  </si>
  <si>
    <t>E73072AB2131A401A68633C31533EF72</t>
  </si>
  <si>
    <t>15/11/2025</t>
  </si>
  <si>
    <t>B3F4420D4D76CC8BC537ABBE2C3E7CE8</t>
  </si>
  <si>
    <t>SOPORTE ADMINISTRATIVO(A) GENERAL "A"</t>
  </si>
  <si>
    <t>14/02/2026</t>
  </si>
  <si>
    <t>3F7CD2862CD5E85959B870CEA4B8C707</t>
  </si>
  <si>
    <t>15/02/2026</t>
  </si>
  <si>
    <t>802BD9CD149163F42F9D44A636849AD3</t>
  </si>
  <si>
    <t>16/02/2026</t>
  </si>
  <si>
    <t>EF95D75090C6257713E677327BD4E7EF</t>
  </si>
  <si>
    <t>17/02/2026</t>
  </si>
  <si>
    <t>E964805D6B5CE37CC52BD374D0179035</t>
  </si>
  <si>
    <t>18/02/2026</t>
  </si>
  <si>
    <t>6F78C13690FEA9F5086C1A3CDC443589</t>
  </si>
  <si>
    <t>19/02/2026</t>
  </si>
  <si>
    <t>AD5EB3696C48B7735643B3CAF65B399A</t>
  </si>
  <si>
    <t>21/05/2026</t>
  </si>
  <si>
    <t>5F264F1C9AFADC0964ED073CF44DF42E</t>
  </si>
  <si>
    <t>22/05/2026</t>
  </si>
  <si>
    <t>986666F49A93F667A337412FB015AADF</t>
  </si>
  <si>
    <t>23/05/2026</t>
  </si>
  <si>
    <t>C63FDBF118E75E4072B0A9A938F8E925</t>
  </si>
  <si>
    <t>24/05/2026</t>
  </si>
  <si>
    <t>FC7E3AEAA53ECFE258C5D31AF4F9C8E7</t>
  </si>
  <si>
    <t>25/05/2026</t>
  </si>
  <si>
    <t>06D4772051ABD0BF1BFC1B46A9E08422</t>
  </si>
  <si>
    <t>26/05/2026</t>
  </si>
  <si>
    <t>2427A9812D8E0CD8B96CE2996369EDAA</t>
  </si>
  <si>
    <t>25/08/2026</t>
  </si>
  <si>
    <t>CCB8811EA2147B0F65A7AE5457A4FB72</t>
  </si>
  <si>
    <t>26/08/2026</t>
  </si>
  <si>
    <t>D8D35FC895174A2C031D356982F7EB53</t>
  </si>
  <si>
    <t>27/08/2026</t>
  </si>
  <si>
    <t>50F7B0D4FC6A46545FE295E7EA7AA189</t>
  </si>
  <si>
    <t>28/08/2026</t>
  </si>
  <si>
    <t>19B6E4D8282AF2F0C51CB4A639CF37B6</t>
  </si>
  <si>
    <t>29/08/2026</t>
  </si>
  <si>
    <t>2E5EDF67F4D058AB7932C7D02D593D65</t>
  </si>
  <si>
    <t>30/08/2026</t>
  </si>
  <si>
    <t>FC9506730B1CB908C4B94C8D79CBB8AC</t>
  </si>
  <si>
    <t>29/11/2026</t>
  </si>
  <si>
    <t>B406D975F13DCB6CDD209E70907D0DF8</t>
  </si>
  <si>
    <t>30/11/2026</t>
  </si>
  <si>
    <t>F3ACEA31D0275C06CCD0AAB9329340A7</t>
  </si>
  <si>
    <t>01/12/2026</t>
  </si>
  <si>
    <t>7FB4F4FD6E0B01A5B0809B98A8976FE3</t>
  </si>
  <si>
    <t>02/12/2026</t>
  </si>
  <si>
    <t>1C7F4EF089906084FCB37056BA0E738D</t>
  </si>
  <si>
    <t>03/12/2026</t>
  </si>
  <si>
    <t>EAB0485775D23D156F56F685D8042707</t>
  </si>
  <si>
    <t>04/12/2026</t>
  </si>
  <si>
    <t>5A517EEDA713798C5DF61D1426F8D9BE</t>
  </si>
  <si>
    <t>08/05/2025</t>
  </si>
  <si>
    <t>CAE9BED2E09E85B54CC1ABDEF298D441</t>
  </si>
  <si>
    <t>09/05/2025</t>
  </si>
  <si>
    <t>EE62F5C55A9662B907B4C7101727A0BE</t>
  </si>
  <si>
    <t>10/05/2025</t>
  </si>
  <si>
    <t>AE19800491DDE7E07D4F910EB8F781FF</t>
  </si>
  <si>
    <t>11/05/2025</t>
  </si>
  <si>
    <t>60F8B214746AD762F99DB76AD9EAD81F</t>
  </si>
  <si>
    <t>12/05/2025</t>
  </si>
  <si>
    <t>1BCE6B9F3FBA23C3C5ECF15EBEC98F62</t>
  </si>
  <si>
    <t>13/05/2025</t>
  </si>
  <si>
    <t>39DD6E72AC99CAE8C4661B4A973B9371</t>
  </si>
  <si>
    <t>12/08/2025</t>
  </si>
  <si>
    <t>79EC2FD875A3B2F88923CE5C6A5CF795</t>
  </si>
  <si>
    <t>13/08/2025</t>
  </si>
  <si>
    <t>80CE1EB9C07C8C8F52D8CACE58309341</t>
  </si>
  <si>
    <t>SERVICIOS GENERALES "B" (PA)</t>
  </si>
  <si>
    <t>14/08/2025</t>
  </si>
  <si>
    <t>D7CF2F8E2304C16412F2EC66704C2BDF</t>
  </si>
  <si>
    <t>15/08/2025</t>
  </si>
  <si>
    <t>2BBDF4C6E41E540F9A9D7FB53512056F</t>
  </si>
  <si>
    <t>16/08/2025</t>
  </si>
  <si>
    <t>0D92AAE80FDCB919A20685CC5733C8E7</t>
  </si>
  <si>
    <t>17/08/2025</t>
  </si>
  <si>
    <t>6500123B07EED234102859EE098CAD05</t>
  </si>
  <si>
    <t>16/11/2025</t>
  </si>
  <si>
    <t>DB52090D30AAA0B9C97A1D32A388A7A4</t>
  </si>
  <si>
    <t>17/11/2025</t>
  </si>
  <si>
    <t>BC6BF8DE3B650A2F9793E590AAB1CDAF</t>
  </si>
  <si>
    <t>18/11/2025</t>
  </si>
  <si>
    <t>26D2C77B8AF2FCE26CCA0ECB9452C2DA</t>
  </si>
  <si>
    <t>19/11/2025</t>
  </si>
  <si>
    <t>7B0B8E45922778B8873D3DBC72D71A54</t>
  </si>
  <si>
    <t>20/11/2025</t>
  </si>
  <si>
    <t>8CCD54EA50C6306F8BCCEC68E43F6626</t>
  </si>
  <si>
    <t>21/11/2025</t>
  </si>
  <si>
    <t>B850244D8457F9534ED06ADC42EEC346</t>
  </si>
  <si>
    <t>20/02/2026</t>
  </si>
  <si>
    <t>2F44B15822535A9C2AA8C245B523C58D</t>
  </si>
  <si>
    <t>21/02/2026</t>
  </si>
  <si>
    <t>5601B5A36B5835E68D0D02D6FE8419A4</t>
  </si>
  <si>
    <t>22/02/2026</t>
  </si>
  <si>
    <t>3F2505AC6A4B96E96782366BBE384DB8</t>
  </si>
  <si>
    <t>23/02/2026</t>
  </si>
  <si>
    <t>72E220EBD63FF80B44F1CF5966221D45</t>
  </si>
  <si>
    <t>24/02/2026</t>
  </si>
  <si>
    <t>2A1549A60DD20D6BAD8B30C8CB0376F2</t>
  </si>
  <si>
    <t>25/02/2026</t>
  </si>
  <si>
    <t>8690531431A3CADF4B9EFC268AFF0FCE</t>
  </si>
  <si>
    <t>27/05/2026</t>
  </si>
  <si>
    <t>D6B29445674965836961DAC03CD46CB6</t>
  </si>
  <si>
    <t>28/05/2026</t>
  </si>
  <si>
    <t>98186082684FF1301C2712E5DC5E9AEE</t>
  </si>
  <si>
    <t>29/05/2026</t>
  </si>
  <si>
    <t>C9268D6DBD26319813FE83257C721CF2</t>
  </si>
  <si>
    <t>30/05/2026</t>
  </si>
  <si>
    <t>71218EBF5619CA631C8F8BD861B9C5EF</t>
  </si>
  <si>
    <t>31/05/2026</t>
  </si>
  <si>
    <t>036859CF691C4CB161A80EA1E68B65BC</t>
  </si>
  <si>
    <t>01/06/2026</t>
  </si>
  <si>
    <t>0CEDD0C1F47D206ED6B4BD6B7A138BE9</t>
  </si>
  <si>
    <t>31/08/2026</t>
  </si>
  <si>
    <t>63082C57D4CD92A274D262D8949E4777</t>
  </si>
  <si>
    <t>01/09/2026</t>
  </si>
  <si>
    <t>1391D7F6A26AC3F919D47A7F80646C06</t>
  </si>
  <si>
    <t>02/09/2026</t>
  </si>
  <si>
    <t>85995E9570CEB5B70ED9F286D43E6548</t>
  </si>
  <si>
    <t>03/09/2026</t>
  </si>
  <si>
    <t>FD7332FAE705F05805C0496B9AFF84C7</t>
  </si>
  <si>
    <t>04/09/2026</t>
  </si>
  <si>
    <t>717259D95D222FDCDCD51F788611C667</t>
  </si>
  <si>
    <t>05/09/2026</t>
  </si>
  <si>
    <t>8533FC4C56D9F77D9E44438CC6AF18ED</t>
  </si>
  <si>
    <t>05/12/2026</t>
  </si>
  <si>
    <t>02CC9EC35F117E13262A0F47A492E067</t>
  </si>
  <si>
    <t>06/12/2026</t>
  </si>
  <si>
    <t>192C9F242F792E51E52E5A4C93E39C34</t>
  </si>
  <si>
    <t>07/12/2026</t>
  </si>
  <si>
    <t>43EBF5D31D46C87D545B8406ACEE3F24</t>
  </si>
  <si>
    <t>08/12/2026</t>
  </si>
  <si>
    <t>5E448352F9CD10DAEA208D0A65F374E4</t>
  </si>
  <si>
    <t>09/12/2026</t>
  </si>
  <si>
    <t>CFE04B75DE324B42E285A2094AA37EBA</t>
  </si>
  <si>
    <t>10/12/2026</t>
  </si>
  <si>
    <t>C1D84E26733B510969D8CFB986350907</t>
  </si>
  <si>
    <t>14/05/2025</t>
  </si>
  <si>
    <t>22A5679D246F673B173799AD79B58CE1</t>
  </si>
  <si>
    <t>15/05/2025</t>
  </si>
  <si>
    <t>E46F76F1074C3DDABEFD9E4F599CF16D</t>
  </si>
  <si>
    <t>16/05/2025</t>
  </si>
  <si>
    <t>00B2CA4B7FDA76808F8E7D9129B7DB7C</t>
  </si>
  <si>
    <t>17/05/2025</t>
  </si>
  <si>
    <t>F9C8D97BB9C9EFD8EC39E3E1B28FF3E8</t>
  </si>
  <si>
    <t>18/05/2025</t>
  </si>
  <si>
    <t>CC837551EFD6D6D761B085E0E4547965</t>
  </si>
  <si>
    <t>19/05/2025</t>
  </si>
  <si>
    <t>CB64F72F88ADED3FC212C9B9FB626F08</t>
  </si>
  <si>
    <t>18/08/2025</t>
  </si>
  <si>
    <t>15AFF9D5BE2025B8977E9E47DB5E9E9E</t>
  </si>
  <si>
    <t>19/08/2025</t>
  </si>
  <si>
    <t>17A188F309901BD4EC395786CCE36564</t>
  </si>
  <si>
    <t>20/08/2025</t>
  </si>
  <si>
    <t>7087F50B0B3FF229049426D71C0A7D4D</t>
  </si>
  <si>
    <t>21/08/2025</t>
  </si>
  <si>
    <t>AF685C1BA474C7BF7D21C34C32B4C341</t>
  </si>
  <si>
    <t>22/08/2025</t>
  </si>
  <si>
    <t>5C8F7DE33EABE2DDAB949CB6889EBE51</t>
  </si>
  <si>
    <t>23/08/2025</t>
  </si>
  <si>
    <t>827D1FB6FC2E58E5D01355D03AB2AFD5</t>
  </si>
  <si>
    <t>22/11/2025</t>
  </si>
  <si>
    <t>68A863CD7445B88821F4058263E5C6DE</t>
  </si>
  <si>
    <t>23/11/2025</t>
  </si>
  <si>
    <t>66698C83B65A798C95EF0BC7D41C44B8</t>
  </si>
  <si>
    <t>24/11/2025</t>
  </si>
  <si>
    <t>454B78230E72257ACB0D145386F0DD4F</t>
  </si>
  <si>
    <t>25/11/2025</t>
  </si>
  <si>
    <t>9A091411609C9B3CED4DCA7EC413660B</t>
  </si>
  <si>
    <t>26/11/2025</t>
  </si>
  <si>
    <t>039B3E2375AC9D5BCD1D407098B2D903</t>
  </si>
  <si>
    <t>27/11/2025</t>
  </si>
  <si>
    <t>71A29796BFC24E173D0307B9F8D97C78</t>
  </si>
  <si>
    <t>26/02/2026</t>
  </si>
  <si>
    <t>FC7C5ADB5EF49689CD4C3B34A33E14D4</t>
  </si>
  <si>
    <t>27/02/2026</t>
  </si>
  <si>
    <t>6132B407409712C7ED4E0D2583244B9B</t>
  </si>
  <si>
    <t>28/02/2026</t>
  </si>
  <si>
    <t>5918D7AFBB1C5060DD403429146C880D</t>
  </si>
  <si>
    <t>01/03/2026</t>
  </si>
  <si>
    <t>C83C15EE1E07CD0038F361DF1D2C75AC</t>
  </si>
  <si>
    <t>DIRECCION GENERAL DE RECURSOS MATERIALES</t>
  </si>
  <si>
    <t>02/03/2026</t>
  </si>
  <si>
    <t>186CDFFCD4A8FD81122F2AA794A08096</t>
  </si>
  <si>
    <t>03/03/2026</t>
  </si>
  <si>
    <t>C3AB5F4AEE7ABEDAA1F0443E83F0A526</t>
  </si>
  <si>
    <t>02/06/2026</t>
  </si>
  <si>
    <t>6952D6922A0C96D9AE092CA4AB1F98C5</t>
  </si>
  <si>
    <t>03/06/2026</t>
  </si>
  <si>
    <t>7D703C09F40DA6E5CF360DE5885F4DE7</t>
  </si>
  <si>
    <t>04/06/2026</t>
  </si>
  <si>
    <t>592E5DCBB884148827A14334584D1170</t>
  </si>
  <si>
    <t>05/06/2026</t>
  </si>
  <si>
    <t>630CF16994A90011179557470F12F349</t>
  </si>
  <si>
    <t>06/06/2026</t>
  </si>
  <si>
    <t>852362A54F0657F521AC33DFD2F695D6</t>
  </si>
  <si>
    <t>07/06/2026</t>
  </si>
  <si>
    <t>6CD8924AF37CCB49FFF902CCD95ED2D4</t>
  </si>
  <si>
    <t>06/09/2026</t>
  </si>
  <si>
    <t>B09DD235EEE5B14921BAE44B49101837</t>
  </si>
  <si>
    <t>07/09/2026</t>
  </si>
  <si>
    <t>514A9832615EC3869A43D06796822414</t>
  </si>
  <si>
    <t>08/09/2026</t>
  </si>
  <si>
    <t>07A69D0729B6C3336F0FB724400B970F</t>
  </si>
  <si>
    <t>09/09/2026</t>
  </si>
  <si>
    <t>1F97F36C08C5D36BAFEF4164FB44176C</t>
  </si>
  <si>
    <t>10/09/2026</t>
  </si>
  <si>
    <t>A9F9AE0C539DDBF979EE8D78B012E472</t>
  </si>
  <si>
    <t>11/09/2026</t>
  </si>
  <si>
    <t>94367DF1E07BB4930021548DF0FA3C3D</t>
  </si>
  <si>
    <t>11/12/2026</t>
  </si>
  <si>
    <t>744CFCE07A5286367E555B8D940AD9CC</t>
  </si>
  <si>
    <t>12/12/2026</t>
  </si>
  <si>
    <t>8CB95036D5FC25FF7D6F1A98E7A0E867</t>
  </si>
  <si>
    <t>13/12/2026</t>
  </si>
  <si>
    <t>2B095C452A28D8BF4C42C68B0C75AE17</t>
  </si>
  <si>
    <t>14/12/2026</t>
  </si>
  <si>
    <t>522B1ACF923479B3BF4170E2A1F2DCA0</t>
  </si>
  <si>
    <t>15/12/2026</t>
  </si>
  <si>
    <t>092CEB312151B992D5A5E336C47FE05B</t>
  </si>
  <si>
    <t>16/12/2026</t>
  </si>
  <si>
    <t>DC5999C8100D552C8826C7A7A2CE3307</t>
  </si>
  <si>
    <t>13/02/2025</t>
  </si>
  <si>
    <t>12754B8FEB0CC48C3D000C0EB460177A</t>
  </si>
  <si>
    <t>14/02/2025</t>
  </si>
  <si>
    <t>B93CEF6E2F7AF3446CBD945E0CC7E024</t>
  </si>
  <si>
    <t>15/02/2025</t>
  </si>
  <si>
    <t>2B5709CDB89E3866CE1B10F8EA989939</t>
  </si>
  <si>
    <t>16/02/2025</t>
  </si>
  <si>
    <t>3BC3A82AD03DF19C2CB98350A0580EEE</t>
  </si>
  <si>
    <t>17/02/2025</t>
  </si>
  <si>
    <t>DCF0BD4927668DC04D19B7CF2CC0BB7F</t>
  </si>
  <si>
    <t>18/02/2025</t>
  </si>
  <si>
    <t>F7F3D8221A61DF3C8D9FBD38EAB717A5</t>
  </si>
  <si>
    <t>20/05/2025</t>
  </si>
  <si>
    <t>1B156F9357A9D970F64007F55C83CA0A</t>
  </si>
  <si>
    <t>21/05/2025</t>
  </si>
  <si>
    <t>4EAEF8913C9BAC5B84AEFE18D16C9EE2</t>
  </si>
  <si>
    <t>22/05/2025</t>
  </si>
  <si>
    <t>8DA197A3CB725A604912EB52DF925335</t>
  </si>
  <si>
    <t>23/05/2025</t>
  </si>
  <si>
    <t>AE50039A7BFFC0CFD098DC5DF35FB033</t>
  </si>
  <si>
    <t>24/05/2025</t>
  </si>
  <si>
    <t>22C9DFDC329AD4ACAFD8A9A3E27D898B</t>
  </si>
  <si>
    <t>25/05/2025</t>
  </si>
  <si>
    <t>EF068D97A884ADA8B03A77186BF2F06C</t>
  </si>
  <si>
    <t>24/08/2025</t>
  </si>
  <si>
    <t>4771F0242C6CB0F99BA77E42BB990514</t>
  </si>
  <si>
    <t>25/08/2025</t>
  </si>
  <si>
    <t>5A6F5749A3BF3A76CA4A4F6A8E7E68D7</t>
  </si>
  <si>
    <t>26/08/2025</t>
  </si>
  <si>
    <t>F9DA93E315FC92F154097F4533D3AB64</t>
  </si>
  <si>
    <t>SUBSECRETARIO(A)</t>
  </si>
  <si>
    <t>27/08/2025</t>
  </si>
  <si>
    <t>09A985B0CDDEBA363DD5EF59CF102D0C</t>
  </si>
  <si>
    <t>28/08/2025</t>
  </si>
  <si>
    <t>31178B90A04344FC331F7661EE6901D5</t>
  </si>
  <si>
    <t>29/08/2025</t>
  </si>
  <si>
    <t>7AC37FC0930D1858DAB8EED0E2BC5DB4</t>
  </si>
  <si>
    <t>28/11/2025</t>
  </si>
  <si>
    <t>F7C9C64AD870F2693E31A7C944388276</t>
  </si>
  <si>
    <t>29/11/2025</t>
  </si>
  <si>
    <t>F15D87FDEB74A7AD2D80E96CDD95AABA</t>
  </si>
  <si>
    <t>30/11/2025</t>
  </si>
  <si>
    <t>DC94BE82B6134FCDA3FB8A8D1D1571BA</t>
  </si>
  <si>
    <t>01/12/2025</t>
  </si>
  <si>
    <t>50B390C740E0576B0AE2D7488B6D2D92</t>
  </si>
  <si>
    <t>02/12/2025</t>
  </si>
  <si>
    <t>5E392E33DF9A136CF3D8514EE7E43863</t>
  </si>
  <si>
    <t>03/12/2025</t>
  </si>
  <si>
    <t>D25218390796B7EEBEE5BE99333A1EA0</t>
  </si>
  <si>
    <t>04/03/2026</t>
  </si>
  <si>
    <t>B37A556638B58BEC81331E2901A8E208</t>
  </si>
  <si>
    <t>05/03/2026</t>
  </si>
  <si>
    <t>A59B950C811DB7107FED1783BED8E162</t>
  </si>
  <si>
    <t>06/03/2026</t>
  </si>
  <si>
    <t>E269A6B0051BA2476EB9C568933F41C1</t>
  </si>
  <si>
    <t>07/03/2026</t>
  </si>
  <si>
    <t>AE2885A417FEDF29558E07214F513FB9</t>
  </si>
  <si>
    <t>08/03/2026</t>
  </si>
  <si>
    <t>87E8E6D17EEC6BEC0E979BC6C4BA8FD2</t>
  </si>
  <si>
    <t>09/03/2026</t>
  </si>
  <si>
    <t>381BBC7B6FFDAA252AD80E3AB6EDB926</t>
  </si>
  <si>
    <t>08/06/2026</t>
  </si>
  <si>
    <t>A540F1750943861D1D682A4C46059D00</t>
  </si>
  <si>
    <t>09/06/2026</t>
  </si>
  <si>
    <t>9AE707B0BE4ADA20B2ACA32CC3E012C2</t>
  </si>
  <si>
    <t>10/06/2026</t>
  </si>
  <si>
    <t>5D2893E95FD8D9E3DC84FC1219D74A35</t>
  </si>
  <si>
    <t>11/06/2026</t>
  </si>
  <si>
    <t>0F7DB298B1E0C1F31394656DC81F7ED0</t>
  </si>
  <si>
    <t>12/06/2026</t>
  </si>
  <si>
    <t>0CAAD25C4A8D3CC2AE3DCE6FA9BD9DDF</t>
  </si>
  <si>
    <t>13/06/2026</t>
  </si>
  <si>
    <t>EDD07FA323103705699E435E4853A294</t>
  </si>
  <si>
    <t>12/09/2026</t>
  </si>
  <si>
    <t>0CCC566663217264DF7771DAC8F14EFF</t>
  </si>
  <si>
    <t>13/09/2026</t>
  </si>
  <si>
    <t>B65ED7A62669E603947307202A9CA6EC</t>
  </si>
  <si>
    <t>14/09/2026</t>
  </si>
  <si>
    <t>849BD6FA43E277366352DA0C47662DB2</t>
  </si>
  <si>
    <t>15/09/2026</t>
  </si>
  <si>
    <t>7F6A86C976A43AE35DF71D18C26B4C7C</t>
  </si>
  <si>
    <t>16/09/2026</t>
  </si>
  <si>
    <t>2BD2313C38A13A7ACAA1BBB176727432</t>
  </si>
  <si>
    <t>17/09/2026</t>
  </si>
  <si>
    <t>9BFA3DA365AF5948BB41B6A54E774C58</t>
  </si>
  <si>
    <t>17/12/2026</t>
  </si>
  <si>
    <t>FF37CDD2C7BC63FD8B2D4C4445FE66C5</t>
  </si>
  <si>
    <t>18/12/2026</t>
  </si>
  <si>
    <t>F4CCDC98B247085037DDA737635B8D7D</t>
  </si>
  <si>
    <t>19/12/2026</t>
  </si>
  <si>
    <t>B5BCC08FC011C64F88EF5EC4E00E891B</t>
  </si>
  <si>
    <t>20/12/2026</t>
  </si>
  <si>
    <t>91B4E63EDA895BD107A21C207B0844DC</t>
  </si>
  <si>
    <t>21/12/2026</t>
  </si>
  <si>
    <t>F7B0C2B0EEDA14E1957E141B00A81620</t>
  </si>
  <si>
    <t>22/12/2026</t>
  </si>
  <si>
    <t>46B7AEC7B4C7870D71E26B80C95554B4</t>
  </si>
  <si>
    <t>19/02/2025</t>
  </si>
  <si>
    <t>5B3F96EDDDE8FFBA2BD9B61D7225C547</t>
  </si>
  <si>
    <t>SECRETARIO(A) DE ESTADO</t>
  </si>
  <si>
    <t>02.3</t>
  </si>
  <si>
    <t>20/02/2025</t>
  </si>
  <si>
    <t>E212ABB25434A250F542C6B387F31883</t>
  </si>
  <si>
    <t>21/02/2025</t>
  </si>
  <si>
    <t>F6082192C788A55C341260B7370EB386</t>
  </si>
  <si>
    <t>22/02/2025</t>
  </si>
  <si>
    <t>FB709F1C7D8CF7ABDC320EBACD5F5202</t>
  </si>
  <si>
    <t>23/02/2025</t>
  </si>
  <si>
    <t>2899E19641A3CC2443E2E3E2699123B9</t>
  </si>
  <si>
    <t>24/02/2025</t>
  </si>
  <si>
    <t>58F36A5BBB50AFFF2B33F828C448E3C8</t>
  </si>
  <si>
    <t>26/05/2025</t>
  </si>
  <si>
    <t>5FE1ACA12F78E1AEAF35F6B7B2963D66</t>
  </si>
  <si>
    <t>27/05/2025</t>
  </si>
  <si>
    <t>645163BA86D443DE68CCE0E8887E9C32</t>
  </si>
  <si>
    <t>28/05/2025</t>
  </si>
  <si>
    <t>4287410571B1C069525A5215669EF66B</t>
  </si>
  <si>
    <t>29/05/2025</t>
  </si>
  <si>
    <t>D444568A35DD099080EC0E6BC67F4D79</t>
  </si>
  <si>
    <t>30/05/2025</t>
  </si>
  <si>
    <t>91D3C6222D3DC5F524F4844B96C9728F</t>
  </si>
  <si>
    <t>31/05/2025</t>
  </si>
  <si>
    <t>D2AD7B30A5382FB9ED525AC7BDC7F4B3</t>
  </si>
  <si>
    <t>30/08/2025</t>
  </si>
  <si>
    <t>D55E5CEAE116B60ED5DEA4F845D1140B</t>
  </si>
  <si>
    <t>31/08/2025</t>
  </si>
  <si>
    <t>D9553AE91E39DBB1D8DD47D75ED12826</t>
  </si>
  <si>
    <t>01/09/2025</t>
  </si>
  <si>
    <t>329E9E8938BE84804E566DFA0BE70276</t>
  </si>
  <si>
    <t>02/09/2025</t>
  </si>
  <si>
    <t>BC12091C4500E1A492E4E03DB6E29B09</t>
  </si>
  <si>
    <t>03/09/2025</t>
  </si>
  <si>
    <t>2C901133A8B71E2CBF606505D78005DA</t>
  </si>
  <si>
    <t>04/09/2025</t>
  </si>
  <si>
    <t>F8F00CB29D5759F0A0094638DC4DCFA7</t>
  </si>
  <si>
    <t>04/12/2025</t>
  </si>
  <si>
    <t>3A17AE07FDAFCDD8D98E26F5D9331E20</t>
  </si>
  <si>
    <t>05/12/2025</t>
  </si>
  <si>
    <t>44F812216AB29F63BA2319E35DEA5536</t>
  </si>
  <si>
    <t>06/12/2025</t>
  </si>
  <si>
    <t>341318BEFC3D88423A3B34301321A302</t>
  </si>
  <si>
    <t>07/12/2025</t>
  </si>
  <si>
    <t>7AE484E77A380C98E6F2A629BC3C2FA1</t>
  </si>
  <si>
    <t>08/12/2025</t>
  </si>
  <si>
    <t>9A5D8DD8EFDDB36CFAFE38A5AA405512</t>
  </si>
  <si>
    <t>09/12/2025</t>
  </si>
  <si>
    <t>F74774D1DD0B8A0386907FF56CCE35A9</t>
  </si>
  <si>
    <t>10/03/2026</t>
  </si>
  <si>
    <t>F0EA63047209B4D34942A9AD4BC24A60</t>
  </si>
  <si>
    <t>11/03/2026</t>
  </si>
  <si>
    <t>F1B774B976A75B1AB6784DE313F9887A</t>
  </si>
  <si>
    <t>12/03/2026</t>
  </si>
  <si>
    <t>269B9046576726906DA9B2DD9580B0CF</t>
  </si>
  <si>
    <t>13/03/2026</t>
  </si>
  <si>
    <t>27033D9B7C73E5AFF7AE0F95493EA6E7</t>
  </si>
  <si>
    <t>14/03/2026</t>
  </si>
  <si>
    <t>5BC3B66D47BDC68F32C1FAAD25461FD7</t>
  </si>
  <si>
    <t>15/03/2026</t>
  </si>
  <si>
    <t>D12BDC06B8C80EBAC34063558386C37B</t>
  </si>
  <si>
    <t>14/06/2026</t>
  </si>
  <si>
    <t>BD94C20D55EBED466A59A38103B2225F</t>
  </si>
  <si>
    <t>15/06/2026</t>
  </si>
  <si>
    <t>3692E1AA38F5E49CAFF58A2E1328036D</t>
  </si>
  <si>
    <t>16/06/2026</t>
  </si>
  <si>
    <t>8E9A3977A0ED1A3293F787301EFE90A3</t>
  </si>
  <si>
    <t>17/06/2026</t>
  </si>
  <si>
    <t>F92621BC769107D15457940CDF46749F</t>
  </si>
  <si>
    <t>18/06/2026</t>
  </si>
  <si>
    <t>CC6FD7B483D4F2D5AFBC31B58A5C754A</t>
  </si>
  <si>
    <t>19/06/2026</t>
  </si>
  <si>
    <t>A9A038B19869C7A1EBB95A83521016AE</t>
  </si>
  <si>
    <t>18/09/2026</t>
  </si>
  <si>
    <t>A3672B7C456D6D5403297DF5EC20E733</t>
  </si>
  <si>
    <t>19/09/2026</t>
  </si>
  <si>
    <t>C427C6D035A1BC92B9F8C8B01B101935</t>
  </si>
  <si>
    <t>20/09/2026</t>
  </si>
  <si>
    <t>180AED714A090A5E4D2559B388084E93</t>
  </si>
  <si>
    <t>21/09/2026</t>
  </si>
  <si>
    <t>081937AA88F2A68D96140830D3757DAD</t>
  </si>
  <si>
    <t>22/09/2026</t>
  </si>
  <si>
    <t>C63BDB8E3A29287E3114A5E53813A50C</t>
  </si>
  <si>
    <t>23/09/2026</t>
  </si>
  <si>
    <t>EB41E6A592D7E208F21AEFA0CF00CFEA</t>
  </si>
  <si>
    <t>23/12/2026</t>
  </si>
  <si>
    <t>18E38C517D3CAFF7D42DAA49EB642B9C</t>
  </si>
  <si>
    <t>24/12/2026</t>
  </si>
  <si>
    <t>DAA26FDA85920EA9A80963E21A7AFA4A</t>
  </si>
  <si>
    <t>25/12/2026</t>
  </si>
  <si>
    <t>26A04FE720BB7510FAE2B3321ACA376C</t>
  </si>
  <si>
    <t>26/12/2026</t>
  </si>
  <si>
    <t>7488EF2A941BABF488BC7F82D21E62BF</t>
  </si>
  <si>
    <t>27/12/2026</t>
  </si>
  <si>
    <t>D541F89C9377447E1B3C944072568414</t>
  </si>
  <si>
    <t>28/12/2026</t>
  </si>
  <si>
    <t>B906AD0AB00FCD54F58DA909646801FB</t>
  </si>
  <si>
    <t>25/02/2025</t>
  </si>
  <si>
    <t>3506FD558F1A7B0661B1BAA4C8FB9D27</t>
  </si>
  <si>
    <t>26/02/2025</t>
  </si>
  <si>
    <t>48404E45A114D03DD5B02E2D815A92A7</t>
  </si>
  <si>
    <t>27/02/2025</t>
  </si>
  <si>
    <t>EEB9D314E65284697C7579BEB87AB515</t>
  </si>
  <si>
    <t>28/02/2025</t>
  </si>
  <si>
    <t>FF06B5EB3B01E5F482BD97EEEFF5017F</t>
  </si>
  <si>
    <t>01/03/2025</t>
  </si>
  <si>
    <t>D0CEC3595A048EF020AEE56D04E169B1</t>
  </si>
  <si>
    <t>02/03/2025</t>
  </si>
  <si>
    <t>90E3FC8A9C1C0F90750A63506B69A5BC</t>
  </si>
  <si>
    <t>01/06/2025</t>
  </si>
  <si>
    <t>68DD09722C3FD59F830CC5044620714B</t>
  </si>
  <si>
    <t>02/06/2025</t>
  </si>
  <si>
    <t>EC50820B848475F2A8449D6635A004CA</t>
  </si>
  <si>
    <t>03/06/2025</t>
  </si>
  <si>
    <t>4093304CE9FE83E9EF177D85BB6A20CB</t>
  </si>
  <si>
    <t>04/06/2025</t>
  </si>
  <si>
    <t>4479553ED71C963DA9316304E3C2FEC5</t>
  </si>
  <si>
    <t>05/06/2025</t>
  </si>
  <si>
    <t>5B5563F0E244B8B5657B3FAED7177E6F</t>
  </si>
  <si>
    <t>06/06/2025</t>
  </si>
  <si>
    <t>084F5F112925C41F1245AD94681D6389</t>
  </si>
  <si>
    <t>05/09/2025</t>
  </si>
  <si>
    <t>32E189D09095E7B387C6975FCE1FBA78</t>
  </si>
  <si>
    <t>06/09/2025</t>
  </si>
  <si>
    <t>B01E2EA2F6C22A87DBDB683A0607CC8B</t>
  </si>
  <si>
    <t>07/09/2025</t>
  </si>
  <si>
    <t>6A340C38C861609A244F3CDCE2D58BA4</t>
  </si>
  <si>
    <t>08/09/2025</t>
  </si>
  <si>
    <t>F16C2CFDCB8874794A5929A96E050DEE</t>
  </si>
  <si>
    <t>09/09/2025</t>
  </si>
  <si>
    <t>874EF34D898E8EE57C1DEB5C16557E73</t>
  </si>
  <si>
    <t>10/09/2025</t>
  </si>
  <si>
    <t>FAA25FB2277DE4EE1528B31D529958AD</t>
  </si>
  <si>
    <t>10/12/2025</t>
  </si>
  <si>
    <t>9EA74EB9677C24F1D4568F7F8B20B441</t>
  </si>
  <si>
    <t>11/12/2025</t>
  </si>
  <si>
    <t>BD11DA50BA793AD5DA8D7CBD154B0FFC</t>
  </si>
  <si>
    <t>12/12/2025</t>
  </si>
  <si>
    <t>103CBCC93DB5057B261905799F157635</t>
  </si>
  <si>
    <t>13/12/2025</t>
  </si>
  <si>
    <t>93AE6BC53E519811686A67701231C1CB</t>
  </si>
  <si>
    <t>14/12/2025</t>
  </si>
  <si>
    <t>A4E635111BDC4C51BB737A4893F6609F</t>
  </si>
  <si>
    <t>15/12/2025</t>
  </si>
  <si>
    <t>974D3926F212B8802E0C51A9FBAAE4B3</t>
  </si>
  <si>
    <t>16/03/2026</t>
  </si>
  <si>
    <t>E0EDD1B6511593210BE12D54751E7A1A</t>
  </si>
  <si>
    <t>17/03/2026</t>
  </si>
  <si>
    <t>FFA0974EE14085241D2CB626ED654C0F</t>
  </si>
  <si>
    <t>18/03/2026</t>
  </si>
  <si>
    <t>C44C318A00DE4D39437F094A70271F9D</t>
  </si>
  <si>
    <t>19/03/2026</t>
  </si>
  <si>
    <t>8767092E07DAA795A631A037A53A94D5</t>
  </si>
  <si>
    <t>20/03/2026</t>
  </si>
  <si>
    <t>3656EFD3C28D91818C223405908D57AE</t>
  </si>
  <si>
    <t>21/03/2026</t>
  </si>
  <si>
    <t>4764A28D1F2D5E1B49803D8708F6B06F</t>
  </si>
  <si>
    <t>20/06/2026</t>
  </si>
  <si>
    <t>8D9B96373F0A300BC637A1D5983629EA</t>
  </si>
  <si>
    <t>21/06/2026</t>
  </si>
  <si>
    <t>59BBCC436E9A4E3A41FFD00C029F6ECD</t>
  </si>
  <si>
    <t>22/06/2026</t>
  </si>
  <si>
    <t>CB8C8F1B240B944881F3B34215F7CA23</t>
  </si>
  <si>
    <t>23/06/2026</t>
  </si>
  <si>
    <t>6C9F71131286C3B2A3EC6C45BB2DB527</t>
  </si>
  <si>
    <t>24/06/2026</t>
  </si>
  <si>
    <t>32BD0C8437A3C4012D4728AB5D256A59</t>
  </si>
  <si>
    <t>25/06/2026</t>
  </si>
  <si>
    <t>3E7884ABBF6F62AC7DE079DA53F889B3</t>
  </si>
  <si>
    <t>24/09/2026</t>
  </si>
  <si>
    <t>FA3922820C6FA0233E0B3DD9F2ABF12E</t>
  </si>
  <si>
    <t>25/09/2026</t>
  </si>
  <si>
    <t>5E5EC8AA8F5E88A6896B1A85573D84D6</t>
  </si>
  <si>
    <t>26/09/2026</t>
  </si>
  <si>
    <t>BA8E664B9C0EF0D7480BCBFFC4FE0DF7</t>
  </si>
  <si>
    <t>27/09/2026</t>
  </si>
  <si>
    <t>F8150A59A6FB6BC2DC62EF5114789083</t>
  </si>
  <si>
    <t>28/09/2026</t>
  </si>
  <si>
    <t>2A71F7A55ED884CD9149BBBE37022439</t>
  </si>
  <si>
    <t>29/09/2026</t>
  </si>
  <si>
    <t>4D1BBBF4F90FA0B56C119FD78C507B0A</t>
  </si>
  <si>
    <t>ASISTENTE EJECUTIVO(A)</t>
  </si>
  <si>
    <t>Vacante</t>
  </si>
  <si>
    <t>29/12/2026</t>
  </si>
  <si>
    <t>FBE05155513FFD11BB705D6D225794EB</t>
  </si>
  <si>
    <t>30/12/2026</t>
  </si>
  <si>
    <t>4097889D11DA485EE6D74594128F3FC2</t>
  </si>
  <si>
    <t>31/12/2026</t>
  </si>
  <si>
    <t>29758D64F24832BC4CAC482487CDFAF6</t>
  </si>
  <si>
    <t>TESORERO(A)</t>
  </si>
  <si>
    <t>01/01/2027</t>
  </si>
  <si>
    <t>05A2FC437C0340BB073C4F9060EFF166</t>
  </si>
  <si>
    <t>02/01/2027</t>
  </si>
  <si>
    <t>ADA522B97C2DD7990C171AF0B50BB796</t>
  </si>
  <si>
    <t>03/01/2027</t>
  </si>
  <si>
    <t>93BDDE7FA023662BBAE9C86FDA4A22BD</t>
  </si>
  <si>
    <t>03/03/2025</t>
  </si>
  <si>
    <t>43679A814ACA01F86C9D006A819C81FF</t>
  </si>
  <si>
    <t>04/03/2025</t>
  </si>
  <si>
    <t>E9D447350758C84272DAD657743774FD</t>
  </si>
  <si>
    <t>05/03/2025</t>
  </si>
  <si>
    <t>39CD66CDF2658C093C98B03E43ED665C</t>
  </si>
  <si>
    <t>06/03/2025</t>
  </si>
  <si>
    <t>ACCF9271E34A36F607A49381859A3818</t>
  </si>
  <si>
    <t>07/03/2025</t>
  </si>
  <si>
    <t>0E29EB62E4511B9A7878DBC7C290A256</t>
  </si>
  <si>
    <t>08/03/2025</t>
  </si>
  <si>
    <t>6CDBA295581C8B4C998610481D81FC1A</t>
  </si>
  <si>
    <t>07/06/2025</t>
  </si>
  <si>
    <t>DAD54A3E1B492C45E1055D67C6B03BA7</t>
  </si>
  <si>
    <t>08/06/2025</t>
  </si>
  <si>
    <t>04232AC913FDF1091F38976E998DD9D1</t>
  </si>
  <si>
    <t>09/06/2025</t>
  </si>
  <si>
    <t>4741980FECAC86FBFA4C731FFBBB53A8</t>
  </si>
  <si>
    <t>10/06/2025</t>
  </si>
  <si>
    <t>3389DFD391AB8694A317298162317837</t>
  </si>
  <si>
    <t>11/06/2025</t>
  </si>
  <si>
    <t>899DE8C96F45EFF31E1A5F10A0D68B92</t>
  </si>
  <si>
    <t>12/06/2025</t>
  </si>
  <si>
    <t>5C5D56AABCBB20CDD690C4B9949D9678</t>
  </si>
  <si>
    <t>11/09/2025</t>
  </si>
  <si>
    <t>C2449B192228D78C6F6620C063CAF740</t>
  </si>
  <si>
    <t>12/09/2025</t>
  </si>
  <si>
    <t>9CFBA4CCF7A2B503F20B086317A36FD3</t>
  </si>
  <si>
    <t>13/09/2025</t>
  </si>
  <si>
    <t>F4988744EE9D883B9FF1A9AF304DFDF5</t>
  </si>
  <si>
    <t>14/09/2025</t>
  </si>
  <si>
    <t>622CDD361FB957659BB5F82EE95A3A94</t>
  </si>
  <si>
    <t>15/09/2025</t>
  </si>
  <si>
    <t>FD156A96D97B8FE4CCB81D6054301211</t>
  </si>
  <si>
    <t>16/09/2025</t>
  </si>
  <si>
    <t>302694361BEDFAF34114C6FE59EEBDF1</t>
  </si>
  <si>
    <t>16/12/2025</t>
  </si>
  <si>
    <t>EEC04646A8107D8D81C88424BC73148D</t>
  </si>
  <si>
    <t>17/12/2025</t>
  </si>
  <si>
    <t>027AA300043E49BBA32EC8C5CF6F02FE</t>
  </si>
  <si>
    <t>18/12/2025</t>
  </si>
  <si>
    <t>7F92DB822915F33899F7A41BC22C7B76</t>
  </si>
  <si>
    <t>19/12/2025</t>
  </si>
  <si>
    <t>0E89E5B1A59558F207FFA121E98E78F7</t>
  </si>
  <si>
    <t>20/12/2025</t>
  </si>
  <si>
    <t>78D7F938A701A390DBFE2C0F892A29C5</t>
  </si>
  <si>
    <t>21/12/2025</t>
  </si>
  <si>
    <t>924A3436E3C854A82E7FAEEB399DEA92</t>
  </si>
  <si>
    <t>22/03/2026</t>
  </si>
  <si>
    <t>257DFE8342259D97ECEE07A440863DEE</t>
  </si>
  <si>
    <t>23/03/2026</t>
  </si>
  <si>
    <t>990C73DDF71100F59F9DB5BCE14931D3</t>
  </si>
  <si>
    <t>24/03/2026</t>
  </si>
  <si>
    <t>129BC06569A3E5EF6605368A93BDFB87</t>
  </si>
  <si>
    <t>25/03/2026</t>
  </si>
  <si>
    <t>D7D010C521E1E9DA4FF4B777AD0095B7</t>
  </si>
  <si>
    <t>26/03/2026</t>
  </si>
  <si>
    <t>BEA6D96EB5C70EC1B72C91D65B6DB29E</t>
  </si>
  <si>
    <t>27/03/2026</t>
  </si>
  <si>
    <t>C54B73EE63254AD01CB2E28E8464398F</t>
  </si>
  <si>
    <t>26/06/2026</t>
  </si>
  <si>
    <t>61153E74CEBC3CEE22D66B13530AAC89</t>
  </si>
  <si>
    <t>27/06/2026</t>
  </si>
  <si>
    <t>4CC726D1436AE06703578AD1F7A242FB</t>
  </si>
  <si>
    <t>28/06/2026</t>
  </si>
  <si>
    <t>9F8F1C275D7AB534095C34A2D95046FD</t>
  </si>
  <si>
    <t>29/06/2026</t>
  </si>
  <si>
    <t>A8A67DB1835FBC18ABD6B7B5662864B0</t>
  </si>
  <si>
    <t>30/06/2026</t>
  </si>
  <si>
    <t>27BE14CA6139380F9A5D2D249E07C894</t>
  </si>
  <si>
    <t>01/07/2026</t>
  </si>
  <si>
    <t>A7C0F9B41317A22BD03D43D1BDF9D22E</t>
  </si>
  <si>
    <t>30/09/2026</t>
  </si>
  <si>
    <t>3976C8FE12777C3C326611B4375F6CBD</t>
  </si>
  <si>
    <t>01/10/2026</t>
  </si>
  <si>
    <t>45941BF8425E6B2B3AD57DCB8B1A9AC9</t>
  </si>
  <si>
    <t>SECRETARIA EJECUTIVA "B"</t>
  </si>
  <si>
    <t>02/10/2026</t>
  </si>
  <si>
    <t>09AFCF8013391DA03AE4A50F96CA6F59</t>
  </si>
  <si>
    <t>03/10/2026</t>
  </si>
  <si>
    <t>BFD33381588942F34BFA29EFDCC5E762</t>
  </si>
  <si>
    <t>04/10/2026</t>
  </si>
  <si>
    <t>FFC8BED17FD9AE4CB22F698DCB4D3CC9</t>
  </si>
  <si>
    <t>05/10/2026</t>
  </si>
  <si>
    <t>EAACFC9C819E028038AD9A4D37F67D10</t>
  </si>
  <si>
    <t>04/01/2027</t>
  </si>
  <si>
    <t>89C99DD7F8FD2267A1DA42D7D0314DC9</t>
  </si>
  <si>
    <t>ADMINISTRADOR(A) DE TECNOLOGIAS DE LA INFORMACION</t>
  </si>
  <si>
    <t>05/01/2027</t>
  </si>
  <si>
    <t>41E4397C22ADAD3B2F950C85F987C86F</t>
  </si>
  <si>
    <t>06/01/2027</t>
  </si>
  <si>
    <t>86587512138BD581C0E06BD913F1D4B2</t>
  </si>
  <si>
    <t>07/01/2027</t>
  </si>
  <si>
    <t>83A7B3853D1FA092385EDF2D5B74BC92</t>
  </si>
  <si>
    <t>08/01/2027</t>
  </si>
  <si>
    <t>6E21AA7540A01C9CF581B04B2E1EA09E</t>
  </si>
  <si>
    <t>09/01/2027</t>
  </si>
  <si>
    <t>9415B3D824F1E6AFC1391FCA16E653F3</t>
  </si>
  <si>
    <t>09/03/2025</t>
  </si>
  <si>
    <t>69949BFE85CFE63FF537FA3C2CFB213E</t>
  </si>
  <si>
    <t>10/03/2025</t>
  </si>
  <si>
    <t>8ACCBB15218E85EFDB1C43DE344271E5</t>
  </si>
  <si>
    <t>11/03/2025</t>
  </si>
  <si>
    <t>81F41BB182262EF1BB6EDD1383DB236B</t>
  </si>
  <si>
    <t>12/03/2025</t>
  </si>
  <si>
    <t>7EB4F6897965AA1BEF893EB6B1C29968</t>
  </si>
  <si>
    <t>PROCURADOR(A)</t>
  </si>
  <si>
    <t>13/03/2025</t>
  </si>
  <si>
    <t>EBA05FF6E3CF6B1AA823202EFDCC67C6</t>
  </si>
  <si>
    <t>14/03/2025</t>
  </si>
  <si>
    <t>C27BD909349243DBB24DE90259B389E2</t>
  </si>
  <si>
    <t>13/06/2025</t>
  </si>
  <si>
    <t>3311A4C1476BD321A5A8A0C3E0A473F1</t>
  </si>
  <si>
    <t>14/06/2025</t>
  </si>
  <si>
    <t>E1BBD94F3D4823C2FAE2E0DD7072E09E</t>
  </si>
  <si>
    <t>15/06/2025</t>
  </si>
  <si>
    <t>2FF40424F4DABE791EBC5665467F4AAB</t>
  </si>
  <si>
    <t>16/06/2025</t>
  </si>
  <si>
    <t>3CDF8F57956216AC488D5831470C8A3B</t>
  </si>
  <si>
    <t>17/06/2025</t>
  </si>
  <si>
    <t>8A70A9C2C0E3226BD3A37829149BEA34</t>
  </si>
  <si>
    <t>18/06/2025</t>
  </si>
  <si>
    <t>AEAD12D4CE562F888A4B3F0F1FDB2513</t>
  </si>
  <si>
    <t>17/09/2025</t>
  </si>
  <si>
    <t>7A8448E0BEEBD3CF455CD82F47C53762</t>
  </si>
  <si>
    <t>18/09/2025</t>
  </si>
  <si>
    <t>6A2305E170AA2C8691CB0275E1DC1DD3</t>
  </si>
  <si>
    <t>19/09/2025</t>
  </si>
  <si>
    <t>1B3C3A29195E01A0F15EA91678F486D7</t>
  </si>
  <si>
    <t>20/09/2025</t>
  </si>
  <si>
    <t>168F0FC90B58DB91F0E27A0DCEC87530</t>
  </si>
  <si>
    <t>21/09/2025</t>
  </si>
  <si>
    <t>F9FE501F19C376BF7DBA1E8A4F8339BF</t>
  </si>
  <si>
    <t>22/09/2025</t>
  </si>
  <si>
    <t>B2A5072D7840A3AC64A3D00136005FE6</t>
  </si>
  <si>
    <t>22/12/2025</t>
  </si>
  <si>
    <t>4CEE6064AE24FD98343E3EF181D4073E</t>
  </si>
  <si>
    <t>23/12/2025</t>
  </si>
  <si>
    <t>55E5D305A747F7948BE623F8E75B61E4</t>
  </si>
  <si>
    <t>24/12/2025</t>
  </si>
  <si>
    <t>00BFE9C52C2B2D4F369B68106938225F</t>
  </si>
  <si>
    <t>25/12/2025</t>
  </si>
  <si>
    <t>E77DE4E9541644D3082D3C81D12D8D59</t>
  </si>
  <si>
    <t>26/12/2025</t>
  </si>
  <si>
    <t>3CF3E6EC8A449486627FA80068A7BBAD</t>
  </si>
  <si>
    <t>27/12/2025</t>
  </si>
  <si>
    <t>E8738991B730BCF0133E264552F3B1CE</t>
  </si>
  <si>
    <t>28/03/2026</t>
  </si>
  <si>
    <t>653187BC7E87D1FC4D701D3875228ABA</t>
  </si>
  <si>
    <t>29/03/2026</t>
  </si>
  <si>
    <t>4B616951C94D2AE601C302697716FB86</t>
  </si>
  <si>
    <t>30/03/2026</t>
  </si>
  <si>
    <t>B1910D1B494024179261948363DF49C7</t>
  </si>
  <si>
    <t>31/03/2026</t>
  </si>
  <si>
    <t>825748481B935A1B02FC1277668AC464</t>
  </si>
  <si>
    <t>01/04/2026</t>
  </si>
  <si>
    <t>D54750D80852ABA05D3F889353A52CFE</t>
  </si>
  <si>
    <t>02/04/2026</t>
  </si>
  <si>
    <t>0C5F85C60D307EC63EC027BCB9923023</t>
  </si>
  <si>
    <t>02/07/2026</t>
  </si>
  <si>
    <t>28E9103D765E1FA8832CDE54D8C2BE14</t>
  </si>
  <si>
    <t>03/07/2026</t>
  </si>
  <si>
    <t>1198323DED9831D136A30201AA1FB093</t>
  </si>
  <si>
    <t>04/07/2026</t>
  </si>
  <si>
    <t>A6EC115CF19389E50BA7BE9756F39046</t>
  </si>
  <si>
    <t>05/07/2026</t>
  </si>
  <si>
    <t>3142F9E539645ADC5C9A51FA42A564E9</t>
  </si>
  <si>
    <t>06/07/2026</t>
  </si>
  <si>
    <t>D33CEAE21A1E900CB445464DA1A804B9</t>
  </si>
  <si>
    <t>07/07/2026</t>
  </si>
  <si>
    <t>EB6D4C6E9F30296652660EC1689BCBE8</t>
  </si>
  <si>
    <t>02.2</t>
  </si>
  <si>
    <t>06/10/2026</t>
  </si>
  <si>
    <t>14113F6FFD777161FDEA5B54F7C024AA</t>
  </si>
  <si>
    <t>07/10/2026</t>
  </si>
  <si>
    <t>0902D72EEC50707A93415903651050B8</t>
  </si>
  <si>
    <t>08/10/2026</t>
  </si>
  <si>
    <t>1B94B37E73A5B7D3AA7A4E95CC819D42</t>
  </si>
  <si>
    <t>09/10/2026</t>
  </si>
  <si>
    <t>E69411C13F5E731424CC9FE4075A6D2C</t>
  </si>
  <si>
    <t>10/10/2026</t>
  </si>
  <si>
    <t>4A2C746DB591F6BC5C363DC61A7F14A7</t>
  </si>
  <si>
    <t>11/10/2026</t>
  </si>
  <si>
    <t>8CB1EB9DD855FBBE248CE07BC5342F74</t>
  </si>
  <si>
    <t>10/01/2027</t>
  </si>
  <si>
    <t>81178B1F891EAF3583362E677F497199</t>
  </si>
  <si>
    <t>11/01/2027</t>
  </si>
  <si>
    <t>4297E81BD6DD65DE4D53B0E801B0301F</t>
  </si>
  <si>
    <t>12/01/2027</t>
  </si>
  <si>
    <t>B5BE85AC96E1AC252461A77A6D062D5B</t>
  </si>
  <si>
    <t>13/01/2027</t>
  </si>
  <si>
    <t>DD3240CBAE29550E7AB2B45CB7E4CA58</t>
  </si>
  <si>
    <t>14/01/2027</t>
  </si>
  <si>
    <t>DC9492A7D85E819827B11E7D0772EB29</t>
  </si>
  <si>
    <t>15/01/2027</t>
  </si>
  <si>
    <t>05D813D54E34570CB4FDD88F0E8B488E</t>
  </si>
  <si>
    <t>15/03/2025</t>
  </si>
  <si>
    <t>C28EE1A70B070D29F62306C58A21B2C8</t>
  </si>
  <si>
    <t>16/03/2025</t>
  </si>
  <si>
    <t>EBAA738E9BCD7AB1963F3320DC64D324</t>
  </si>
  <si>
    <t>17/03/2025</t>
  </si>
  <si>
    <t>C0B8F0D863DA1993F2C67BF253FFA28E</t>
  </si>
  <si>
    <t>18/03/2025</t>
  </si>
  <si>
    <t>E4DCE212D5A7018105C6FCAD86A4068D</t>
  </si>
  <si>
    <t>19/03/2025</t>
  </si>
  <si>
    <t>00BCF95538E5E0DEE2E8F7F6A6FFCC3E</t>
  </si>
  <si>
    <t>20/03/2025</t>
  </si>
  <si>
    <t>31425FF8E7D0A8282D98B118C3215983</t>
  </si>
  <si>
    <t>19/06/2025</t>
  </si>
  <si>
    <t>7E4B52DEE8E664D77BB70FBE03824F43</t>
  </si>
  <si>
    <t>20/06/2025</t>
  </si>
  <si>
    <t>2756151B4060263A1D58A660AFD8FD24</t>
  </si>
  <si>
    <t>21/06/2025</t>
  </si>
  <si>
    <t>0BD4802C4E72D2FB2D2F9573198EED09</t>
  </si>
  <si>
    <t>AUXILIAR DE MANTENIMIENTO</t>
  </si>
  <si>
    <t>22/06/2025</t>
  </si>
  <si>
    <t>3F29D6BF4C3776119EF20CDE53057983</t>
  </si>
  <si>
    <t>23/06/2025</t>
  </si>
  <si>
    <t>DE7E14A2304B5E67B59B2B6FF5207B07</t>
  </si>
  <si>
    <t>24/06/2025</t>
  </si>
  <si>
    <t>E34C43466F3423F6DF4CA1F66F2769CD</t>
  </si>
  <si>
    <t>23/09/2025</t>
  </si>
  <si>
    <t>350686DE6817F6E745AD6F0D0BF9D63B</t>
  </si>
  <si>
    <t>24/09/2025</t>
  </si>
  <si>
    <t>600867E87AF6E821BCE531E13A8ED035</t>
  </si>
  <si>
    <t>25/09/2025</t>
  </si>
  <si>
    <t>8D820B1330A64003DA4B0B8A068E872C</t>
  </si>
  <si>
    <t>26/09/2025</t>
  </si>
  <si>
    <t>35957E9D3A05B9D9C62B255AC93FDFD1</t>
  </si>
  <si>
    <t>27/09/2025</t>
  </si>
  <si>
    <t>CF53B119A40D2DD5636E72C324736425</t>
  </si>
  <si>
    <t>28/09/2025</t>
  </si>
  <si>
    <t>6808797D86F43005EA57B0977462D2AD</t>
  </si>
  <si>
    <t>28/12/2025</t>
  </si>
  <si>
    <t>5EB29A98AF60C7E8D4B9B79E11EB8496</t>
  </si>
  <si>
    <t>29/12/2025</t>
  </si>
  <si>
    <t>07F4B7ECF09FE495C5FBA03415FDF66A</t>
  </si>
  <si>
    <t>30/12/2025</t>
  </si>
  <si>
    <t>B52A28992943048D32D2D45BE2800F25</t>
  </si>
  <si>
    <t>31/12/2025</t>
  </si>
  <si>
    <t>9EFCC0F3C0E1D6B300996F588B49DBAF</t>
  </si>
  <si>
    <t>01/01/2026</t>
  </si>
  <si>
    <t>69BE927198F76CBA7DA0015B4A7BD781</t>
  </si>
  <si>
    <t>02/01/2026</t>
  </si>
  <si>
    <t>A52756DCF002B80DA0B7DD403CAD6D0A</t>
  </si>
  <si>
    <t>03/04/2026</t>
  </si>
  <si>
    <t>7CF5F462B4E3EF440E6C876F41094FA1</t>
  </si>
  <si>
    <t>04/04/2026</t>
  </si>
  <si>
    <t>6386452577EE9C5A2AE19E10AFA6FE4E</t>
  </si>
  <si>
    <t>05/04/2026</t>
  </si>
  <si>
    <t>E8DFDA6EEB9A498764D3926C48D560B5</t>
  </si>
  <si>
    <t>06/04/2026</t>
  </si>
  <si>
    <t>7FBC69F7136E8A1CD8ACA50D8CE1AECC</t>
  </si>
  <si>
    <t>07/04/2026</t>
  </si>
  <si>
    <t>BB49986F2756B7E1ACD72E06FB4FAB5D</t>
  </si>
  <si>
    <t>08/04/2026</t>
  </si>
  <si>
    <t>AFA49C91176C16A3D74AC92C3312454C</t>
  </si>
  <si>
    <t>08/07/2026</t>
  </si>
  <si>
    <t>96982DEBF14166FCA40E5A3D6854A310</t>
  </si>
  <si>
    <t>DIRECCION DE ATENCION A ENTES FISCALIZADORES DE RECURSOS</t>
  </si>
  <si>
    <t>09/07/2026</t>
  </si>
  <si>
    <t>B886B3B6C76F8B9CECC09DF8775D6AEE</t>
  </si>
  <si>
    <t>10/07/2026</t>
  </si>
  <si>
    <t>CF2E11429D2B91D9302BDBE6FBFF57BD</t>
  </si>
  <si>
    <t>11/07/2026</t>
  </si>
  <si>
    <t>88FBD7EE8A91DFC11CEE437F202EE256</t>
  </si>
  <si>
    <t>12/07/2026</t>
  </si>
  <si>
    <t>613A3C7E8773FEB4070CE986E50F96AE</t>
  </si>
  <si>
    <t>13/07/2026</t>
  </si>
  <si>
    <t>AFCB9376D852DB96462AD609AD6AC36B</t>
  </si>
  <si>
    <t>12/10/2026</t>
  </si>
  <si>
    <t>C9EAB2EB0F1649C74F43A5C2BF203497</t>
  </si>
  <si>
    <t>13/10/2026</t>
  </si>
  <si>
    <t>7C8B749A420A6535383C16CE184608AE</t>
  </si>
  <si>
    <t>14/10/2026</t>
  </si>
  <si>
    <t>E389160866644703F85564AC2A1ECFCD</t>
  </si>
  <si>
    <t>15/10/2026</t>
  </si>
  <si>
    <t>22B1B6FD941DC1D63A30D1FDBC92B62A</t>
  </si>
  <si>
    <t>16/10/2026</t>
  </si>
  <si>
    <t>8F3B5FE12C77A7AC6F11E48F746091AE</t>
  </si>
  <si>
    <t>17/10/2026</t>
  </si>
  <si>
    <t>A4B97CC2231C4CE2D7789A40F84A7710</t>
  </si>
  <si>
    <t>16/01/2027</t>
  </si>
  <si>
    <t>6858D75251CBE08CA68E6B1E02E69EC4</t>
  </si>
  <si>
    <t>AUXILIAR DE OFICINA "B"</t>
  </si>
  <si>
    <t>10.0</t>
  </si>
  <si>
    <t>17/01/2027</t>
  </si>
  <si>
    <t>272B227D235C5490E2EA0D79FFA6AADE</t>
  </si>
  <si>
    <t>18/01/2027</t>
  </si>
  <si>
    <t>DF074590F69FAA1E253C7AA8516B351B</t>
  </si>
  <si>
    <t>19/01/2027</t>
  </si>
  <si>
    <t>142C3AD71379A783EF4A33408FF791ED</t>
  </si>
  <si>
    <t>20/01/2027</t>
  </si>
  <si>
    <t>6F0AF4F9B5D1AB5B1566CBFB49E6E755</t>
  </si>
  <si>
    <t>21/01/2027</t>
  </si>
  <si>
    <t>50C4F2221D984109DF2AD542A836C628</t>
  </si>
  <si>
    <t>21/03/2025</t>
  </si>
  <si>
    <t>B1479AB0A012A238C78DF9C1B223F279</t>
  </si>
  <si>
    <t>22/03/2025</t>
  </si>
  <si>
    <t>3391A1E2E6457B7282E377B705484412</t>
  </si>
  <si>
    <t>23/03/2025</t>
  </si>
  <si>
    <t>CCC95468BCB2A4C22EA9B38FA12B8AC5</t>
  </si>
  <si>
    <t>24/03/2025</t>
  </si>
  <si>
    <t>07E86EF8DD783A4B64B69C7A643C25DB</t>
  </si>
  <si>
    <t>25/03/2025</t>
  </si>
  <si>
    <t>DCB30BB606DA6CB97154DA651093CAB0</t>
  </si>
  <si>
    <t>26/03/2025</t>
  </si>
  <si>
    <t>4CC3D0FE628A721494957659D140FB53</t>
  </si>
  <si>
    <t>25/06/2025</t>
  </si>
  <si>
    <t>3CBFC459A3D1FB941D39275057C8D8D9</t>
  </si>
  <si>
    <t>26/06/2025</t>
  </si>
  <si>
    <t>40A5CBB2B3EA53C7E5A575406ACEEC0F</t>
  </si>
  <si>
    <t>27/06/2025</t>
  </si>
  <si>
    <t>74B68CC15B07055D35FB3E5CFD0345D6</t>
  </si>
  <si>
    <t>28/06/2025</t>
  </si>
  <si>
    <t>81761C421771438E45ECCAF8804D0C62</t>
  </si>
  <si>
    <t>29/06/2025</t>
  </si>
  <si>
    <t>3A68BADA62DDAF4016F7C9F902527B3B</t>
  </si>
  <si>
    <t>30/06/2025</t>
  </si>
  <si>
    <t>A2852BF7EC9D10EED26AF84E64D48257</t>
  </si>
  <si>
    <t>29/09/2025</t>
  </si>
  <si>
    <t>27676898B51AD8639E6327810F335758</t>
  </si>
  <si>
    <t>30/09/2025</t>
  </si>
  <si>
    <t>2DC106E6FCF96CB4205733B29EB34AD8</t>
  </si>
  <si>
    <t>01/10/2025</t>
  </si>
  <si>
    <t>39C230524CFE14ECE00D78DFCFD43C96</t>
  </si>
  <si>
    <t>02/10/2025</t>
  </si>
  <si>
    <t>46B374B70A5C306DCB9DD152E2868B3F</t>
  </si>
  <si>
    <t>03/10/2025</t>
  </si>
  <si>
    <t>87C6E6CB44C848B1ACB25E4204F68194</t>
  </si>
  <si>
    <t>04/10/2025</t>
  </si>
  <si>
    <t>CB1D6A6401E7AF1301A43120697156FF</t>
  </si>
  <si>
    <t>03/01/2026</t>
  </si>
  <si>
    <t>AFBB43B12EF474ED4713D198351881EF</t>
  </si>
  <si>
    <t>04/01/2026</t>
  </si>
  <si>
    <t>686A7F643761701B094B3D006B919BF4</t>
  </si>
  <si>
    <t>05/01/2026</t>
  </si>
  <si>
    <t>680A7A48349F29DB208745E6E39C69A9</t>
  </si>
  <si>
    <t>06/01/2026</t>
  </si>
  <si>
    <t>5D015F33E2230424E6286187013A31F8</t>
  </si>
  <si>
    <t>07/01/2026</t>
  </si>
  <si>
    <t>6148172257E63DFCFD25A1393A8F0406</t>
  </si>
  <si>
    <t>08/01/2026</t>
  </si>
  <si>
    <t>93427A1B06FECA60F463EBC0E75B8754</t>
  </si>
  <si>
    <t>09/04/2026</t>
  </si>
  <si>
    <t>A960BEA98BB9BE69E1064E21B83029CE</t>
  </si>
  <si>
    <t>10/04/2026</t>
  </si>
  <si>
    <t>AE51E5095D94193BE6A5352F611AA62C</t>
  </si>
  <si>
    <t>11/04/2026</t>
  </si>
  <si>
    <t>304B3FBC800BFEBC6C50E2FCB303F588</t>
  </si>
  <si>
    <t>12/04/2026</t>
  </si>
  <si>
    <t>C5484EBB069FF4C9CE8D4EC90ABAF7F4</t>
  </si>
  <si>
    <t>13/04/2026</t>
  </si>
  <si>
    <t>E67B618556C165B4301C8BCE77ECDA54</t>
  </si>
  <si>
    <t>14/04/2026</t>
  </si>
  <si>
    <t>23099F271F2CA343628A402E0840850A</t>
  </si>
  <si>
    <t>14/07/2026</t>
  </si>
  <si>
    <t>17C7119EE23A44D5466CDD615F857205</t>
  </si>
  <si>
    <t>15/07/2026</t>
  </si>
  <si>
    <t>2EA08740B131C4B63575C9D849108AE4</t>
  </si>
  <si>
    <t>16/07/2026</t>
  </si>
  <si>
    <t>49B7D57C45662176C08FFAFDF80642CC</t>
  </si>
  <si>
    <t>17/07/2026</t>
  </si>
  <si>
    <t>5B40024E5B42A74C6C86D4CE8E571591</t>
  </si>
  <si>
    <t>18/07/2026</t>
  </si>
  <si>
    <t>51CD18FD2DB30F57A6BE653BD95ADC97</t>
  </si>
  <si>
    <t>19/07/2026</t>
  </si>
  <si>
    <t>F4D17B2110F2CD73F866D6EDD130F636</t>
  </si>
  <si>
    <t>18/10/2026</t>
  </si>
  <si>
    <t>3FCCE713232DDA5529728F019CF057F1</t>
  </si>
  <si>
    <t>19/10/2026</t>
  </si>
  <si>
    <t>BD110904526656B865B3175847E9C890</t>
  </si>
  <si>
    <t>20/10/2026</t>
  </si>
  <si>
    <t>B8328B95D5D0ECB196F7CEFCF6BFD2A0</t>
  </si>
  <si>
    <t>21/10/2026</t>
  </si>
  <si>
    <t>C4F52DD1EF35BB0730E253CFF1B508D4</t>
  </si>
  <si>
    <t>22/10/2026</t>
  </si>
  <si>
    <t>AEA2A74602FB86502F12D579E181970F</t>
  </si>
  <si>
    <t>23/10/2026</t>
  </si>
  <si>
    <t>8242205134DF8A33834A03935F0F46C1</t>
  </si>
  <si>
    <t>22/01/2027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</si>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</sst>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1.80078125" customWidth="true" bestFit="true"/>
    <col min="1" max="1" width="37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58</v>
      </c>
      <c r="G9" t="s" s="4">
        <v>59</v>
      </c>
      <c r="H9" t="s" s="4">
        <v>49</v>
      </c>
      <c r="I9" t="s" s="4">
        <v>57</v>
      </c>
      <c r="J9" t="s" s="4">
        <v>50</v>
      </c>
      <c r="K9" t="s" s="4">
        <v>60</v>
      </c>
      <c r="L9" t="s" s="4">
        <v>52</v>
      </c>
      <c r="M9" t="s" s="4">
        <v>53</v>
      </c>
      <c r="N9" t="s" s="4">
        <v>61</v>
      </c>
      <c r="O9" t="s" s="4">
        <v>55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63</v>
      </c>
      <c r="F10" t="s" s="4">
        <v>64</v>
      </c>
      <c r="G10" t="s" s="4">
        <v>59</v>
      </c>
      <c r="H10" t="s" s="4">
        <v>49</v>
      </c>
      <c r="I10" t="s" s="4">
        <v>63</v>
      </c>
      <c r="J10" t="s" s="4">
        <v>50</v>
      </c>
      <c r="K10" t="s" s="4">
        <v>60</v>
      </c>
      <c r="L10" t="s" s="4">
        <v>52</v>
      </c>
      <c r="M10" t="s" s="4">
        <v>53</v>
      </c>
      <c r="N10" t="s" s="4">
        <v>65</v>
      </c>
      <c r="O10" t="s" s="4">
        <v>55</v>
      </c>
    </row>
    <row r="11" ht="45.0" customHeight="true">
      <c r="A11" t="s" s="4">
        <v>66</v>
      </c>
      <c r="B11" t="s" s="4">
        <v>43</v>
      </c>
      <c r="C11" t="s" s="4">
        <v>44</v>
      </c>
      <c r="D11" t="s" s="4">
        <v>45</v>
      </c>
      <c r="E11" t="s" s="4">
        <v>67</v>
      </c>
      <c r="F11" t="s" s="4">
        <v>68</v>
      </c>
      <c r="G11" t="s" s="4">
        <v>48</v>
      </c>
      <c r="H11" t="s" s="4">
        <v>49</v>
      </c>
      <c r="I11" t="s" s="4">
        <v>67</v>
      </c>
      <c r="J11" t="s" s="4">
        <v>50</v>
      </c>
      <c r="K11" t="s" s="4">
        <v>60</v>
      </c>
      <c r="L11" t="s" s="4">
        <v>52</v>
      </c>
      <c r="M11" t="s" s="4">
        <v>53</v>
      </c>
      <c r="N11" t="s" s="4">
        <v>69</v>
      </c>
      <c r="O11" t="s" s="4">
        <v>55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71</v>
      </c>
      <c r="F12" t="s" s="4">
        <v>72</v>
      </c>
      <c r="G12" t="s" s="4">
        <v>73</v>
      </c>
      <c r="H12" t="s" s="4">
        <v>49</v>
      </c>
      <c r="I12" t="s" s="4">
        <v>71</v>
      </c>
      <c r="J12" t="s" s="4">
        <v>50</v>
      </c>
      <c r="K12" t="s" s="4">
        <v>60</v>
      </c>
      <c r="L12" t="s" s="4">
        <v>52</v>
      </c>
      <c r="M12" t="s" s="4">
        <v>53</v>
      </c>
      <c r="N12" t="s" s="4">
        <v>74</v>
      </c>
      <c r="O12" t="s" s="4">
        <v>55</v>
      </c>
    </row>
    <row r="13" ht="45.0" customHeight="true">
      <c r="A13" t="s" s="4">
        <v>75</v>
      </c>
      <c r="B13" t="s" s="4">
        <v>43</v>
      </c>
      <c r="C13" t="s" s="4">
        <v>44</v>
      </c>
      <c r="D13" t="s" s="4">
        <v>45</v>
      </c>
      <c r="E13" t="s" s="4">
        <v>63</v>
      </c>
      <c r="F13" t="s" s="4">
        <v>76</v>
      </c>
      <c r="G13" t="s" s="4">
        <v>77</v>
      </c>
      <c r="H13" t="s" s="4">
        <v>49</v>
      </c>
      <c r="I13" t="s" s="4">
        <v>63</v>
      </c>
      <c r="J13" t="s" s="4">
        <v>50</v>
      </c>
      <c r="K13" t="s" s="4">
        <v>60</v>
      </c>
      <c r="L13" t="s" s="4">
        <v>52</v>
      </c>
      <c r="M13" t="s" s="4">
        <v>53</v>
      </c>
      <c r="N13" t="s" s="4">
        <v>78</v>
      </c>
      <c r="O13" t="s" s="4">
        <v>55</v>
      </c>
    </row>
    <row r="14" ht="45.0" customHeight="true">
      <c r="A14" t="s" s="4">
        <v>79</v>
      </c>
      <c r="B14" t="s" s="4">
        <v>43</v>
      </c>
      <c r="C14" t="s" s="4">
        <v>44</v>
      </c>
      <c r="D14" t="s" s="4">
        <v>45</v>
      </c>
      <c r="E14" t="s" s="4">
        <v>80</v>
      </c>
      <c r="F14" t="s" s="4">
        <v>81</v>
      </c>
      <c r="G14" t="s" s="4">
        <v>82</v>
      </c>
      <c r="H14" t="s" s="4">
        <v>49</v>
      </c>
      <c r="I14" t="s" s="4">
        <v>80</v>
      </c>
      <c r="J14" t="s" s="4">
        <v>50</v>
      </c>
      <c r="K14" t="s" s="4">
        <v>60</v>
      </c>
      <c r="L14" t="s" s="4">
        <v>52</v>
      </c>
      <c r="M14" t="s" s="4">
        <v>53</v>
      </c>
      <c r="N14" t="s" s="4">
        <v>83</v>
      </c>
      <c r="O14" t="s" s="4">
        <v>55</v>
      </c>
    </row>
    <row r="15" ht="45.0" customHeight="true">
      <c r="A15" t="s" s="4">
        <v>84</v>
      </c>
      <c r="B15" t="s" s="4">
        <v>43</v>
      </c>
      <c r="C15" t="s" s="4">
        <v>44</v>
      </c>
      <c r="D15" t="s" s="4">
        <v>45</v>
      </c>
      <c r="E15" t="s" s="4">
        <v>85</v>
      </c>
      <c r="F15" t="s" s="4">
        <v>76</v>
      </c>
      <c r="G15" t="s" s="4">
        <v>77</v>
      </c>
      <c r="H15" t="s" s="4">
        <v>49</v>
      </c>
      <c r="I15" t="s" s="4">
        <v>85</v>
      </c>
      <c r="J15" t="s" s="4">
        <v>50</v>
      </c>
      <c r="K15" t="s" s="4">
        <v>60</v>
      </c>
      <c r="L15" t="s" s="4">
        <v>52</v>
      </c>
      <c r="M15" t="s" s="4">
        <v>53</v>
      </c>
      <c r="N15" t="s" s="4">
        <v>86</v>
      </c>
      <c r="O15" t="s" s="4">
        <v>55</v>
      </c>
    </row>
    <row r="16" ht="45.0" customHeight="true">
      <c r="A16" t="s" s="4">
        <v>87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58</v>
      </c>
      <c r="G16" t="s" s="4">
        <v>59</v>
      </c>
      <c r="H16" t="s" s="4">
        <v>49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88</v>
      </c>
      <c r="O16" t="s" s="4">
        <v>55</v>
      </c>
    </row>
    <row r="17" ht="45.0" customHeight="true">
      <c r="A17" t="s" s="4">
        <v>89</v>
      </c>
      <c r="B17" t="s" s="4">
        <v>43</v>
      </c>
      <c r="C17" t="s" s="4">
        <v>44</v>
      </c>
      <c r="D17" t="s" s="4">
        <v>45</v>
      </c>
      <c r="E17" t="s" s="4">
        <v>71</v>
      </c>
      <c r="F17" t="s" s="4">
        <v>68</v>
      </c>
      <c r="G17" t="s" s="4">
        <v>90</v>
      </c>
      <c r="H17" t="s" s="4">
        <v>49</v>
      </c>
      <c r="I17" t="s" s="4">
        <v>71</v>
      </c>
      <c r="J17" t="s" s="4">
        <v>50</v>
      </c>
      <c r="K17" t="s" s="4">
        <v>60</v>
      </c>
      <c r="L17" t="s" s="4">
        <v>52</v>
      </c>
      <c r="M17" t="s" s="4">
        <v>53</v>
      </c>
      <c r="N17" t="s" s="4">
        <v>91</v>
      </c>
      <c r="O17" t="s" s="4">
        <v>55</v>
      </c>
    </row>
    <row r="18" ht="45.0" customHeight="true">
      <c r="A18" t="s" s="4">
        <v>92</v>
      </c>
      <c r="B18" t="s" s="4">
        <v>43</v>
      </c>
      <c r="C18" t="s" s="4">
        <v>44</v>
      </c>
      <c r="D18" t="s" s="4">
        <v>45</v>
      </c>
      <c r="E18" t="s" s="4">
        <v>93</v>
      </c>
      <c r="F18" t="s" s="4">
        <v>94</v>
      </c>
      <c r="G18" t="s" s="4">
        <v>59</v>
      </c>
      <c r="H18" t="s" s="4">
        <v>49</v>
      </c>
      <c r="I18" t="s" s="4">
        <v>93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95</v>
      </c>
      <c r="O18" t="s" s="4">
        <v>55</v>
      </c>
    </row>
    <row r="19" ht="45.0" customHeight="true">
      <c r="A19" t="s" s="4">
        <v>96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94</v>
      </c>
      <c r="G19" t="s" s="4">
        <v>97</v>
      </c>
      <c r="H19" t="s" s="4">
        <v>98</v>
      </c>
      <c r="I19" t="s" s="4">
        <v>46</v>
      </c>
      <c r="J19" t="s" s="4">
        <v>50</v>
      </c>
      <c r="K19" t="s" s="4">
        <v>60</v>
      </c>
      <c r="L19" t="s" s="4">
        <v>52</v>
      </c>
      <c r="M19" t="s" s="4">
        <v>53</v>
      </c>
      <c r="N19" t="s" s="4">
        <v>99</v>
      </c>
      <c r="O19" t="s" s="4">
        <v>55</v>
      </c>
    </row>
    <row r="20" ht="45.0" customHeight="true">
      <c r="A20" t="s" s="4">
        <v>100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101</v>
      </c>
      <c r="G20" t="s" s="4">
        <v>59</v>
      </c>
      <c r="H20" t="s" s="4">
        <v>49</v>
      </c>
      <c r="I20" t="s" s="4">
        <v>46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102</v>
      </c>
      <c r="O20" t="s" s="4">
        <v>55</v>
      </c>
    </row>
    <row r="21" ht="45.0" customHeight="true">
      <c r="A21" t="s" s="4">
        <v>103</v>
      </c>
      <c r="B21" t="s" s="4">
        <v>43</v>
      </c>
      <c r="C21" t="s" s="4">
        <v>44</v>
      </c>
      <c r="D21" t="s" s="4">
        <v>45</v>
      </c>
      <c r="E21" t="s" s="4">
        <v>93</v>
      </c>
      <c r="F21" t="s" s="4">
        <v>81</v>
      </c>
      <c r="G21" t="s" s="4">
        <v>104</v>
      </c>
      <c r="H21" t="s" s="4">
        <v>49</v>
      </c>
      <c r="I21" t="s" s="4">
        <v>93</v>
      </c>
      <c r="J21" t="s" s="4">
        <v>50</v>
      </c>
      <c r="K21" t="s" s="4">
        <v>60</v>
      </c>
      <c r="L21" t="s" s="4">
        <v>52</v>
      </c>
      <c r="M21" t="s" s="4">
        <v>53</v>
      </c>
      <c r="N21" t="s" s="4">
        <v>105</v>
      </c>
      <c r="O21" t="s" s="4">
        <v>55</v>
      </c>
    </row>
    <row r="22" ht="45.0" customHeight="true">
      <c r="A22" t="s" s="4">
        <v>106</v>
      </c>
      <c r="B22" t="s" s="4">
        <v>43</v>
      </c>
      <c r="C22" t="s" s="4">
        <v>44</v>
      </c>
      <c r="D22" t="s" s="4">
        <v>45</v>
      </c>
      <c r="E22" t="s" s="4">
        <v>63</v>
      </c>
      <c r="F22" t="s" s="4">
        <v>107</v>
      </c>
      <c r="G22" t="s" s="4">
        <v>59</v>
      </c>
      <c r="H22" t="s" s="4">
        <v>98</v>
      </c>
      <c r="I22" t="s" s="4">
        <v>63</v>
      </c>
      <c r="J22" t="s" s="4">
        <v>50</v>
      </c>
      <c r="K22" t="s" s="4">
        <v>60</v>
      </c>
      <c r="L22" t="s" s="4">
        <v>52</v>
      </c>
      <c r="M22" t="s" s="4">
        <v>53</v>
      </c>
      <c r="N22" t="s" s="4">
        <v>108</v>
      </c>
      <c r="O22" t="s" s="4">
        <v>55</v>
      </c>
    </row>
    <row r="23" ht="45.0" customHeight="true">
      <c r="A23" t="s" s="4">
        <v>109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48</v>
      </c>
      <c r="H23" t="s" s="4">
        <v>49</v>
      </c>
      <c r="I23" t="s" s="4">
        <v>46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110</v>
      </c>
      <c r="O23" t="s" s="4">
        <v>55</v>
      </c>
    </row>
    <row r="24" ht="45.0" customHeight="true">
      <c r="A24" t="s" s="4">
        <v>111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48</v>
      </c>
      <c r="H24" t="s" s="4">
        <v>49</v>
      </c>
      <c r="I24" t="s" s="4">
        <v>46</v>
      </c>
      <c r="J24" t="s" s="4">
        <v>50</v>
      </c>
      <c r="K24" t="s" s="4">
        <v>60</v>
      </c>
      <c r="L24" t="s" s="4">
        <v>52</v>
      </c>
      <c r="M24" t="s" s="4">
        <v>53</v>
      </c>
      <c r="N24" t="s" s="4">
        <v>112</v>
      </c>
      <c r="O24" t="s" s="4">
        <v>55</v>
      </c>
    </row>
    <row r="25" ht="45.0" customHeight="true">
      <c r="A25" t="s" s="4">
        <v>113</v>
      </c>
      <c r="B25" t="s" s="4">
        <v>43</v>
      </c>
      <c r="C25" t="s" s="4">
        <v>44</v>
      </c>
      <c r="D25" t="s" s="4">
        <v>45</v>
      </c>
      <c r="E25" t="s" s="4">
        <v>114</v>
      </c>
      <c r="F25" t="s" s="4">
        <v>72</v>
      </c>
      <c r="G25" t="s" s="4">
        <v>73</v>
      </c>
      <c r="H25" t="s" s="4">
        <v>49</v>
      </c>
      <c r="I25" t="s" s="4">
        <v>114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115</v>
      </c>
      <c r="O25" t="s" s="4">
        <v>55</v>
      </c>
    </row>
    <row r="26" ht="45.0" customHeight="true">
      <c r="A26" t="s" s="4">
        <v>116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81</v>
      </c>
      <c r="G26" t="s" s="4">
        <v>104</v>
      </c>
      <c r="H26" t="s" s="4">
        <v>49</v>
      </c>
      <c r="I26" t="s" s="4">
        <v>46</v>
      </c>
      <c r="J26" t="s" s="4">
        <v>50</v>
      </c>
      <c r="K26" t="s" s="4">
        <v>60</v>
      </c>
      <c r="L26" t="s" s="4">
        <v>52</v>
      </c>
      <c r="M26" t="s" s="4">
        <v>53</v>
      </c>
      <c r="N26" t="s" s="4">
        <v>117</v>
      </c>
      <c r="O26" t="s" s="4">
        <v>55</v>
      </c>
    </row>
    <row r="27" ht="45.0" customHeight="true">
      <c r="A27" t="s" s="4">
        <v>118</v>
      </c>
      <c r="B27" t="s" s="4">
        <v>43</v>
      </c>
      <c r="C27" t="s" s="4">
        <v>44</v>
      </c>
      <c r="D27" t="s" s="4">
        <v>45</v>
      </c>
      <c r="E27" t="s" s="4">
        <v>119</v>
      </c>
      <c r="F27" t="s" s="4">
        <v>68</v>
      </c>
      <c r="G27" t="s" s="4">
        <v>90</v>
      </c>
      <c r="H27" t="s" s="4">
        <v>49</v>
      </c>
      <c r="I27" t="s" s="4">
        <v>119</v>
      </c>
      <c r="J27" t="s" s="4">
        <v>50</v>
      </c>
      <c r="K27" t="s" s="4">
        <v>60</v>
      </c>
      <c r="L27" t="s" s="4">
        <v>52</v>
      </c>
      <c r="M27" t="s" s="4">
        <v>53</v>
      </c>
      <c r="N27" t="s" s="4">
        <v>120</v>
      </c>
      <c r="O27" t="s" s="4">
        <v>55</v>
      </c>
    </row>
    <row r="28" ht="45.0" customHeight="true">
      <c r="A28" t="s" s="4">
        <v>121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122</v>
      </c>
      <c r="G28" t="s" s="4">
        <v>123</v>
      </c>
      <c r="H28" t="s" s="4">
        <v>98</v>
      </c>
      <c r="I28" t="s" s="4">
        <v>46</v>
      </c>
      <c r="J28" t="s" s="4">
        <v>50</v>
      </c>
      <c r="K28" t="s" s="4">
        <v>60</v>
      </c>
      <c r="L28" t="s" s="4">
        <v>52</v>
      </c>
      <c r="M28" t="s" s="4">
        <v>53</v>
      </c>
      <c r="N28" t="s" s="4">
        <v>124</v>
      </c>
      <c r="O28" t="s" s="4">
        <v>55</v>
      </c>
    </row>
    <row r="29" ht="45.0" customHeight="true">
      <c r="A29" t="s" s="4">
        <v>125</v>
      </c>
      <c r="B29" t="s" s="4">
        <v>43</v>
      </c>
      <c r="C29" t="s" s="4">
        <v>44</v>
      </c>
      <c r="D29" t="s" s="4">
        <v>45</v>
      </c>
      <c r="E29" t="s" s="4">
        <v>114</v>
      </c>
      <c r="F29" t="s" s="4">
        <v>81</v>
      </c>
      <c r="G29" t="s" s="4">
        <v>82</v>
      </c>
      <c r="H29" t="s" s="4">
        <v>49</v>
      </c>
      <c r="I29" t="s" s="4">
        <v>114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126</v>
      </c>
      <c r="O29" t="s" s="4">
        <v>55</v>
      </c>
    </row>
    <row r="30" ht="45.0" customHeight="true">
      <c r="A30" t="s" s="4">
        <v>127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128</v>
      </c>
      <c r="G30" t="s" s="4">
        <v>129</v>
      </c>
      <c r="H30" t="s" s="4">
        <v>49</v>
      </c>
      <c r="I30" t="s" s="4">
        <v>46</v>
      </c>
      <c r="J30" t="s" s="4">
        <v>50</v>
      </c>
      <c r="K30" t="s" s="4">
        <v>60</v>
      </c>
      <c r="L30" t="s" s="4">
        <v>52</v>
      </c>
      <c r="M30" t="s" s="4">
        <v>53</v>
      </c>
      <c r="N30" t="s" s="4">
        <v>130</v>
      </c>
      <c r="O30" t="s" s="4">
        <v>55</v>
      </c>
    </row>
    <row r="31" ht="45.0" customHeight="true">
      <c r="A31" t="s" s="4">
        <v>131</v>
      </c>
      <c r="B31" t="s" s="4">
        <v>43</v>
      </c>
      <c r="C31" t="s" s="4">
        <v>44</v>
      </c>
      <c r="D31" t="s" s="4">
        <v>45</v>
      </c>
      <c r="E31" t="s" s="4">
        <v>80</v>
      </c>
      <c r="F31" t="s" s="4">
        <v>81</v>
      </c>
      <c r="G31" t="s" s="4">
        <v>104</v>
      </c>
      <c r="H31" t="s" s="4">
        <v>49</v>
      </c>
      <c r="I31" t="s" s="4">
        <v>80</v>
      </c>
      <c r="J31" t="s" s="4">
        <v>50</v>
      </c>
      <c r="K31" t="s" s="4">
        <v>60</v>
      </c>
      <c r="L31" t="s" s="4">
        <v>52</v>
      </c>
      <c r="M31" t="s" s="4">
        <v>53</v>
      </c>
      <c r="N31" t="s" s="4">
        <v>132</v>
      </c>
      <c r="O31" t="s" s="4">
        <v>55</v>
      </c>
    </row>
    <row r="32" ht="45.0" customHeight="true">
      <c r="A32" t="s" s="4">
        <v>133</v>
      </c>
      <c r="B32" t="s" s="4">
        <v>43</v>
      </c>
      <c r="C32" t="s" s="4">
        <v>44</v>
      </c>
      <c r="D32" t="s" s="4">
        <v>45</v>
      </c>
      <c r="E32" t="s" s="4">
        <v>85</v>
      </c>
      <c r="F32" t="s" s="4">
        <v>81</v>
      </c>
      <c r="G32" t="s" s="4">
        <v>104</v>
      </c>
      <c r="H32" t="s" s="4">
        <v>49</v>
      </c>
      <c r="I32" t="s" s="4">
        <v>85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134</v>
      </c>
      <c r="O32" t="s" s="4">
        <v>55</v>
      </c>
    </row>
    <row r="33" ht="45.0" customHeight="true">
      <c r="A33" t="s" s="4">
        <v>135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136</v>
      </c>
      <c r="G33" t="s" s="4">
        <v>90</v>
      </c>
      <c r="H33" t="s" s="4">
        <v>49</v>
      </c>
      <c r="I33" t="s" s="4">
        <v>46</v>
      </c>
      <c r="J33" t="s" s="4">
        <v>50</v>
      </c>
      <c r="K33" t="s" s="4">
        <v>60</v>
      </c>
      <c r="L33" t="s" s="4">
        <v>52</v>
      </c>
      <c r="M33" t="s" s="4">
        <v>53</v>
      </c>
      <c r="N33" t="s" s="4">
        <v>137</v>
      </c>
      <c r="O33" t="s" s="4">
        <v>55</v>
      </c>
    </row>
    <row r="34" ht="45.0" customHeight="true">
      <c r="A34" t="s" s="4">
        <v>138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139</v>
      </c>
      <c r="G34" t="s" s="4">
        <v>59</v>
      </c>
      <c r="H34" t="s" s="4">
        <v>49</v>
      </c>
      <c r="I34" t="s" s="4">
        <v>46</v>
      </c>
      <c r="J34" t="s" s="4">
        <v>50</v>
      </c>
      <c r="K34" t="s" s="4">
        <v>60</v>
      </c>
      <c r="L34" t="s" s="4">
        <v>52</v>
      </c>
      <c r="M34" t="s" s="4">
        <v>53</v>
      </c>
      <c r="N34" t="s" s="4">
        <v>140</v>
      </c>
      <c r="O34" t="s" s="4">
        <v>55</v>
      </c>
    </row>
    <row r="35" ht="45.0" customHeight="true">
      <c r="A35" t="s" s="4">
        <v>141</v>
      </c>
      <c r="B35" t="s" s="4">
        <v>43</v>
      </c>
      <c r="C35" t="s" s="4">
        <v>44</v>
      </c>
      <c r="D35" t="s" s="4">
        <v>45</v>
      </c>
      <c r="E35" t="s" s="4">
        <v>53</v>
      </c>
      <c r="F35" t="s" s="4">
        <v>68</v>
      </c>
      <c r="G35" t="s" s="4">
        <v>90</v>
      </c>
      <c r="H35" t="s" s="4">
        <v>49</v>
      </c>
      <c r="I35" t="s" s="4">
        <v>53</v>
      </c>
      <c r="J35" t="s" s="4">
        <v>50</v>
      </c>
      <c r="K35" t="s" s="4">
        <v>60</v>
      </c>
      <c r="L35" t="s" s="4">
        <v>52</v>
      </c>
      <c r="M35" t="s" s="4">
        <v>53</v>
      </c>
      <c r="N35" t="s" s="4">
        <v>142</v>
      </c>
      <c r="O35" t="s" s="4">
        <v>55</v>
      </c>
    </row>
    <row r="36" ht="45.0" customHeight="true">
      <c r="A36" t="s" s="4">
        <v>143</v>
      </c>
      <c r="B36" t="s" s="4">
        <v>43</v>
      </c>
      <c r="C36" t="s" s="4">
        <v>44</v>
      </c>
      <c r="D36" t="s" s="4">
        <v>45</v>
      </c>
      <c r="E36" t="s" s="4">
        <v>63</v>
      </c>
      <c r="F36" t="s" s="4">
        <v>72</v>
      </c>
      <c r="G36" t="s" s="4">
        <v>144</v>
      </c>
      <c r="H36" t="s" s="4">
        <v>49</v>
      </c>
      <c r="I36" t="s" s="4">
        <v>63</v>
      </c>
      <c r="J36" t="s" s="4">
        <v>50</v>
      </c>
      <c r="K36" t="s" s="4">
        <v>60</v>
      </c>
      <c r="L36" t="s" s="4">
        <v>52</v>
      </c>
      <c r="M36" t="s" s="4">
        <v>53</v>
      </c>
      <c r="N36" t="s" s="4">
        <v>145</v>
      </c>
      <c r="O36" t="s" s="4">
        <v>55</v>
      </c>
    </row>
    <row r="37" ht="45.0" customHeight="true">
      <c r="A37" t="s" s="4">
        <v>146</v>
      </c>
      <c r="B37" t="s" s="4">
        <v>43</v>
      </c>
      <c r="C37" t="s" s="4">
        <v>44</v>
      </c>
      <c r="D37" t="s" s="4">
        <v>45</v>
      </c>
      <c r="E37" t="s" s="4">
        <v>147</v>
      </c>
      <c r="F37" t="s" s="4">
        <v>148</v>
      </c>
      <c r="G37" t="s" s="4">
        <v>90</v>
      </c>
      <c r="H37" t="s" s="4">
        <v>49</v>
      </c>
      <c r="I37" t="s" s="4">
        <v>147</v>
      </c>
      <c r="J37" t="s" s="4">
        <v>50</v>
      </c>
      <c r="K37" t="s" s="4">
        <v>60</v>
      </c>
      <c r="L37" t="s" s="4">
        <v>52</v>
      </c>
      <c r="M37" t="s" s="4">
        <v>53</v>
      </c>
      <c r="N37" t="s" s="4">
        <v>149</v>
      </c>
      <c r="O37" t="s" s="4">
        <v>55</v>
      </c>
    </row>
    <row r="38" ht="45.0" customHeight="true">
      <c r="A38" t="s" s="4">
        <v>150</v>
      </c>
      <c r="B38" t="s" s="4">
        <v>43</v>
      </c>
      <c r="C38" t="s" s="4">
        <v>44</v>
      </c>
      <c r="D38" t="s" s="4">
        <v>45</v>
      </c>
      <c r="E38" t="s" s="4">
        <v>151</v>
      </c>
      <c r="F38" t="s" s="4">
        <v>68</v>
      </c>
      <c r="G38" t="s" s="4">
        <v>90</v>
      </c>
      <c r="H38" t="s" s="4">
        <v>49</v>
      </c>
      <c r="I38" t="s" s="4">
        <v>151</v>
      </c>
      <c r="J38" t="s" s="4">
        <v>50</v>
      </c>
      <c r="K38" t="s" s="4">
        <v>60</v>
      </c>
      <c r="L38" t="s" s="4">
        <v>52</v>
      </c>
      <c r="M38" t="s" s="4">
        <v>53</v>
      </c>
      <c r="N38" t="s" s="4">
        <v>152</v>
      </c>
      <c r="O38" t="s" s="4">
        <v>55</v>
      </c>
    </row>
    <row r="39" ht="45.0" customHeight="true">
      <c r="A39" t="s" s="4">
        <v>153</v>
      </c>
      <c r="B39" t="s" s="4">
        <v>43</v>
      </c>
      <c r="C39" t="s" s="4">
        <v>44</v>
      </c>
      <c r="D39" t="s" s="4">
        <v>45</v>
      </c>
      <c r="E39" t="s" s="4">
        <v>154</v>
      </c>
      <c r="F39" t="s" s="4">
        <v>101</v>
      </c>
      <c r="G39" t="s" s="4">
        <v>59</v>
      </c>
      <c r="H39" t="s" s="4">
        <v>49</v>
      </c>
      <c r="I39" t="s" s="4">
        <v>154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155</v>
      </c>
      <c r="O39" t="s" s="4">
        <v>55</v>
      </c>
    </row>
    <row r="40" ht="45.0" customHeight="true">
      <c r="A40" t="s" s="4">
        <v>156</v>
      </c>
      <c r="B40" t="s" s="4">
        <v>43</v>
      </c>
      <c r="C40" t="s" s="4">
        <v>44</v>
      </c>
      <c r="D40" t="s" s="4">
        <v>45</v>
      </c>
      <c r="E40" t="s" s="4">
        <v>157</v>
      </c>
      <c r="F40" t="s" s="4">
        <v>68</v>
      </c>
      <c r="G40" t="s" s="4">
        <v>90</v>
      </c>
      <c r="H40" t="s" s="4">
        <v>49</v>
      </c>
      <c r="I40" t="s" s="4">
        <v>157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158</v>
      </c>
      <c r="O40" t="s" s="4">
        <v>55</v>
      </c>
    </row>
    <row r="41" ht="45.0" customHeight="true">
      <c r="A41" t="s" s="4">
        <v>159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148</v>
      </c>
      <c r="G41" t="s" s="4">
        <v>90</v>
      </c>
      <c r="H41" t="s" s="4">
        <v>49</v>
      </c>
      <c r="I41" t="s" s="4">
        <v>46</v>
      </c>
      <c r="J41" t="s" s="4">
        <v>50</v>
      </c>
      <c r="K41" t="s" s="4">
        <v>60</v>
      </c>
      <c r="L41" t="s" s="4">
        <v>52</v>
      </c>
      <c r="M41" t="s" s="4">
        <v>53</v>
      </c>
      <c r="N41" t="s" s="4">
        <v>160</v>
      </c>
      <c r="O41" t="s" s="4">
        <v>55</v>
      </c>
    </row>
    <row r="42" ht="45.0" customHeight="true">
      <c r="A42" t="s" s="4">
        <v>161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58</v>
      </c>
      <c r="G42" t="s" s="4">
        <v>59</v>
      </c>
      <c r="H42" t="s" s="4">
        <v>49</v>
      </c>
      <c r="I42" t="s" s="4">
        <v>46</v>
      </c>
      <c r="J42" t="s" s="4">
        <v>50</v>
      </c>
      <c r="K42" t="s" s="4">
        <v>60</v>
      </c>
      <c r="L42" t="s" s="4">
        <v>52</v>
      </c>
      <c r="M42" t="s" s="4">
        <v>53</v>
      </c>
      <c r="N42" t="s" s="4">
        <v>162</v>
      </c>
      <c r="O42" t="s" s="4">
        <v>55</v>
      </c>
    </row>
    <row r="43" ht="45.0" customHeight="true">
      <c r="A43" t="s" s="4">
        <v>163</v>
      </c>
      <c r="B43" t="s" s="4">
        <v>43</v>
      </c>
      <c r="C43" t="s" s="4">
        <v>44</v>
      </c>
      <c r="D43" t="s" s="4">
        <v>45</v>
      </c>
      <c r="E43" t="s" s="4">
        <v>114</v>
      </c>
      <c r="F43" t="s" s="4">
        <v>58</v>
      </c>
      <c r="G43" t="s" s="4">
        <v>59</v>
      </c>
      <c r="H43" t="s" s="4">
        <v>49</v>
      </c>
      <c r="I43" t="s" s="4">
        <v>114</v>
      </c>
      <c r="J43" t="s" s="4">
        <v>50</v>
      </c>
      <c r="K43" t="s" s="4">
        <v>60</v>
      </c>
      <c r="L43" t="s" s="4">
        <v>52</v>
      </c>
      <c r="M43" t="s" s="4">
        <v>53</v>
      </c>
      <c r="N43" t="s" s="4">
        <v>164</v>
      </c>
      <c r="O43" t="s" s="4">
        <v>55</v>
      </c>
    </row>
    <row r="44" ht="45.0" customHeight="true">
      <c r="A44" t="s" s="4">
        <v>165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166</v>
      </c>
      <c r="G44" t="s" s="4">
        <v>104</v>
      </c>
      <c r="H44" t="s" s="4">
        <v>49</v>
      </c>
      <c r="I44" t="s" s="4">
        <v>46</v>
      </c>
      <c r="J44" t="s" s="4">
        <v>50</v>
      </c>
      <c r="K44" t="s" s="4">
        <v>60</v>
      </c>
      <c r="L44" t="s" s="4">
        <v>52</v>
      </c>
      <c r="M44" t="s" s="4">
        <v>53</v>
      </c>
      <c r="N44" t="s" s="4">
        <v>167</v>
      </c>
      <c r="O44" t="s" s="4">
        <v>55</v>
      </c>
    </row>
    <row r="45" ht="45.0" customHeight="true">
      <c r="A45" t="s" s="4">
        <v>168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68</v>
      </c>
      <c r="G45" t="s" s="4">
        <v>48</v>
      </c>
      <c r="H45" t="s" s="4">
        <v>49</v>
      </c>
      <c r="I45" t="s" s="4">
        <v>46</v>
      </c>
      <c r="J45" t="s" s="4">
        <v>50</v>
      </c>
      <c r="K45" t="s" s="4">
        <v>60</v>
      </c>
      <c r="L45" t="s" s="4">
        <v>52</v>
      </c>
      <c r="M45" t="s" s="4">
        <v>53</v>
      </c>
      <c r="N45" t="s" s="4">
        <v>169</v>
      </c>
      <c r="O45" t="s" s="4">
        <v>55</v>
      </c>
    </row>
    <row r="46" ht="45.0" customHeight="true">
      <c r="A46" t="s" s="4">
        <v>170</v>
      </c>
      <c r="B46" t="s" s="4">
        <v>43</v>
      </c>
      <c r="C46" t="s" s="4">
        <v>44</v>
      </c>
      <c r="D46" t="s" s="4">
        <v>45</v>
      </c>
      <c r="E46" t="s" s="4">
        <v>71</v>
      </c>
      <c r="F46" t="s" s="4">
        <v>171</v>
      </c>
      <c r="G46" t="s" s="4">
        <v>59</v>
      </c>
      <c r="H46" t="s" s="4">
        <v>98</v>
      </c>
      <c r="I46" t="s" s="4">
        <v>71</v>
      </c>
      <c r="J46" t="s" s="4">
        <v>50</v>
      </c>
      <c r="K46" t="s" s="4">
        <v>60</v>
      </c>
      <c r="L46" t="s" s="4">
        <v>52</v>
      </c>
      <c r="M46" t="s" s="4">
        <v>53</v>
      </c>
      <c r="N46" t="s" s="4">
        <v>172</v>
      </c>
      <c r="O46" t="s" s="4">
        <v>55</v>
      </c>
    </row>
    <row r="47" ht="45.0" customHeight="true">
      <c r="A47" t="s" s="4">
        <v>173</v>
      </c>
      <c r="B47" t="s" s="4">
        <v>43</v>
      </c>
      <c r="C47" t="s" s="4">
        <v>44</v>
      </c>
      <c r="D47" t="s" s="4">
        <v>45</v>
      </c>
      <c r="E47" t="s" s="4">
        <v>53</v>
      </c>
      <c r="F47" t="s" s="4">
        <v>101</v>
      </c>
      <c r="G47" t="s" s="4">
        <v>59</v>
      </c>
      <c r="H47" t="s" s="4">
        <v>49</v>
      </c>
      <c r="I47" t="s" s="4">
        <v>53</v>
      </c>
      <c r="J47" t="s" s="4">
        <v>50</v>
      </c>
      <c r="K47" t="s" s="4">
        <v>60</v>
      </c>
      <c r="L47" t="s" s="4">
        <v>52</v>
      </c>
      <c r="M47" t="s" s="4">
        <v>53</v>
      </c>
      <c r="N47" t="s" s="4">
        <v>174</v>
      </c>
      <c r="O47" t="s" s="4">
        <v>55</v>
      </c>
    </row>
    <row r="48" ht="45.0" customHeight="true">
      <c r="A48" t="s" s="4">
        <v>175</v>
      </c>
      <c r="B48" t="s" s="4">
        <v>43</v>
      </c>
      <c r="C48" t="s" s="4">
        <v>44</v>
      </c>
      <c r="D48" t="s" s="4">
        <v>45</v>
      </c>
      <c r="E48" t="s" s="4">
        <v>53</v>
      </c>
      <c r="F48" t="s" s="4">
        <v>76</v>
      </c>
      <c r="G48" t="s" s="4">
        <v>77</v>
      </c>
      <c r="H48" t="s" s="4">
        <v>49</v>
      </c>
      <c r="I48" t="s" s="4">
        <v>53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176</v>
      </c>
      <c r="O48" t="s" s="4">
        <v>55</v>
      </c>
    </row>
    <row r="49" ht="45.0" customHeight="true">
      <c r="A49" t="s" s="4">
        <v>177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68</v>
      </c>
      <c r="G49" t="s" s="4">
        <v>48</v>
      </c>
      <c r="H49" t="s" s="4">
        <v>49</v>
      </c>
      <c r="I49" t="s" s="4">
        <v>46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178</v>
      </c>
      <c r="O49" t="s" s="4">
        <v>55</v>
      </c>
    </row>
    <row r="50" ht="45.0" customHeight="true">
      <c r="A50" t="s" s="4">
        <v>179</v>
      </c>
      <c r="B50" t="s" s="4">
        <v>43</v>
      </c>
      <c r="C50" t="s" s="4">
        <v>44</v>
      </c>
      <c r="D50" t="s" s="4">
        <v>45</v>
      </c>
      <c r="E50" t="s" s="4">
        <v>180</v>
      </c>
      <c r="F50" t="s" s="4">
        <v>94</v>
      </c>
      <c r="G50" t="s" s="4">
        <v>59</v>
      </c>
      <c r="H50" t="s" s="4">
        <v>49</v>
      </c>
      <c r="I50" t="s" s="4">
        <v>180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181</v>
      </c>
      <c r="O50" t="s" s="4">
        <v>55</v>
      </c>
    </row>
    <row r="51" ht="45.0" customHeight="true">
      <c r="A51" t="s" s="4">
        <v>182</v>
      </c>
      <c r="B51" t="s" s="4">
        <v>43</v>
      </c>
      <c r="C51" t="s" s="4">
        <v>44</v>
      </c>
      <c r="D51" t="s" s="4">
        <v>45</v>
      </c>
      <c r="E51" t="s" s="4">
        <v>71</v>
      </c>
      <c r="F51" t="s" s="4">
        <v>76</v>
      </c>
      <c r="G51" t="s" s="4">
        <v>77</v>
      </c>
      <c r="H51" t="s" s="4">
        <v>49</v>
      </c>
      <c r="I51" t="s" s="4">
        <v>71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183</v>
      </c>
      <c r="O51" t="s" s="4">
        <v>55</v>
      </c>
    </row>
    <row r="52" ht="45.0" customHeight="true">
      <c r="A52" t="s" s="4">
        <v>184</v>
      </c>
      <c r="B52" t="s" s="4">
        <v>43</v>
      </c>
      <c r="C52" t="s" s="4">
        <v>44</v>
      </c>
      <c r="D52" t="s" s="4">
        <v>45</v>
      </c>
      <c r="E52" t="s" s="4">
        <v>147</v>
      </c>
      <c r="F52" t="s" s="4">
        <v>68</v>
      </c>
      <c r="G52" t="s" s="4">
        <v>48</v>
      </c>
      <c r="H52" t="s" s="4">
        <v>49</v>
      </c>
      <c r="I52" t="s" s="4">
        <v>147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185</v>
      </c>
      <c r="O52" t="s" s="4">
        <v>55</v>
      </c>
    </row>
    <row r="53" ht="45.0" customHeight="true">
      <c r="A53" t="s" s="4">
        <v>186</v>
      </c>
      <c r="B53" t="s" s="4">
        <v>43</v>
      </c>
      <c r="C53" t="s" s="4">
        <v>44</v>
      </c>
      <c r="D53" t="s" s="4">
        <v>45</v>
      </c>
      <c r="E53" t="s" s="4">
        <v>80</v>
      </c>
      <c r="F53" t="s" s="4">
        <v>187</v>
      </c>
      <c r="G53" t="s" s="4">
        <v>48</v>
      </c>
      <c r="H53" t="s" s="4">
        <v>49</v>
      </c>
      <c r="I53" t="s" s="4">
        <v>80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188</v>
      </c>
      <c r="O53" t="s" s="4">
        <v>55</v>
      </c>
    </row>
    <row r="54" ht="45.0" customHeight="true">
      <c r="A54" t="s" s="4">
        <v>189</v>
      </c>
      <c r="B54" t="s" s="4">
        <v>43</v>
      </c>
      <c r="C54" t="s" s="4">
        <v>44</v>
      </c>
      <c r="D54" t="s" s="4">
        <v>45</v>
      </c>
      <c r="E54" t="s" s="4">
        <v>57</v>
      </c>
      <c r="F54" t="s" s="4">
        <v>94</v>
      </c>
      <c r="G54" t="s" s="4">
        <v>59</v>
      </c>
      <c r="H54" t="s" s="4">
        <v>98</v>
      </c>
      <c r="I54" t="s" s="4">
        <v>57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190</v>
      </c>
      <c r="O54" t="s" s="4">
        <v>55</v>
      </c>
    </row>
    <row r="55" ht="45.0" customHeight="true">
      <c r="A55" t="s" s="4">
        <v>191</v>
      </c>
      <c r="B55" t="s" s="4">
        <v>43</v>
      </c>
      <c r="C55" t="s" s="4">
        <v>44</v>
      </c>
      <c r="D55" t="s" s="4">
        <v>45</v>
      </c>
      <c r="E55" t="s" s="4">
        <v>63</v>
      </c>
      <c r="F55" t="s" s="4">
        <v>81</v>
      </c>
      <c r="G55" t="s" s="4">
        <v>104</v>
      </c>
      <c r="H55" t="s" s="4">
        <v>49</v>
      </c>
      <c r="I55" t="s" s="4">
        <v>63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192</v>
      </c>
      <c r="O55" t="s" s="4">
        <v>55</v>
      </c>
    </row>
    <row r="56" ht="45.0" customHeight="true">
      <c r="A56" t="s" s="4">
        <v>193</v>
      </c>
      <c r="B56" t="s" s="4">
        <v>43</v>
      </c>
      <c r="C56" t="s" s="4">
        <v>44</v>
      </c>
      <c r="D56" t="s" s="4">
        <v>45</v>
      </c>
      <c r="E56" t="s" s="4">
        <v>147</v>
      </c>
      <c r="F56" t="s" s="4">
        <v>148</v>
      </c>
      <c r="G56" t="s" s="4">
        <v>90</v>
      </c>
      <c r="H56" t="s" s="4">
        <v>49</v>
      </c>
      <c r="I56" t="s" s="4">
        <v>147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194</v>
      </c>
      <c r="O56" t="s" s="4">
        <v>55</v>
      </c>
    </row>
    <row r="57" ht="45.0" customHeight="true">
      <c r="A57" t="s" s="4">
        <v>195</v>
      </c>
      <c r="B57" t="s" s="4">
        <v>43</v>
      </c>
      <c r="C57" t="s" s="4">
        <v>44</v>
      </c>
      <c r="D57" t="s" s="4">
        <v>45</v>
      </c>
      <c r="E57" t="s" s="4">
        <v>80</v>
      </c>
      <c r="F57" t="s" s="4">
        <v>94</v>
      </c>
      <c r="G57" t="s" s="4">
        <v>97</v>
      </c>
      <c r="H57" t="s" s="4">
        <v>98</v>
      </c>
      <c r="I57" t="s" s="4">
        <v>80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196</v>
      </c>
      <c r="O57" t="s" s="4">
        <v>55</v>
      </c>
    </row>
    <row r="58" ht="45.0" customHeight="true">
      <c r="A58" t="s" s="4">
        <v>197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198</v>
      </c>
      <c r="G58" t="s" s="4">
        <v>199</v>
      </c>
      <c r="H58" t="s" s="4">
        <v>49</v>
      </c>
      <c r="I58" t="s" s="4">
        <v>46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200</v>
      </c>
      <c r="O58" t="s" s="4">
        <v>55</v>
      </c>
    </row>
    <row r="59" ht="45.0" customHeight="true">
      <c r="A59" t="s" s="4">
        <v>201</v>
      </c>
      <c r="B59" t="s" s="4">
        <v>43</v>
      </c>
      <c r="C59" t="s" s="4">
        <v>44</v>
      </c>
      <c r="D59" t="s" s="4">
        <v>45</v>
      </c>
      <c r="E59" t="s" s="4">
        <v>53</v>
      </c>
      <c r="F59" t="s" s="4">
        <v>68</v>
      </c>
      <c r="G59" t="s" s="4">
        <v>48</v>
      </c>
      <c r="H59" t="s" s="4">
        <v>49</v>
      </c>
      <c r="I59" t="s" s="4">
        <v>53</v>
      </c>
      <c r="J59" t="s" s="4">
        <v>50</v>
      </c>
      <c r="K59" t="s" s="4">
        <v>60</v>
      </c>
      <c r="L59" t="s" s="4">
        <v>52</v>
      </c>
      <c r="M59" t="s" s="4">
        <v>53</v>
      </c>
      <c r="N59" t="s" s="4">
        <v>202</v>
      </c>
      <c r="O59" t="s" s="4">
        <v>55</v>
      </c>
    </row>
    <row r="60" ht="45.0" customHeight="true">
      <c r="A60" t="s" s="4">
        <v>203</v>
      </c>
      <c r="B60" t="s" s="4">
        <v>43</v>
      </c>
      <c r="C60" t="s" s="4">
        <v>44</v>
      </c>
      <c r="D60" t="s" s="4">
        <v>45</v>
      </c>
      <c r="E60" t="s" s="4">
        <v>57</v>
      </c>
      <c r="F60" t="s" s="4">
        <v>101</v>
      </c>
      <c r="G60" t="s" s="4">
        <v>59</v>
      </c>
      <c r="H60" t="s" s="4">
        <v>49</v>
      </c>
      <c r="I60" t="s" s="4">
        <v>57</v>
      </c>
      <c r="J60" t="s" s="4">
        <v>50</v>
      </c>
      <c r="K60" t="s" s="4">
        <v>60</v>
      </c>
      <c r="L60" t="s" s="4">
        <v>52</v>
      </c>
      <c r="M60" t="s" s="4">
        <v>53</v>
      </c>
      <c r="N60" t="s" s="4">
        <v>204</v>
      </c>
      <c r="O60" t="s" s="4">
        <v>55</v>
      </c>
    </row>
    <row r="61" ht="45.0" customHeight="true">
      <c r="A61" t="s" s="4">
        <v>205</v>
      </c>
      <c r="B61" t="s" s="4">
        <v>43</v>
      </c>
      <c r="C61" t="s" s="4">
        <v>44</v>
      </c>
      <c r="D61" t="s" s="4">
        <v>45</v>
      </c>
      <c r="E61" t="s" s="4">
        <v>85</v>
      </c>
      <c r="F61" t="s" s="4">
        <v>68</v>
      </c>
      <c r="G61" t="s" s="4">
        <v>90</v>
      </c>
      <c r="H61" t="s" s="4">
        <v>49</v>
      </c>
      <c r="I61" t="s" s="4">
        <v>85</v>
      </c>
      <c r="J61" t="s" s="4">
        <v>50</v>
      </c>
      <c r="K61" t="s" s="4">
        <v>60</v>
      </c>
      <c r="L61" t="s" s="4">
        <v>52</v>
      </c>
      <c r="M61" t="s" s="4">
        <v>53</v>
      </c>
      <c r="N61" t="s" s="4">
        <v>206</v>
      </c>
      <c r="O61" t="s" s="4">
        <v>55</v>
      </c>
    </row>
    <row r="62" ht="45.0" customHeight="true">
      <c r="A62" t="s" s="4">
        <v>207</v>
      </c>
      <c r="B62" t="s" s="4">
        <v>43</v>
      </c>
      <c r="C62" t="s" s="4">
        <v>44</v>
      </c>
      <c r="D62" t="s" s="4">
        <v>45</v>
      </c>
      <c r="E62" t="s" s="4">
        <v>53</v>
      </c>
      <c r="F62" t="s" s="4">
        <v>76</v>
      </c>
      <c r="G62" t="s" s="4">
        <v>77</v>
      </c>
      <c r="H62" t="s" s="4">
        <v>49</v>
      </c>
      <c r="I62" t="s" s="4">
        <v>53</v>
      </c>
      <c r="J62" t="s" s="4">
        <v>50</v>
      </c>
      <c r="K62" t="s" s="4">
        <v>60</v>
      </c>
      <c r="L62" t="s" s="4">
        <v>52</v>
      </c>
      <c r="M62" t="s" s="4">
        <v>53</v>
      </c>
      <c r="N62" t="s" s="4">
        <v>208</v>
      </c>
      <c r="O62" t="s" s="4">
        <v>55</v>
      </c>
    </row>
    <row r="63" ht="45.0" customHeight="true">
      <c r="A63" t="s" s="4">
        <v>209</v>
      </c>
      <c r="B63" t="s" s="4">
        <v>43</v>
      </c>
      <c r="C63" t="s" s="4">
        <v>44</v>
      </c>
      <c r="D63" t="s" s="4">
        <v>45</v>
      </c>
      <c r="E63" t="s" s="4">
        <v>57</v>
      </c>
      <c r="F63" t="s" s="4">
        <v>81</v>
      </c>
      <c r="G63" t="s" s="4">
        <v>104</v>
      </c>
      <c r="H63" t="s" s="4">
        <v>49</v>
      </c>
      <c r="I63" t="s" s="4">
        <v>57</v>
      </c>
      <c r="J63" t="s" s="4">
        <v>50</v>
      </c>
      <c r="K63" t="s" s="4">
        <v>60</v>
      </c>
      <c r="L63" t="s" s="4">
        <v>52</v>
      </c>
      <c r="M63" t="s" s="4">
        <v>53</v>
      </c>
      <c r="N63" t="s" s="4">
        <v>210</v>
      </c>
      <c r="O63" t="s" s="4">
        <v>55</v>
      </c>
    </row>
    <row r="64" ht="45.0" customHeight="true">
      <c r="A64" t="s" s="4">
        <v>211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187</v>
      </c>
      <c r="G64" t="s" s="4">
        <v>48</v>
      </c>
      <c r="H64" t="s" s="4">
        <v>49</v>
      </c>
      <c r="I64" t="s" s="4">
        <v>46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212</v>
      </c>
      <c r="O64" t="s" s="4">
        <v>55</v>
      </c>
    </row>
    <row r="65" ht="45.0" customHeight="true">
      <c r="A65" t="s" s="4">
        <v>213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68</v>
      </c>
      <c r="G65" t="s" s="4">
        <v>48</v>
      </c>
      <c r="H65" t="s" s="4">
        <v>49</v>
      </c>
      <c r="I65" t="s" s="4">
        <v>46</v>
      </c>
      <c r="J65" t="s" s="4">
        <v>50</v>
      </c>
      <c r="K65" t="s" s="4">
        <v>60</v>
      </c>
      <c r="L65" t="s" s="4">
        <v>52</v>
      </c>
      <c r="M65" t="s" s="4">
        <v>53</v>
      </c>
      <c r="N65" t="s" s="4">
        <v>214</v>
      </c>
      <c r="O65" t="s" s="4">
        <v>55</v>
      </c>
    </row>
    <row r="66" ht="45.0" customHeight="true">
      <c r="A66" t="s" s="4">
        <v>215</v>
      </c>
      <c r="B66" t="s" s="4">
        <v>43</v>
      </c>
      <c r="C66" t="s" s="4">
        <v>44</v>
      </c>
      <c r="D66" t="s" s="4">
        <v>45</v>
      </c>
      <c r="E66" t="s" s="4">
        <v>93</v>
      </c>
      <c r="F66" t="s" s="4">
        <v>216</v>
      </c>
      <c r="G66" t="s" s="4">
        <v>73</v>
      </c>
      <c r="H66" t="s" s="4">
        <v>49</v>
      </c>
      <c r="I66" t="s" s="4">
        <v>93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217</v>
      </c>
      <c r="O66" t="s" s="4">
        <v>55</v>
      </c>
    </row>
    <row r="67" ht="45.0" customHeight="true">
      <c r="A67" t="s" s="4">
        <v>218</v>
      </c>
      <c r="B67" t="s" s="4">
        <v>43</v>
      </c>
      <c r="C67" t="s" s="4">
        <v>44</v>
      </c>
      <c r="D67" t="s" s="4">
        <v>45</v>
      </c>
      <c r="E67" t="s" s="4">
        <v>53</v>
      </c>
      <c r="F67" t="s" s="4">
        <v>219</v>
      </c>
      <c r="G67" t="s" s="4">
        <v>104</v>
      </c>
      <c r="H67" t="s" s="4">
        <v>49</v>
      </c>
      <c r="I67" t="s" s="4">
        <v>53</v>
      </c>
      <c r="J67" t="s" s="4">
        <v>50</v>
      </c>
      <c r="K67" t="s" s="4">
        <v>60</v>
      </c>
      <c r="L67" t="s" s="4">
        <v>52</v>
      </c>
      <c r="M67" t="s" s="4">
        <v>53</v>
      </c>
      <c r="N67" t="s" s="4">
        <v>220</v>
      </c>
      <c r="O67" t="s" s="4">
        <v>55</v>
      </c>
    </row>
    <row r="68" ht="45.0" customHeight="true">
      <c r="A68" t="s" s="4">
        <v>221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222</v>
      </c>
      <c r="G68" t="s" s="4">
        <v>48</v>
      </c>
      <c r="H68" t="s" s="4">
        <v>49</v>
      </c>
      <c r="I68" t="s" s="4">
        <v>46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223</v>
      </c>
      <c r="O68" t="s" s="4">
        <v>55</v>
      </c>
    </row>
    <row r="69" ht="45.0" customHeight="true">
      <c r="A69" t="s" s="4">
        <v>224</v>
      </c>
      <c r="B69" t="s" s="4">
        <v>43</v>
      </c>
      <c r="C69" t="s" s="4">
        <v>44</v>
      </c>
      <c r="D69" t="s" s="4">
        <v>45</v>
      </c>
      <c r="E69" t="s" s="4">
        <v>225</v>
      </c>
      <c r="F69" t="s" s="4">
        <v>94</v>
      </c>
      <c r="G69" t="s" s="4">
        <v>97</v>
      </c>
      <c r="H69" t="s" s="4">
        <v>98</v>
      </c>
      <c r="I69" t="s" s="4">
        <v>225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226</v>
      </c>
      <c r="O69" t="s" s="4">
        <v>55</v>
      </c>
    </row>
    <row r="70" ht="45.0" customHeight="true">
      <c r="A70" t="s" s="4">
        <v>227</v>
      </c>
      <c r="B70" t="s" s="4">
        <v>43</v>
      </c>
      <c r="C70" t="s" s="4">
        <v>44</v>
      </c>
      <c r="D70" t="s" s="4">
        <v>45</v>
      </c>
      <c r="E70" t="s" s="4">
        <v>53</v>
      </c>
      <c r="F70" t="s" s="4">
        <v>58</v>
      </c>
      <c r="G70" t="s" s="4">
        <v>59</v>
      </c>
      <c r="H70" t="s" s="4">
        <v>49</v>
      </c>
      <c r="I70" t="s" s="4">
        <v>53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228</v>
      </c>
      <c r="O70" t="s" s="4">
        <v>55</v>
      </c>
    </row>
    <row r="71" ht="45.0" customHeight="true">
      <c r="A71" t="s" s="4">
        <v>229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68</v>
      </c>
      <c r="G71" t="s" s="4">
        <v>90</v>
      </c>
      <c r="H71" t="s" s="4">
        <v>49</v>
      </c>
      <c r="I71" t="s" s="4">
        <v>46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230</v>
      </c>
      <c r="O71" t="s" s="4">
        <v>55</v>
      </c>
    </row>
    <row r="72" ht="45.0" customHeight="true">
      <c r="A72" t="s" s="4">
        <v>231</v>
      </c>
      <c r="B72" t="s" s="4">
        <v>43</v>
      </c>
      <c r="C72" t="s" s="4">
        <v>44</v>
      </c>
      <c r="D72" t="s" s="4">
        <v>45</v>
      </c>
      <c r="E72" t="s" s="4">
        <v>232</v>
      </c>
      <c r="F72" t="s" s="4">
        <v>233</v>
      </c>
      <c r="G72" t="s" s="4">
        <v>77</v>
      </c>
      <c r="H72" t="s" s="4">
        <v>49</v>
      </c>
      <c r="I72" t="s" s="4">
        <v>232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234</v>
      </c>
      <c r="O72" t="s" s="4">
        <v>55</v>
      </c>
    </row>
    <row r="73" ht="45.0" customHeight="true">
      <c r="A73" t="s" s="4">
        <v>235</v>
      </c>
      <c r="B73" t="s" s="4">
        <v>43</v>
      </c>
      <c r="C73" t="s" s="4">
        <v>44</v>
      </c>
      <c r="D73" t="s" s="4">
        <v>45</v>
      </c>
      <c r="E73" t="s" s="4">
        <v>236</v>
      </c>
      <c r="F73" t="s" s="4">
        <v>94</v>
      </c>
      <c r="G73" t="s" s="4">
        <v>97</v>
      </c>
      <c r="H73" t="s" s="4">
        <v>98</v>
      </c>
      <c r="I73" t="s" s="4">
        <v>236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237</v>
      </c>
      <c r="O73" t="s" s="4">
        <v>55</v>
      </c>
    </row>
    <row r="74" ht="45.0" customHeight="true">
      <c r="A74" t="s" s="4">
        <v>238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47</v>
      </c>
      <c r="G74" t="s" s="4">
        <v>48</v>
      </c>
      <c r="H74" t="s" s="4">
        <v>49</v>
      </c>
      <c r="I74" t="s" s="4">
        <v>46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239</v>
      </c>
      <c r="O74" t="s" s="4">
        <v>55</v>
      </c>
    </row>
    <row r="75" ht="45.0" customHeight="true">
      <c r="A75" t="s" s="4">
        <v>240</v>
      </c>
      <c r="B75" t="s" s="4">
        <v>43</v>
      </c>
      <c r="C75" t="s" s="4">
        <v>44</v>
      </c>
      <c r="D75" t="s" s="4">
        <v>45</v>
      </c>
      <c r="E75" t="s" s="4">
        <v>57</v>
      </c>
      <c r="F75" t="s" s="4">
        <v>76</v>
      </c>
      <c r="G75" t="s" s="4">
        <v>77</v>
      </c>
      <c r="H75" t="s" s="4">
        <v>49</v>
      </c>
      <c r="I75" t="s" s="4">
        <v>57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241</v>
      </c>
      <c r="O75" t="s" s="4">
        <v>55</v>
      </c>
    </row>
    <row r="76" ht="45.0" customHeight="true">
      <c r="A76" t="s" s="4">
        <v>242</v>
      </c>
      <c r="B76" t="s" s="4">
        <v>43</v>
      </c>
      <c r="C76" t="s" s="4">
        <v>44</v>
      </c>
      <c r="D76" t="s" s="4">
        <v>45</v>
      </c>
      <c r="E76" t="s" s="4">
        <v>236</v>
      </c>
      <c r="F76" t="s" s="4">
        <v>58</v>
      </c>
      <c r="G76" t="s" s="4">
        <v>97</v>
      </c>
      <c r="H76" t="s" s="4">
        <v>49</v>
      </c>
      <c r="I76" t="s" s="4">
        <v>236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243</v>
      </c>
      <c r="O76" t="s" s="4">
        <v>55</v>
      </c>
    </row>
    <row r="77" ht="45.0" customHeight="true">
      <c r="A77" t="s" s="4">
        <v>244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81</v>
      </c>
      <c r="G77" t="s" s="4">
        <v>104</v>
      </c>
      <c r="H77" t="s" s="4">
        <v>49</v>
      </c>
      <c r="I77" t="s" s="4">
        <v>46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245</v>
      </c>
      <c r="O77" t="s" s="4">
        <v>55</v>
      </c>
    </row>
    <row r="78" ht="45.0" customHeight="true">
      <c r="A78" t="s" s="4">
        <v>246</v>
      </c>
      <c r="B78" t="s" s="4">
        <v>43</v>
      </c>
      <c r="C78" t="s" s="4">
        <v>44</v>
      </c>
      <c r="D78" t="s" s="4">
        <v>45</v>
      </c>
      <c r="E78" t="s" s="4">
        <v>80</v>
      </c>
      <c r="F78" t="s" s="4">
        <v>247</v>
      </c>
      <c r="G78" t="s" s="4">
        <v>248</v>
      </c>
      <c r="H78" t="s" s="4">
        <v>49</v>
      </c>
      <c r="I78" t="s" s="4">
        <v>80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249</v>
      </c>
      <c r="O78" t="s" s="4">
        <v>55</v>
      </c>
    </row>
    <row r="79" ht="45.0" customHeight="true">
      <c r="A79" t="s" s="4">
        <v>250</v>
      </c>
      <c r="B79" t="s" s="4">
        <v>43</v>
      </c>
      <c r="C79" t="s" s="4">
        <v>44</v>
      </c>
      <c r="D79" t="s" s="4">
        <v>45</v>
      </c>
      <c r="E79" t="s" s="4">
        <v>63</v>
      </c>
      <c r="F79" t="s" s="4">
        <v>251</v>
      </c>
      <c r="G79" t="s" s="4">
        <v>123</v>
      </c>
      <c r="H79" t="s" s="4">
        <v>49</v>
      </c>
      <c r="I79" t="s" s="4">
        <v>63</v>
      </c>
      <c r="J79" t="s" s="4">
        <v>50</v>
      </c>
      <c r="K79" t="s" s="4">
        <v>60</v>
      </c>
      <c r="L79" t="s" s="4">
        <v>52</v>
      </c>
      <c r="M79" t="s" s="4">
        <v>53</v>
      </c>
      <c r="N79" t="s" s="4">
        <v>252</v>
      </c>
      <c r="O79" t="s" s="4">
        <v>55</v>
      </c>
    </row>
    <row r="80" ht="45.0" customHeight="true">
      <c r="A80" t="s" s="4">
        <v>253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76</v>
      </c>
      <c r="G80" t="s" s="4">
        <v>254</v>
      </c>
      <c r="H80" t="s" s="4">
        <v>49</v>
      </c>
      <c r="I80" t="s" s="4">
        <v>46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255</v>
      </c>
      <c r="O80" t="s" s="4">
        <v>55</v>
      </c>
    </row>
    <row r="81" ht="45.0" customHeight="true">
      <c r="A81" t="s" s="4">
        <v>256</v>
      </c>
      <c r="B81" t="s" s="4">
        <v>43</v>
      </c>
      <c r="C81" t="s" s="4">
        <v>44</v>
      </c>
      <c r="D81" t="s" s="4">
        <v>45</v>
      </c>
      <c r="E81" t="s" s="4">
        <v>257</v>
      </c>
      <c r="F81" t="s" s="4">
        <v>72</v>
      </c>
      <c r="G81" t="s" s="4">
        <v>73</v>
      </c>
      <c r="H81" t="s" s="4">
        <v>49</v>
      </c>
      <c r="I81" t="s" s="4">
        <v>257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258</v>
      </c>
      <c r="O81" t="s" s="4">
        <v>55</v>
      </c>
    </row>
    <row r="82" ht="45.0" customHeight="true">
      <c r="A82" t="s" s="4">
        <v>259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81</v>
      </c>
      <c r="G82" t="s" s="4">
        <v>104</v>
      </c>
      <c r="H82" t="s" s="4">
        <v>49</v>
      </c>
      <c r="I82" t="s" s="4">
        <v>46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260</v>
      </c>
      <c r="O82" t="s" s="4">
        <v>55</v>
      </c>
    </row>
    <row r="83" ht="45.0" customHeight="true">
      <c r="A83" t="s" s="4">
        <v>261</v>
      </c>
      <c r="B83" t="s" s="4">
        <v>43</v>
      </c>
      <c r="C83" t="s" s="4">
        <v>44</v>
      </c>
      <c r="D83" t="s" s="4">
        <v>45</v>
      </c>
      <c r="E83" t="s" s="4">
        <v>147</v>
      </c>
      <c r="F83" t="s" s="4">
        <v>68</v>
      </c>
      <c r="G83" t="s" s="4">
        <v>48</v>
      </c>
      <c r="H83" t="s" s="4">
        <v>49</v>
      </c>
      <c r="I83" t="s" s="4">
        <v>147</v>
      </c>
      <c r="J83" t="s" s="4">
        <v>50</v>
      </c>
      <c r="K83" t="s" s="4">
        <v>60</v>
      </c>
      <c r="L83" t="s" s="4">
        <v>52</v>
      </c>
      <c r="M83" t="s" s="4">
        <v>53</v>
      </c>
      <c r="N83" t="s" s="4">
        <v>262</v>
      </c>
      <c r="O83" t="s" s="4">
        <v>55</v>
      </c>
    </row>
    <row r="84" ht="45.0" customHeight="true">
      <c r="A84" t="s" s="4">
        <v>263</v>
      </c>
      <c r="B84" t="s" s="4">
        <v>43</v>
      </c>
      <c r="C84" t="s" s="4">
        <v>44</v>
      </c>
      <c r="D84" t="s" s="4">
        <v>45</v>
      </c>
      <c r="E84" t="s" s="4">
        <v>264</v>
      </c>
      <c r="F84" t="s" s="4">
        <v>58</v>
      </c>
      <c r="G84" t="s" s="4">
        <v>59</v>
      </c>
      <c r="H84" t="s" s="4">
        <v>49</v>
      </c>
      <c r="I84" t="s" s="4">
        <v>264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265</v>
      </c>
      <c r="O84" t="s" s="4">
        <v>55</v>
      </c>
    </row>
    <row r="85" ht="45.0" customHeight="true">
      <c r="A85" t="s" s="4">
        <v>266</v>
      </c>
      <c r="B85" t="s" s="4">
        <v>43</v>
      </c>
      <c r="C85" t="s" s="4">
        <v>44</v>
      </c>
      <c r="D85" t="s" s="4">
        <v>45</v>
      </c>
      <c r="E85" t="s" s="4">
        <v>225</v>
      </c>
      <c r="F85" t="s" s="4">
        <v>72</v>
      </c>
      <c r="G85" t="s" s="4">
        <v>73</v>
      </c>
      <c r="H85" t="s" s="4">
        <v>49</v>
      </c>
      <c r="I85" t="s" s="4">
        <v>225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267</v>
      </c>
      <c r="O85" t="s" s="4">
        <v>55</v>
      </c>
    </row>
    <row r="86" ht="45.0" customHeight="true">
      <c r="A86" t="s" s="4">
        <v>268</v>
      </c>
      <c r="B86" t="s" s="4">
        <v>43</v>
      </c>
      <c r="C86" t="s" s="4">
        <v>44</v>
      </c>
      <c r="D86" t="s" s="4">
        <v>45</v>
      </c>
      <c r="E86" t="s" s="4">
        <v>85</v>
      </c>
      <c r="F86" t="s" s="4">
        <v>81</v>
      </c>
      <c r="G86" t="s" s="4">
        <v>104</v>
      </c>
      <c r="H86" t="s" s="4">
        <v>49</v>
      </c>
      <c r="I86" t="s" s="4">
        <v>85</v>
      </c>
      <c r="J86" t="s" s="4">
        <v>50</v>
      </c>
      <c r="K86" t="s" s="4">
        <v>60</v>
      </c>
      <c r="L86" t="s" s="4">
        <v>52</v>
      </c>
      <c r="M86" t="s" s="4">
        <v>53</v>
      </c>
      <c r="N86" t="s" s="4">
        <v>269</v>
      </c>
      <c r="O86" t="s" s="4">
        <v>55</v>
      </c>
    </row>
    <row r="87" ht="45.0" customHeight="true">
      <c r="A87" t="s" s="4">
        <v>270</v>
      </c>
      <c r="B87" t="s" s="4">
        <v>43</v>
      </c>
      <c r="C87" t="s" s="4">
        <v>44</v>
      </c>
      <c r="D87" t="s" s="4">
        <v>45</v>
      </c>
      <c r="E87" t="s" s="4">
        <v>53</v>
      </c>
      <c r="F87" t="s" s="4">
        <v>148</v>
      </c>
      <c r="G87" t="s" s="4">
        <v>90</v>
      </c>
      <c r="H87" t="s" s="4">
        <v>49</v>
      </c>
      <c r="I87" t="s" s="4">
        <v>53</v>
      </c>
      <c r="J87" t="s" s="4">
        <v>50</v>
      </c>
      <c r="K87" t="s" s="4">
        <v>60</v>
      </c>
      <c r="L87" t="s" s="4">
        <v>52</v>
      </c>
      <c r="M87" t="s" s="4">
        <v>53</v>
      </c>
      <c r="N87" t="s" s="4">
        <v>271</v>
      </c>
      <c r="O87" t="s" s="4">
        <v>55</v>
      </c>
    </row>
    <row r="88" ht="45.0" customHeight="true">
      <c r="A88" t="s" s="4">
        <v>272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136</v>
      </c>
      <c r="G88" t="s" s="4">
        <v>90</v>
      </c>
      <c r="H88" t="s" s="4">
        <v>49</v>
      </c>
      <c r="I88" t="s" s="4">
        <v>46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273</v>
      </c>
      <c r="O88" t="s" s="4">
        <v>55</v>
      </c>
    </row>
    <row r="89" ht="45.0" customHeight="true">
      <c r="A89" t="s" s="4">
        <v>274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107</v>
      </c>
      <c r="G89" t="s" s="4">
        <v>123</v>
      </c>
      <c r="H89" t="s" s="4">
        <v>49</v>
      </c>
      <c r="I89" t="s" s="4">
        <v>46</v>
      </c>
      <c r="J89" t="s" s="4">
        <v>50</v>
      </c>
      <c r="K89" t="s" s="4">
        <v>60</v>
      </c>
      <c r="L89" t="s" s="4">
        <v>52</v>
      </c>
      <c r="M89" t="s" s="4">
        <v>53</v>
      </c>
      <c r="N89" t="s" s="4">
        <v>275</v>
      </c>
      <c r="O89" t="s" s="4">
        <v>55</v>
      </c>
    </row>
    <row r="90" ht="45.0" customHeight="true">
      <c r="A90" t="s" s="4">
        <v>276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68</v>
      </c>
      <c r="G90" t="s" s="4">
        <v>48</v>
      </c>
      <c r="H90" t="s" s="4">
        <v>49</v>
      </c>
      <c r="I90" t="s" s="4">
        <v>46</v>
      </c>
      <c r="J90" t="s" s="4">
        <v>50</v>
      </c>
      <c r="K90" t="s" s="4">
        <v>60</v>
      </c>
      <c r="L90" t="s" s="4">
        <v>52</v>
      </c>
      <c r="M90" t="s" s="4">
        <v>53</v>
      </c>
      <c r="N90" t="s" s="4">
        <v>277</v>
      </c>
      <c r="O90" t="s" s="4">
        <v>55</v>
      </c>
    </row>
    <row r="91" ht="45.0" customHeight="true">
      <c r="A91" t="s" s="4">
        <v>278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136</v>
      </c>
      <c r="G91" t="s" s="4">
        <v>90</v>
      </c>
      <c r="H91" t="s" s="4">
        <v>49</v>
      </c>
      <c r="I91" t="s" s="4">
        <v>46</v>
      </c>
      <c r="J91" t="s" s="4">
        <v>50</v>
      </c>
      <c r="K91" t="s" s="4">
        <v>60</v>
      </c>
      <c r="L91" t="s" s="4">
        <v>52</v>
      </c>
      <c r="M91" t="s" s="4">
        <v>53</v>
      </c>
      <c r="N91" t="s" s="4">
        <v>279</v>
      </c>
      <c r="O91" t="s" s="4">
        <v>55</v>
      </c>
    </row>
    <row r="92" ht="45.0" customHeight="true">
      <c r="A92" t="s" s="4">
        <v>280</v>
      </c>
      <c r="B92" t="s" s="4">
        <v>43</v>
      </c>
      <c r="C92" t="s" s="4">
        <v>44</v>
      </c>
      <c r="D92" t="s" s="4">
        <v>45</v>
      </c>
      <c r="E92" t="s" s="4">
        <v>63</v>
      </c>
      <c r="F92" t="s" s="4">
        <v>107</v>
      </c>
      <c r="G92" t="s" s="4">
        <v>59</v>
      </c>
      <c r="H92" t="s" s="4">
        <v>98</v>
      </c>
      <c r="I92" t="s" s="4">
        <v>63</v>
      </c>
      <c r="J92" t="s" s="4">
        <v>50</v>
      </c>
      <c r="K92" t="s" s="4">
        <v>60</v>
      </c>
      <c r="L92" t="s" s="4">
        <v>52</v>
      </c>
      <c r="M92" t="s" s="4">
        <v>53</v>
      </c>
      <c r="N92" t="s" s="4">
        <v>281</v>
      </c>
      <c r="O92" t="s" s="4">
        <v>55</v>
      </c>
    </row>
    <row r="93" ht="45.0" customHeight="true">
      <c r="A93" t="s" s="4">
        <v>282</v>
      </c>
      <c r="B93" t="s" s="4">
        <v>43</v>
      </c>
      <c r="C93" t="s" s="4">
        <v>44</v>
      </c>
      <c r="D93" t="s" s="4">
        <v>45</v>
      </c>
      <c r="E93" t="s" s="4">
        <v>63</v>
      </c>
      <c r="F93" t="s" s="4">
        <v>107</v>
      </c>
      <c r="G93" t="s" s="4">
        <v>59</v>
      </c>
      <c r="H93" t="s" s="4">
        <v>49</v>
      </c>
      <c r="I93" t="s" s="4">
        <v>63</v>
      </c>
      <c r="J93" t="s" s="4">
        <v>50</v>
      </c>
      <c r="K93" t="s" s="4">
        <v>60</v>
      </c>
      <c r="L93" t="s" s="4">
        <v>52</v>
      </c>
      <c r="M93" t="s" s="4">
        <v>53</v>
      </c>
      <c r="N93" t="s" s="4">
        <v>283</v>
      </c>
      <c r="O93" t="s" s="4">
        <v>55</v>
      </c>
    </row>
    <row r="94" ht="45.0" customHeight="true">
      <c r="A94" t="s" s="4">
        <v>284</v>
      </c>
      <c r="B94" t="s" s="4">
        <v>43</v>
      </c>
      <c r="C94" t="s" s="4">
        <v>44</v>
      </c>
      <c r="D94" t="s" s="4">
        <v>45</v>
      </c>
      <c r="E94" t="s" s="4">
        <v>114</v>
      </c>
      <c r="F94" t="s" s="4">
        <v>58</v>
      </c>
      <c r="G94" t="s" s="4">
        <v>59</v>
      </c>
      <c r="H94" t="s" s="4">
        <v>49</v>
      </c>
      <c r="I94" t="s" s="4">
        <v>114</v>
      </c>
      <c r="J94" t="s" s="4">
        <v>50</v>
      </c>
      <c r="K94" t="s" s="4">
        <v>60</v>
      </c>
      <c r="L94" t="s" s="4">
        <v>52</v>
      </c>
      <c r="M94" t="s" s="4">
        <v>53</v>
      </c>
      <c r="N94" t="s" s="4">
        <v>285</v>
      </c>
      <c r="O94" t="s" s="4">
        <v>55</v>
      </c>
    </row>
    <row r="95" ht="45.0" customHeight="true">
      <c r="A95" t="s" s="4">
        <v>286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72</v>
      </c>
      <c r="G95" t="s" s="4">
        <v>73</v>
      </c>
      <c r="H95" t="s" s="4">
        <v>49</v>
      </c>
      <c r="I95" t="s" s="4">
        <v>46</v>
      </c>
      <c r="J95" t="s" s="4">
        <v>50</v>
      </c>
      <c r="K95" t="s" s="4">
        <v>60</v>
      </c>
      <c r="L95" t="s" s="4">
        <v>52</v>
      </c>
      <c r="M95" t="s" s="4">
        <v>53</v>
      </c>
      <c r="N95" t="s" s="4">
        <v>287</v>
      </c>
      <c r="O95" t="s" s="4">
        <v>55</v>
      </c>
    </row>
    <row r="96" ht="45.0" customHeight="true">
      <c r="A96" t="s" s="4">
        <v>288</v>
      </c>
      <c r="B96" t="s" s="4">
        <v>43</v>
      </c>
      <c r="C96" t="s" s="4">
        <v>44</v>
      </c>
      <c r="D96" t="s" s="4">
        <v>45</v>
      </c>
      <c r="E96" t="s" s="4">
        <v>53</v>
      </c>
      <c r="F96" t="s" s="4">
        <v>68</v>
      </c>
      <c r="G96" t="s" s="4">
        <v>48</v>
      </c>
      <c r="H96" t="s" s="4">
        <v>49</v>
      </c>
      <c r="I96" t="s" s="4">
        <v>53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289</v>
      </c>
      <c r="O96" t="s" s="4">
        <v>55</v>
      </c>
    </row>
    <row r="97" ht="45.0" customHeight="true">
      <c r="A97" t="s" s="4">
        <v>290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148</v>
      </c>
      <c r="G97" t="s" s="4">
        <v>90</v>
      </c>
      <c r="H97" t="s" s="4">
        <v>49</v>
      </c>
      <c r="I97" t="s" s="4">
        <v>46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291</v>
      </c>
      <c r="O97" t="s" s="4">
        <v>55</v>
      </c>
    </row>
    <row r="98" ht="45.0" customHeight="true">
      <c r="A98" t="s" s="4">
        <v>292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293</v>
      </c>
      <c r="G98" t="s" s="4">
        <v>123</v>
      </c>
      <c r="H98" t="s" s="4">
        <v>98</v>
      </c>
      <c r="I98" t="s" s="4">
        <v>46</v>
      </c>
      <c r="J98" t="s" s="4">
        <v>50</v>
      </c>
      <c r="K98" t="s" s="4">
        <v>60</v>
      </c>
      <c r="L98" t="s" s="4">
        <v>52</v>
      </c>
      <c r="M98" t="s" s="4">
        <v>53</v>
      </c>
      <c r="N98" t="s" s="4">
        <v>294</v>
      </c>
      <c r="O98" t="s" s="4">
        <v>55</v>
      </c>
    </row>
    <row r="99" ht="45.0" customHeight="true">
      <c r="A99" t="s" s="4">
        <v>295</v>
      </c>
      <c r="B99" t="s" s="4">
        <v>43</v>
      </c>
      <c r="C99" t="s" s="4">
        <v>44</v>
      </c>
      <c r="D99" t="s" s="4">
        <v>45</v>
      </c>
      <c r="E99" t="s" s="4">
        <v>53</v>
      </c>
      <c r="F99" t="s" s="4">
        <v>94</v>
      </c>
      <c r="G99" t="s" s="4">
        <v>59</v>
      </c>
      <c r="H99" t="s" s="4">
        <v>98</v>
      </c>
      <c r="I99" t="s" s="4">
        <v>53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296</v>
      </c>
      <c r="O99" t="s" s="4">
        <v>55</v>
      </c>
    </row>
    <row r="100" ht="45.0" customHeight="true">
      <c r="A100" t="s" s="4">
        <v>297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136</v>
      </c>
      <c r="G100" t="s" s="4">
        <v>90</v>
      </c>
      <c r="H100" t="s" s="4">
        <v>49</v>
      </c>
      <c r="I100" t="s" s="4">
        <v>46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298</v>
      </c>
      <c r="O100" t="s" s="4">
        <v>55</v>
      </c>
    </row>
    <row r="101" ht="45.0" customHeight="true">
      <c r="A101" t="s" s="4">
        <v>299</v>
      </c>
      <c r="B101" t="s" s="4">
        <v>43</v>
      </c>
      <c r="C101" t="s" s="4">
        <v>44</v>
      </c>
      <c r="D101" t="s" s="4">
        <v>45</v>
      </c>
      <c r="E101" t="s" s="4">
        <v>147</v>
      </c>
      <c r="F101" t="s" s="4">
        <v>68</v>
      </c>
      <c r="G101" t="s" s="4">
        <v>48</v>
      </c>
      <c r="H101" t="s" s="4">
        <v>49</v>
      </c>
      <c r="I101" t="s" s="4">
        <v>147</v>
      </c>
      <c r="J101" t="s" s="4">
        <v>50</v>
      </c>
      <c r="K101" t="s" s="4">
        <v>60</v>
      </c>
      <c r="L101" t="s" s="4">
        <v>52</v>
      </c>
      <c r="M101" t="s" s="4">
        <v>53</v>
      </c>
      <c r="N101" t="s" s="4">
        <v>300</v>
      </c>
      <c r="O101" t="s" s="4">
        <v>55</v>
      </c>
    </row>
    <row r="102" ht="45.0" customHeight="true">
      <c r="A102" t="s" s="4">
        <v>301</v>
      </c>
      <c r="B102" t="s" s="4">
        <v>43</v>
      </c>
      <c r="C102" t="s" s="4">
        <v>44</v>
      </c>
      <c r="D102" t="s" s="4">
        <v>45</v>
      </c>
      <c r="E102" t="s" s="4">
        <v>57</v>
      </c>
      <c r="F102" t="s" s="4">
        <v>101</v>
      </c>
      <c r="G102" t="s" s="4">
        <v>59</v>
      </c>
      <c r="H102" t="s" s="4">
        <v>49</v>
      </c>
      <c r="I102" t="s" s="4">
        <v>57</v>
      </c>
      <c r="J102" t="s" s="4">
        <v>50</v>
      </c>
      <c r="K102" t="s" s="4">
        <v>60</v>
      </c>
      <c r="L102" t="s" s="4">
        <v>52</v>
      </c>
      <c r="M102" t="s" s="4">
        <v>53</v>
      </c>
      <c r="N102" t="s" s="4">
        <v>302</v>
      </c>
      <c r="O102" t="s" s="4">
        <v>55</v>
      </c>
    </row>
    <row r="103" ht="45.0" customHeight="true">
      <c r="A103" t="s" s="4">
        <v>303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72</v>
      </c>
      <c r="G103" t="s" s="4">
        <v>73</v>
      </c>
      <c r="H103" t="s" s="4">
        <v>49</v>
      </c>
      <c r="I103" t="s" s="4">
        <v>46</v>
      </c>
      <c r="J103" t="s" s="4">
        <v>50</v>
      </c>
      <c r="K103" t="s" s="4">
        <v>60</v>
      </c>
      <c r="L103" t="s" s="4">
        <v>52</v>
      </c>
      <c r="M103" t="s" s="4">
        <v>53</v>
      </c>
      <c r="N103" t="s" s="4">
        <v>304</v>
      </c>
      <c r="O103" t="s" s="4">
        <v>55</v>
      </c>
    </row>
    <row r="104" ht="45.0" customHeight="true">
      <c r="A104" t="s" s="4">
        <v>305</v>
      </c>
      <c r="B104" t="s" s="4">
        <v>43</v>
      </c>
      <c r="C104" t="s" s="4">
        <v>44</v>
      </c>
      <c r="D104" t="s" s="4">
        <v>45</v>
      </c>
      <c r="E104" t="s" s="4">
        <v>236</v>
      </c>
      <c r="F104" t="s" s="4">
        <v>68</v>
      </c>
      <c r="G104" t="s" s="4">
        <v>90</v>
      </c>
      <c r="H104" t="s" s="4">
        <v>49</v>
      </c>
      <c r="I104" t="s" s="4">
        <v>236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306</v>
      </c>
      <c r="O104" t="s" s="4">
        <v>55</v>
      </c>
    </row>
    <row r="105" ht="45.0" customHeight="true">
      <c r="A105" t="s" s="4">
        <v>307</v>
      </c>
      <c r="B105" t="s" s="4">
        <v>43</v>
      </c>
      <c r="C105" t="s" s="4">
        <v>44</v>
      </c>
      <c r="D105" t="s" s="4">
        <v>45</v>
      </c>
      <c r="E105" t="s" s="4">
        <v>308</v>
      </c>
      <c r="F105" t="s" s="4">
        <v>68</v>
      </c>
      <c r="G105" t="s" s="4">
        <v>48</v>
      </c>
      <c r="H105" t="s" s="4">
        <v>49</v>
      </c>
      <c r="I105" t="s" s="4">
        <v>308</v>
      </c>
      <c r="J105" t="s" s="4">
        <v>50</v>
      </c>
      <c r="K105" t="s" s="4">
        <v>60</v>
      </c>
      <c r="L105" t="s" s="4">
        <v>52</v>
      </c>
      <c r="M105" t="s" s="4">
        <v>53</v>
      </c>
      <c r="N105" t="s" s="4">
        <v>309</v>
      </c>
      <c r="O105" t="s" s="4">
        <v>55</v>
      </c>
    </row>
    <row r="106" ht="45.0" customHeight="true">
      <c r="A106" t="s" s="4">
        <v>310</v>
      </c>
      <c r="B106" t="s" s="4">
        <v>43</v>
      </c>
      <c r="C106" t="s" s="4">
        <v>44</v>
      </c>
      <c r="D106" t="s" s="4">
        <v>45</v>
      </c>
      <c r="E106" t="s" s="4">
        <v>53</v>
      </c>
      <c r="F106" t="s" s="4">
        <v>311</v>
      </c>
      <c r="G106" t="s" s="4">
        <v>104</v>
      </c>
      <c r="H106" t="s" s="4">
        <v>49</v>
      </c>
      <c r="I106" t="s" s="4">
        <v>53</v>
      </c>
      <c r="J106" t="s" s="4">
        <v>50</v>
      </c>
      <c r="K106" t="s" s="4">
        <v>60</v>
      </c>
      <c r="L106" t="s" s="4">
        <v>52</v>
      </c>
      <c r="M106" t="s" s="4">
        <v>53</v>
      </c>
      <c r="N106" t="s" s="4">
        <v>312</v>
      </c>
      <c r="O106" t="s" s="4">
        <v>55</v>
      </c>
    </row>
    <row r="107" ht="45.0" customHeight="true">
      <c r="A107" t="s" s="4">
        <v>313</v>
      </c>
      <c r="B107" t="s" s="4">
        <v>43</v>
      </c>
      <c r="C107" t="s" s="4">
        <v>44</v>
      </c>
      <c r="D107" t="s" s="4">
        <v>45</v>
      </c>
      <c r="E107" t="s" s="4">
        <v>53</v>
      </c>
      <c r="F107" t="s" s="4">
        <v>58</v>
      </c>
      <c r="G107" t="s" s="4">
        <v>59</v>
      </c>
      <c r="H107" t="s" s="4">
        <v>49</v>
      </c>
      <c r="I107" t="s" s="4">
        <v>53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314</v>
      </c>
      <c r="O107" t="s" s="4">
        <v>55</v>
      </c>
    </row>
    <row r="108" ht="45.0" customHeight="true">
      <c r="A108" t="s" s="4">
        <v>315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293</v>
      </c>
      <c r="G108" t="s" s="4">
        <v>123</v>
      </c>
      <c r="H108" t="s" s="4">
        <v>98</v>
      </c>
      <c r="I108" t="s" s="4">
        <v>46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316</v>
      </c>
      <c r="O108" t="s" s="4">
        <v>55</v>
      </c>
    </row>
    <row r="109" ht="45.0" customHeight="true">
      <c r="A109" t="s" s="4">
        <v>317</v>
      </c>
      <c r="B109" t="s" s="4">
        <v>43</v>
      </c>
      <c r="C109" t="s" s="4">
        <v>44</v>
      </c>
      <c r="D109" t="s" s="4">
        <v>45</v>
      </c>
      <c r="E109" t="s" s="4">
        <v>53</v>
      </c>
      <c r="F109" t="s" s="4">
        <v>68</v>
      </c>
      <c r="G109" t="s" s="4">
        <v>48</v>
      </c>
      <c r="H109" t="s" s="4">
        <v>49</v>
      </c>
      <c r="I109" t="s" s="4">
        <v>53</v>
      </c>
      <c r="J109" t="s" s="4">
        <v>50</v>
      </c>
      <c r="K109" t="s" s="4">
        <v>60</v>
      </c>
      <c r="L109" t="s" s="4">
        <v>52</v>
      </c>
      <c r="M109" t="s" s="4">
        <v>53</v>
      </c>
      <c r="N109" t="s" s="4">
        <v>318</v>
      </c>
      <c r="O109" t="s" s="4">
        <v>55</v>
      </c>
    </row>
    <row r="110" ht="45.0" customHeight="true">
      <c r="A110" t="s" s="4">
        <v>319</v>
      </c>
      <c r="B110" t="s" s="4">
        <v>43</v>
      </c>
      <c r="C110" t="s" s="4">
        <v>44</v>
      </c>
      <c r="D110" t="s" s="4">
        <v>45</v>
      </c>
      <c r="E110" t="s" s="4">
        <v>180</v>
      </c>
      <c r="F110" t="s" s="4">
        <v>101</v>
      </c>
      <c r="G110" t="s" s="4">
        <v>59</v>
      </c>
      <c r="H110" t="s" s="4">
        <v>49</v>
      </c>
      <c r="I110" t="s" s="4">
        <v>180</v>
      </c>
      <c r="J110" t="s" s="4">
        <v>50</v>
      </c>
      <c r="K110" t="s" s="4">
        <v>60</v>
      </c>
      <c r="L110" t="s" s="4">
        <v>52</v>
      </c>
      <c r="M110" t="s" s="4">
        <v>53</v>
      </c>
      <c r="N110" t="s" s="4">
        <v>320</v>
      </c>
      <c r="O110" t="s" s="4">
        <v>55</v>
      </c>
    </row>
    <row r="111" ht="45.0" customHeight="true">
      <c r="A111" t="s" s="4">
        <v>321</v>
      </c>
      <c r="B111" t="s" s="4">
        <v>43</v>
      </c>
      <c r="C111" t="s" s="4">
        <v>44</v>
      </c>
      <c r="D111" t="s" s="4">
        <v>45</v>
      </c>
      <c r="E111" t="s" s="4">
        <v>85</v>
      </c>
      <c r="F111" t="s" s="4">
        <v>81</v>
      </c>
      <c r="G111" t="s" s="4">
        <v>104</v>
      </c>
      <c r="H111" t="s" s="4">
        <v>49</v>
      </c>
      <c r="I111" t="s" s="4">
        <v>85</v>
      </c>
      <c r="J111" t="s" s="4">
        <v>50</v>
      </c>
      <c r="K111" t="s" s="4">
        <v>60</v>
      </c>
      <c r="L111" t="s" s="4">
        <v>52</v>
      </c>
      <c r="M111" t="s" s="4">
        <v>53</v>
      </c>
      <c r="N111" t="s" s="4">
        <v>322</v>
      </c>
      <c r="O111" t="s" s="4">
        <v>55</v>
      </c>
    </row>
    <row r="112" ht="45.0" customHeight="true">
      <c r="A112" t="s" s="4">
        <v>323</v>
      </c>
      <c r="B112" t="s" s="4">
        <v>43</v>
      </c>
      <c r="C112" t="s" s="4">
        <v>44</v>
      </c>
      <c r="D112" t="s" s="4">
        <v>45</v>
      </c>
      <c r="E112" t="s" s="4">
        <v>80</v>
      </c>
      <c r="F112" t="s" s="4">
        <v>94</v>
      </c>
      <c r="G112" t="s" s="4">
        <v>59</v>
      </c>
      <c r="H112" t="s" s="4">
        <v>98</v>
      </c>
      <c r="I112" t="s" s="4">
        <v>80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324</v>
      </c>
      <c r="O112" t="s" s="4">
        <v>55</v>
      </c>
    </row>
    <row r="113" ht="45.0" customHeight="true">
      <c r="A113" t="s" s="4">
        <v>325</v>
      </c>
      <c r="B113" t="s" s="4">
        <v>43</v>
      </c>
      <c r="C113" t="s" s="4">
        <v>44</v>
      </c>
      <c r="D113" t="s" s="4">
        <v>45</v>
      </c>
      <c r="E113" t="s" s="4">
        <v>53</v>
      </c>
      <c r="F113" t="s" s="4">
        <v>326</v>
      </c>
      <c r="G113" t="s" s="4">
        <v>123</v>
      </c>
      <c r="H113" t="s" s="4">
        <v>49</v>
      </c>
      <c r="I113" t="s" s="4">
        <v>53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327</v>
      </c>
      <c r="O113" t="s" s="4">
        <v>55</v>
      </c>
    </row>
    <row r="114" ht="45.0" customHeight="true">
      <c r="A114" t="s" s="4">
        <v>328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136</v>
      </c>
      <c r="G114" t="s" s="4">
        <v>90</v>
      </c>
      <c r="H114" t="s" s="4">
        <v>49</v>
      </c>
      <c r="I114" t="s" s="4">
        <v>46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329</v>
      </c>
      <c r="O114" t="s" s="4">
        <v>55</v>
      </c>
    </row>
    <row r="115" ht="45.0" customHeight="true">
      <c r="A115" t="s" s="4">
        <v>330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148</v>
      </c>
      <c r="G115" t="s" s="4">
        <v>90</v>
      </c>
      <c r="H115" t="s" s="4">
        <v>49</v>
      </c>
      <c r="I115" t="s" s="4">
        <v>46</v>
      </c>
      <c r="J115" t="s" s="4">
        <v>50</v>
      </c>
      <c r="K115" t="s" s="4">
        <v>60</v>
      </c>
      <c r="L115" t="s" s="4">
        <v>52</v>
      </c>
      <c r="M115" t="s" s="4">
        <v>53</v>
      </c>
      <c r="N115" t="s" s="4">
        <v>331</v>
      </c>
      <c r="O115" t="s" s="4">
        <v>55</v>
      </c>
    </row>
    <row r="116" ht="45.0" customHeight="true">
      <c r="A116" t="s" s="4">
        <v>332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68</v>
      </c>
      <c r="G116" t="s" s="4">
        <v>90</v>
      </c>
      <c r="H116" t="s" s="4">
        <v>49</v>
      </c>
      <c r="I116" t="s" s="4">
        <v>46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333</v>
      </c>
      <c r="O116" t="s" s="4">
        <v>55</v>
      </c>
    </row>
    <row r="117" ht="45.0" customHeight="true">
      <c r="A117" t="s" s="4">
        <v>334</v>
      </c>
      <c r="B117" t="s" s="4">
        <v>43</v>
      </c>
      <c r="C117" t="s" s="4">
        <v>44</v>
      </c>
      <c r="D117" t="s" s="4">
        <v>45</v>
      </c>
      <c r="E117" t="s" s="4">
        <v>57</v>
      </c>
      <c r="F117" t="s" s="4">
        <v>68</v>
      </c>
      <c r="G117" t="s" s="4">
        <v>90</v>
      </c>
      <c r="H117" t="s" s="4">
        <v>49</v>
      </c>
      <c r="I117" t="s" s="4">
        <v>57</v>
      </c>
      <c r="J117" t="s" s="4">
        <v>50</v>
      </c>
      <c r="K117" t="s" s="4">
        <v>60</v>
      </c>
      <c r="L117" t="s" s="4">
        <v>52</v>
      </c>
      <c r="M117" t="s" s="4">
        <v>53</v>
      </c>
      <c r="N117" t="s" s="4">
        <v>335</v>
      </c>
      <c r="O117" t="s" s="4">
        <v>55</v>
      </c>
    </row>
    <row r="118" ht="45.0" customHeight="true">
      <c r="A118" t="s" s="4">
        <v>336</v>
      </c>
      <c r="B118" t="s" s="4">
        <v>43</v>
      </c>
      <c r="C118" t="s" s="4">
        <v>44</v>
      </c>
      <c r="D118" t="s" s="4">
        <v>45</v>
      </c>
      <c r="E118" t="s" s="4">
        <v>53</v>
      </c>
      <c r="F118" t="s" s="4">
        <v>81</v>
      </c>
      <c r="G118" t="s" s="4">
        <v>104</v>
      </c>
      <c r="H118" t="s" s="4">
        <v>49</v>
      </c>
      <c r="I118" t="s" s="4">
        <v>53</v>
      </c>
      <c r="J118" t="s" s="4">
        <v>50</v>
      </c>
      <c r="K118" t="s" s="4">
        <v>60</v>
      </c>
      <c r="L118" t="s" s="4">
        <v>52</v>
      </c>
      <c r="M118" t="s" s="4">
        <v>53</v>
      </c>
      <c r="N118" t="s" s="4">
        <v>337</v>
      </c>
      <c r="O118" t="s" s="4">
        <v>55</v>
      </c>
    </row>
    <row r="119" ht="45.0" customHeight="true">
      <c r="A119" t="s" s="4">
        <v>338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81</v>
      </c>
      <c r="G119" t="s" s="4">
        <v>104</v>
      </c>
      <c r="H119" t="s" s="4">
        <v>49</v>
      </c>
      <c r="I119" t="s" s="4">
        <v>46</v>
      </c>
      <c r="J119" t="s" s="4">
        <v>50</v>
      </c>
      <c r="K119" t="s" s="4">
        <v>60</v>
      </c>
      <c r="L119" t="s" s="4">
        <v>52</v>
      </c>
      <c r="M119" t="s" s="4">
        <v>53</v>
      </c>
      <c r="N119" t="s" s="4">
        <v>339</v>
      </c>
      <c r="O119" t="s" s="4">
        <v>55</v>
      </c>
    </row>
    <row r="120" ht="45.0" customHeight="true">
      <c r="A120" t="s" s="4">
        <v>340</v>
      </c>
      <c r="B120" t="s" s="4">
        <v>43</v>
      </c>
      <c r="C120" t="s" s="4">
        <v>44</v>
      </c>
      <c r="D120" t="s" s="4">
        <v>45</v>
      </c>
      <c r="E120" t="s" s="4">
        <v>63</v>
      </c>
      <c r="F120" t="s" s="4">
        <v>107</v>
      </c>
      <c r="G120" t="s" s="4">
        <v>59</v>
      </c>
      <c r="H120" t="s" s="4">
        <v>49</v>
      </c>
      <c r="I120" t="s" s="4">
        <v>63</v>
      </c>
      <c r="J120" t="s" s="4">
        <v>50</v>
      </c>
      <c r="K120" t="s" s="4">
        <v>60</v>
      </c>
      <c r="L120" t="s" s="4">
        <v>52</v>
      </c>
      <c r="M120" t="s" s="4">
        <v>53</v>
      </c>
      <c r="N120" t="s" s="4">
        <v>341</v>
      </c>
      <c r="O120" t="s" s="4">
        <v>55</v>
      </c>
    </row>
    <row r="121" ht="45.0" customHeight="true">
      <c r="A121" t="s" s="4">
        <v>342</v>
      </c>
      <c r="B121" t="s" s="4">
        <v>43</v>
      </c>
      <c r="C121" t="s" s="4">
        <v>44</v>
      </c>
      <c r="D121" t="s" s="4">
        <v>45</v>
      </c>
      <c r="E121" t="s" s="4">
        <v>53</v>
      </c>
      <c r="F121" t="s" s="4">
        <v>81</v>
      </c>
      <c r="G121" t="s" s="4">
        <v>104</v>
      </c>
      <c r="H121" t="s" s="4">
        <v>49</v>
      </c>
      <c r="I121" t="s" s="4">
        <v>53</v>
      </c>
      <c r="J121" t="s" s="4">
        <v>50</v>
      </c>
      <c r="K121" t="s" s="4">
        <v>60</v>
      </c>
      <c r="L121" t="s" s="4">
        <v>52</v>
      </c>
      <c r="M121" t="s" s="4">
        <v>53</v>
      </c>
      <c r="N121" t="s" s="4">
        <v>343</v>
      </c>
      <c r="O121" t="s" s="4">
        <v>55</v>
      </c>
    </row>
    <row r="122" ht="45.0" customHeight="true">
      <c r="A122" t="s" s="4">
        <v>344</v>
      </c>
      <c r="B122" t="s" s="4">
        <v>43</v>
      </c>
      <c r="C122" t="s" s="4">
        <v>44</v>
      </c>
      <c r="D122" t="s" s="4">
        <v>45</v>
      </c>
      <c r="E122" t="s" s="4">
        <v>85</v>
      </c>
      <c r="F122" t="s" s="4">
        <v>72</v>
      </c>
      <c r="G122" t="s" s="4">
        <v>144</v>
      </c>
      <c r="H122" t="s" s="4">
        <v>49</v>
      </c>
      <c r="I122" t="s" s="4">
        <v>85</v>
      </c>
      <c r="J122" t="s" s="4">
        <v>50</v>
      </c>
      <c r="K122" t="s" s="4">
        <v>60</v>
      </c>
      <c r="L122" t="s" s="4">
        <v>52</v>
      </c>
      <c r="M122" t="s" s="4">
        <v>53</v>
      </c>
      <c r="N122" t="s" s="4">
        <v>345</v>
      </c>
      <c r="O122" t="s" s="4">
        <v>55</v>
      </c>
    </row>
    <row r="123" ht="45.0" customHeight="true">
      <c r="A123" t="s" s="4">
        <v>346</v>
      </c>
      <c r="B123" t="s" s="4">
        <v>43</v>
      </c>
      <c r="C123" t="s" s="4">
        <v>44</v>
      </c>
      <c r="D123" t="s" s="4">
        <v>45</v>
      </c>
      <c r="E123" t="s" s="4">
        <v>63</v>
      </c>
      <c r="F123" t="s" s="4">
        <v>347</v>
      </c>
      <c r="G123" t="s" s="4">
        <v>97</v>
      </c>
      <c r="H123" t="s" s="4">
        <v>49</v>
      </c>
      <c r="I123" t="s" s="4">
        <v>63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348</v>
      </c>
      <c r="O123" t="s" s="4">
        <v>55</v>
      </c>
    </row>
    <row r="124" ht="45.0" customHeight="true">
      <c r="A124" t="s" s="4">
        <v>349</v>
      </c>
      <c r="B124" t="s" s="4">
        <v>43</v>
      </c>
      <c r="C124" t="s" s="4">
        <v>44</v>
      </c>
      <c r="D124" t="s" s="4">
        <v>45</v>
      </c>
      <c r="E124" t="s" s="4">
        <v>350</v>
      </c>
      <c r="F124" t="s" s="4">
        <v>81</v>
      </c>
      <c r="G124" t="s" s="4">
        <v>104</v>
      </c>
      <c r="H124" t="s" s="4">
        <v>49</v>
      </c>
      <c r="I124" t="s" s="4">
        <v>350</v>
      </c>
      <c r="J124" t="s" s="4">
        <v>50</v>
      </c>
      <c r="K124" t="s" s="4">
        <v>60</v>
      </c>
      <c r="L124" t="s" s="4">
        <v>52</v>
      </c>
      <c r="M124" t="s" s="4">
        <v>53</v>
      </c>
      <c r="N124" t="s" s="4">
        <v>351</v>
      </c>
      <c r="O124" t="s" s="4">
        <v>55</v>
      </c>
    </row>
    <row r="125" ht="45.0" customHeight="true">
      <c r="A125" t="s" s="4">
        <v>352</v>
      </c>
      <c r="B125" t="s" s="4">
        <v>43</v>
      </c>
      <c r="C125" t="s" s="4">
        <v>44</v>
      </c>
      <c r="D125" t="s" s="4">
        <v>45</v>
      </c>
      <c r="E125" t="s" s="4">
        <v>353</v>
      </c>
      <c r="F125" t="s" s="4">
        <v>81</v>
      </c>
      <c r="G125" t="s" s="4">
        <v>104</v>
      </c>
      <c r="H125" t="s" s="4">
        <v>49</v>
      </c>
      <c r="I125" t="s" s="4">
        <v>353</v>
      </c>
      <c r="J125" t="s" s="4">
        <v>50</v>
      </c>
      <c r="K125" t="s" s="4">
        <v>60</v>
      </c>
      <c r="L125" t="s" s="4">
        <v>52</v>
      </c>
      <c r="M125" t="s" s="4">
        <v>53</v>
      </c>
      <c r="N125" t="s" s="4">
        <v>354</v>
      </c>
      <c r="O125" t="s" s="4">
        <v>55</v>
      </c>
    </row>
    <row r="126" ht="45.0" customHeight="true">
      <c r="A126" t="s" s="4">
        <v>355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136</v>
      </c>
      <c r="G126" t="s" s="4">
        <v>48</v>
      </c>
      <c r="H126" t="s" s="4">
        <v>49</v>
      </c>
      <c r="I126" t="s" s="4">
        <v>46</v>
      </c>
      <c r="J126" t="s" s="4">
        <v>50</v>
      </c>
      <c r="K126" t="s" s="4">
        <v>60</v>
      </c>
      <c r="L126" t="s" s="4">
        <v>52</v>
      </c>
      <c r="M126" t="s" s="4">
        <v>53</v>
      </c>
      <c r="N126" t="s" s="4">
        <v>356</v>
      </c>
      <c r="O126" t="s" s="4">
        <v>55</v>
      </c>
    </row>
    <row r="127" ht="45.0" customHeight="true">
      <c r="A127" t="s" s="4">
        <v>357</v>
      </c>
      <c r="B127" t="s" s="4">
        <v>43</v>
      </c>
      <c r="C127" t="s" s="4">
        <v>44</v>
      </c>
      <c r="D127" t="s" s="4">
        <v>45</v>
      </c>
      <c r="E127" t="s" s="4">
        <v>308</v>
      </c>
      <c r="F127" t="s" s="4">
        <v>358</v>
      </c>
      <c r="G127" t="s" s="4">
        <v>359</v>
      </c>
      <c r="H127" t="s" s="4">
        <v>49</v>
      </c>
      <c r="I127" t="s" s="4">
        <v>308</v>
      </c>
      <c r="J127" t="s" s="4">
        <v>50</v>
      </c>
      <c r="K127" t="s" s="4">
        <v>60</v>
      </c>
      <c r="L127" t="s" s="4">
        <v>52</v>
      </c>
      <c r="M127" t="s" s="4">
        <v>53</v>
      </c>
      <c r="N127" t="s" s="4">
        <v>360</v>
      </c>
      <c r="O127" t="s" s="4">
        <v>55</v>
      </c>
    </row>
    <row r="128" ht="45.0" customHeight="true">
      <c r="A128" t="s" s="4">
        <v>361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68</v>
      </c>
      <c r="G128" t="s" s="4">
        <v>48</v>
      </c>
      <c r="H128" t="s" s="4">
        <v>49</v>
      </c>
      <c r="I128" t="s" s="4">
        <v>46</v>
      </c>
      <c r="J128" t="s" s="4">
        <v>50</v>
      </c>
      <c r="K128" t="s" s="4">
        <v>60</v>
      </c>
      <c r="L128" t="s" s="4">
        <v>52</v>
      </c>
      <c r="M128" t="s" s="4">
        <v>53</v>
      </c>
      <c r="N128" t="s" s="4">
        <v>362</v>
      </c>
      <c r="O128" t="s" s="4">
        <v>55</v>
      </c>
    </row>
    <row r="129" ht="45.0" customHeight="true">
      <c r="A129" t="s" s="4">
        <v>363</v>
      </c>
      <c r="B129" t="s" s="4">
        <v>43</v>
      </c>
      <c r="C129" t="s" s="4">
        <v>44</v>
      </c>
      <c r="D129" t="s" s="4">
        <v>45</v>
      </c>
      <c r="E129" t="s" s="4">
        <v>63</v>
      </c>
      <c r="F129" t="s" s="4">
        <v>107</v>
      </c>
      <c r="G129" t="s" s="4">
        <v>59</v>
      </c>
      <c r="H129" t="s" s="4">
        <v>49</v>
      </c>
      <c r="I129" t="s" s="4">
        <v>63</v>
      </c>
      <c r="J129" t="s" s="4">
        <v>50</v>
      </c>
      <c r="K129" t="s" s="4">
        <v>60</v>
      </c>
      <c r="L129" t="s" s="4">
        <v>52</v>
      </c>
      <c r="M129" t="s" s="4">
        <v>53</v>
      </c>
      <c r="N129" t="s" s="4">
        <v>364</v>
      </c>
      <c r="O129" t="s" s="4">
        <v>55</v>
      </c>
    </row>
    <row r="130" ht="45.0" customHeight="true">
      <c r="A130" t="s" s="4">
        <v>365</v>
      </c>
      <c r="B130" t="s" s="4">
        <v>43</v>
      </c>
      <c r="C130" t="s" s="4">
        <v>44</v>
      </c>
      <c r="D130" t="s" s="4">
        <v>45</v>
      </c>
      <c r="E130" t="s" s="4">
        <v>366</v>
      </c>
      <c r="F130" t="s" s="4">
        <v>94</v>
      </c>
      <c r="G130" t="s" s="4">
        <v>97</v>
      </c>
      <c r="H130" t="s" s="4">
        <v>98</v>
      </c>
      <c r="I130" t="s" s="4">
        <v>366</v>
      </c>
      <c r="J130" t="s" s="4">
        <v>50</v>
      </c>
      <c r="K130" t="s" s="4">
        <v>60</v>
      </c>
      <c r="L130" t="s" s="4">
        <v>52</v>
      </c>
      <c r="M130" t="s" s="4">
        <v>53</v>
      </c>
      <c r="N130" t="s" s="4">
        <v>367</v>
      </c>
      <c r="O130" t="s" s="4">
        <v>55</v>
      </c>
    </row>
    <row r="131" ht="45.0" customHeight="true">
      <c r="A131" t="s" s="4">
        <v>368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48</v>
      </c>
      <c r="H131" t="s" s="4">
        <v>49</v>
      </c>
      <c r="I131" t="s" s="4">
        <v>46</v>
      </c>
      <c r="J131" t="s" s="4">
        <v>50</v>
      </c>
      <c r="K131" t="s" s="4">
        <v>60</v>
      </c>
      <c r="L131" t="s" s="4">
        <v>52</v>
      </c>
      <c r="M131" t="s" s="4">
        <v>53</v>
      </c>
      <c r="N131" t="s" s="4">
        <v>369</v>
      </c>
      <c r="O131" t="s" s="4">
        <v>55</v>
      </c>
    </row>
    <row r="132" ht="45.0" customHeight="true">
      <c r="A132" t="s" s="4">
        <v>370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94</v>
      </c>
      <c r="G132" t="s" s="4">
        <v>59</v>
      </c>
      <c r="H132" t="s" s="4">
        <v>98</v>
      </c>
      <c r="I132" t="s" s="4">
        <v>46</v>
      </c>
      <c r="J132" t="s" s="4">
        <v>50</v>
      </c>
      <c r="K132" t="s" s="4">
        <v>60</v>
      </c>
      <c r="L132" t="s" s="4">
        <v>52</v>
      </c>
      <c r="M132" t="s" s="4">
        <v>53</v>
      </c>
      <c r="N132" t="s" s="4">
        <v>371</v>
      </c>
      <c r="O132" t="s" s="4">
        <v>55</v>
      </c>
    </row>
    <row r="133" ht="45.0" customHeight="true">
      <c r="A133" t="s" s="4">
        <v>372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81</v>
      </c>
      <c r="G133" t="s" s="4">
        <v>104</v>
      </c>
      <c r="H133" t="s" s="4">
        <v>49</v>
      </c>
      <c r="I133" t="s" s="4">
        <v>46</v>
      </c>
      <c r="J133" t="s" s="4">
        <v>50</v>
      </c>
      <c r="K133" t="s" s="4">
        <v>60</v>
      </c>
      <c r="L133" t="s" s="4">
        <v>52</v>
      </c>
      <c r="M133" t="s" s="4">
        <v>53</v>
      </c>
      <c r="N133" t="s" s="4">
        <v>373</v>
      </c>
      <c r="O133" t="s" s="4">
        <v>55</v>
      </c>
    </row>
    <row r="134" ht="45.0" customHeight="true">
      <c r="A134" t="s" s="4">
        <v>374</v>
      </c>
      <c r="B134" t="s" s="4">
        <v>43</v>
      </c>
      <c r="C134" t="s" s="4">
        <v>44</v>
      </c>
      <c r="D134" t="s" s="4">
        <v>45</v>
      </c>
      <c r="E134" t="s" s="4">
        <v>85</v>
      </c>
      <c r="F134" t="s" s="4">
        <v>222</v>
      </c>
      <c r="G134" t="s" s="4">
        <v>48</v>
      </c>
      <c r="H134" t="s" s="4">
        <v>49</v>
      </c>
      <c r="I134" t="s" s="4">
        <v>85</v>
      </c>
      <c r="J134" t="s" s="4">
        <v>50</v>
      </c>
      <c r="K134" t="s" s="4">
        <v>60</v>
      </c>
      <c r="L134" t="s" s="4">
        <v>52</v>
      </c>
      <c r="M134" t="s" s="4">
        <v>53</v>
      </c>
      <c r="N134" t="s" s="4">
        <v>375</v>
      </c>
      <c r="O134" t="s" s="4">
        <v>55</v>
      </c>
    </row>
    <row r="135" ht="45.0" customHeight="true">
      <c r="A135" t="s" s="4">
        <v>376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81</v>
      </c>
      <c r="G135" t="s" s="4">
        <v>104</v>
      </c>
      <c r="H135" t="s" s="4">
        <v>49</v>
      </c>
      <c r="I135" t="s" s="4">
        <v>46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377</v>
      </c>
      <c r="O135" t="s" s="4">
        <v>55</v>
      </c>
    </row>
    <row r="136" ht="45.0" customHeight="true">
      <c r="A136" t="s" s="4">
        <v>378</v>
      </c>
      <c r="B136" t="s" s="4">
        <v>43</v>
      </c>
      <c r="C136" t="s" s="4">
        <v>44</v>
      </c>
      <c r="D136" t="s" s="4">
        <v>45</v>
      </c>
      <c r="E136" t="s" s="4">
        <v>85</v>
      </c>
      <c r="F136" t="s" s="4">
        <v>94</v>
      </c>
      <c r="G136" t="s" s="4">
        <v>97</v>
      </c>
      <c r="H136" t="s" s="4">
        <v>98</v>
      </c>
      <c r="I136" t="s" s="4">
        <v>85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379</v>
      </c>
      <c r="O136" t="s" s="4">
        <v>55</v>
      </c>
    </row>
    <row r="137" ht="45.0" customHeight="true">
      <c r="A137" t="s" s="4">
        <v>380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68</v>
      </c>
      <c r="G137" t="s" s="4">
        <v>48</v>
      </c>
      <c r="H137" t="s" s="4">
        <v>49</v>
      </c>
      <c r="I137" t="s" s="4">
        <v>46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381</v>
      </c>
      <c r="O137" t="s" s="4">
        <v>55</v>
      </c>
    </row>
    <row r="138" ht="45.0" customHeight="true">
      <c r="A138" t="s" s="4">
        <v>382</v>
      </c>
      <c r="B138" t="s" s="4">
        <v>43</v>
      </c>
      <c r="C138" t="s" s="4">
        <v>44</v>
      </c>
      <c r="D138" t="s" s="4">
        <v>45</v>
      </c>
      <c r="E138" t="s" s="4">
        <v>85</v>
      </c>
      <c r="F138" t="s" s="4">
        <v>68</v>
      </c>
      <c r="G138" t="s" s="4">
        <v>48</v>
      </c>
      <c r="H138" t="s" s="4">
        <v>49</v>
      </c>
      <c r="I138" t="s" s="4">
        <v>85</v>
      </c>
      <c r="J138" t="s" s="4">
        <v>50</v>
      </c>
      <c r="K138" t="s" s="4">
        <v>60</v>
      </c>
      <c r="L138" t="s" s="4">
        <v>52</v>
      </c>
      <c r="M138" t="s" s="4">
        <v>53</v>
      </c>
      <c r="N138" t="s" s="4">
        <v>383</v>
      </c>
      <c r="O138" t="s" s="4">
        <v>55</v>
      </c>
    </row>
    <row r="139" ht="45.0" customHeight="true">
      <c r="A139" t="s" s="4">
        <v>384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198</v>
      </c>
      <c r="G139" t="s" s="4">
        <v>199</v>
      </c>
      <c r="H139" t="s" s="4">
        <v>49</v>
      </c>
      <c r="I139" t="s" s="4">
        <v>46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385</v>
      </c>
      <c r="O139" t="s" s="4">
        <v>55</v>
      </c>
    </row>
    <row r="140" ht="45.0" customHeight="true">
      <c r="A140" t="s" s="4">
        <v>386</v>
      </c>
      <c r="B140" t="s" s="4">
        <v>43</v>
      </c>
      <c r="C140" t="s" s="4">
        <v>44</v>
      </c>
      <c r="D140" t="s" s="4">
        <v>45</v>
      </c>
      <c r="E140" t="s" s="4">
        <v>147</v>
      </c>
      <c r="F140" t="s" s="4">
        <v>326</v>
      </c>
      <c r="G140" t="s" s="4">
        <v>123</v>
      </c>
      <c r="H140" t="s" s="4">
        <v>49</v>
      </c>
      <c r="I140" t="s" s="4">
        <v>147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387</v>
      </c>
      <c r="O140" t="s" s="4">
        <v>55</v>
      </c>
    </row>
    <row r="141" ht="45.0" customHeight="true">
      <c r="A141" t="s" s="4">
        <v>388</v>
      </c>
      <c r="B141" t="s" s="4">
        <v>43</v>
      </c>
      <c r="C141" t="s" s="4">
        <v>44</v>
      </c>
      <c r="D141" t="s" s="4">
        <v>45</v>
      </c>
      <c r="E141" t="s" s="4">
        <v>53</v>
      </c>
      <c r="F141" t="s" s="4">
        <v>76</v>
      </c>
      <c r="G141" t="s" s="4">
        <v>77</v>
      </c>
      <c r="H141" t="s" s="4">
        <v>49</v>
      </c>
      <c r="I141" t="s" s="4">
        <v>53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389</v>
      </c>
      <c r="O141" t="s" s="4">
        <v>55</v>
      </c>
    </row>
    <row r="142" ht="45.0" customHeight="true">
      <c r="A142" t="s" s="4">
        <v>390</v>
      </c>
      <c r="B142" t="s" s="4">
        <v>43</v>
      </c>
      <c r="C142" t="s" s="4">
        <v>44</v>
      </c>
      <c r="D142" t="s" s="4">
        <v>45</v>
      </c>
      <c r="E142" t="s" s="4">
        <v>63</v>
      </c>
      <c r="F142" t="s" s="4">
        <v>222</v>
      </c>
      <c r="G142" t="s" s="4">
        <v>48</v>
      </c>
      <c r="H142" t="s" s="4">
        <v>49</v>
      </c>
      <c r="I142" t="s" s="4">
        <v>63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391</v>
      </c>
      <c r="O142" t="s" s="4">
        <v>55</v>
      </c>
    </row>
    <row r="143" ht="45.0" customHeight="true">
      <c r="A143" t="s" s="4">
        <v>392</v>
      </c>
      <c r="B143" t="s" s="4">
        <v>43</v>
      </c>
      <c r="C143" t="s" s="4">
        <v>44</v>
      </c>
      <c r="D143" t="s" s="4">
        <v>45</v>
      </c>
      <c r="E143" t="s" s="4">
        <v>57</v>
      </c>
      <c r="F143" t="s" s="4">
        <v>58</v>
      </c>
      <c r="G143" t="s" s="4">
        <v>97</v>
      </c>
      <c r="H143" t="s" s="4">
        <v>49</v>
      </c>
      <c r="I143" t="s" s="4">
        <v>57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393</v>
      </c>
      <c r="O143" t="s" s="4">
        <v>55</v>
      </c>
    </row>
    <row r="144" ht="45.0" customHeight="true">
      <c r="A144" t="s" s="4">
        <v>394</v>
      </c>
      <c r="B144" t="s" s="4">
        <v>43</v>
      </c>
      <c r="C144" t="s" s="4">
        <v>44</v>
      </c>
      <c r="D144" t="s" s="4">
        <v>45</v>
      </c>
      <c r="E144" t="s" s="4">
        <v>395</v>
      </c>
      <c r="F144" t="s" s="4">
        <v>58</v>
      </c>
      <c r="G144" t="s" s="4">
        <v>97</v>
      </c>
      <c r="H144" t="s" s="4">
        <v>49</v>
      </c>
      <c r="I144" t="s" s="4">
        <v>395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396</v>
      </c>
      <c r="O144" t="s" s="4">
        <v>55</v>
      </c>
    </row>
    <row r="145" ht="45.0" customHeight="true">
      <c r="A145" t="s" s="4">
        <v>397</v>
      </c>
      <c r="B145" t="s" s="4">
        <v>43</v>
      </c>
      <c r="C145" t="s" s="4">
        <v>44</v>
      </c>
      <c r="D145" t="s" s="4">
        <v>45</v>
      </c>
      <c r="E145" t="s" s="4">
        <v>53</v>
      </c>
      <c r="F145" t="s" s="4">
        <v>198</v>
      </c>
      <c r="G145" t="s" s="4">
        <v>199</v>
      </c>
      <c r="H145" t="s" s="4">
        <v>49</v>
      </c>
      <c r="I145" t="s" s="4">
        <v>53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398</v>
      </c>
      <c r="O145" t="s" s="4">
        <v>55</v>
      </c>
    </row>
    <row r="146" ht="45.0" customHeight="true">
      <c r="A146" t="s" s="4">
        <v>399</v>
      </c>
      <c r="B146" t="s" s="4">
        <v>43</v>
      </c>
      <c r="C146" t="s" s="4">
        <v>44</v>
      </c>
      <c r="D146" t="s" s="4">
        <v>45</v>
      </c>
      <c r="E146" t="s" s="4">
        <v>400</v>
      </c>
      <c r="F146" t="s" s="4">
        <v>148</v>
      </c>
      <c r="G146" t="s" s="4">
        <v>90</v>
      </c>
      <c r="H146" t="s" s="4">
        <v>49</v>
      </c>
      <c r="I146" t="s" s="4">
        <v>400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401</v>
      </c>
      <c r="O146" t="s" s="4">
        <v>55</v>
      </c>
    </row>
    <row r="147" ht="45.0" customHeight="true">
      <c r="A147" t="s" s="4">
        <v>402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68</v>
      </c>
      <c r="G147" t="s" s="4">
        <v>48</v>
      </c>
      <c r="H147" t="s" s="4">
        <v>49</v>
      </c>
      <c r="I147" t="s" s="4">
        <v>46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403</v>
      </c>
      <c r="O147" t="s" s="4">
        <v>55</v>
      </c>
    </row>
    <row r="148" ht="45.0" customHeight="true">
      <c r="A148" t="s" s="4">
        <v>404</v>
      </c>
      <c r="B148" t="s" s="4">
        <v>43</v>
      </c>
      <c r="C148" t="s" s="4">
        <v>44</v>
      </c>
      <c r="D148" t="s" s="4">
        <v>45</v>
      </c>
      <c r="E148" t="s" s="4">
        <v>53</v>
      </c>
      <c r="F148" t="s" s="4">
        <v>58</v>
      </c>
      <c r="G148" t="s" s="4">
        <v>97</v>
      </c>
      <c r="H148" t="s" s="4">
        <v>49</v>
      </c>
      <c r="I148" t="s" s="4">
        <v>53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405</v>
      </c>
      <c r="O148" t="s" s="4">
        <v>55</v>
      </c>
    </row>
    <row r="149" ht="45.0" customHeight="true">
      <c r="A149" t="s" s="4">
        <v>406</v>
      </c>
      <c r="B149" t="s" s="4">
        <v>43</v>
      </c>
      <c r="C149" t="s" s="4">
        <v>44</v>
      </c>
      <c r="D149" t="s" s="4">
        <v>45</v>
      </c>
      <c r="E149" t="s" s="4">
        <v>57</v>
      </c>
      <c r="F149" t="s" s="4">
        <v>58</v>
      </c>
      <c r="G149" t="s" s="4">
        <v>97</v>
      </c>
      <c r="H149" t="s" s="4">
        <v>49</v>
      </c>
      <c r="I149" t="s" s="4">
        <v>57</v>
      </c>
      <c r="J149" t="s" s="4">
        <v>50</v>
      </c>
      <c r="K149" t="s" s="4">
        <v>60</v>
      </c>
      <c r="L149" t="s" s="4">
        <v>52</v>
      </c>
      <c r="M149" t="s" s="4">
        <v>53</v>
      </c>
      <c r="N149" t="s" s="4">
        <v>407</v>
      </c>
      <c r="O149" t="s" s="4">
        <v>55</v>
      </c>
    </row>
    <row r="150" ht="45.0" customHeight="true">
      <c r="A150" t="s" s="4">
        <v>408</v>
      </c>
      <c r="B150" t="s" s="4">
        <v>43</v>
      </c>
      <c r="C150" t="s" s="4">
        <v>44</v>
      </c>
      <c r="D150" t="s" s="4">
        <v>45</v>
      </c>
      <c r="E150" t="s" s="4">
        <v>57</v>
      </c>
      <c r="F150" t="s" s="4">
        <v>198</v>
      </c>
      <c r="G150" t="s" s="4">
        <v>199</v>
      </c>
      <c r="H150" t="s" s="4">
        <v>49</v>
      </c>
      <c r="I150" t="s" s="4">
        <v>57</v>
      </c>
      <c r="J150" t="s" s="4">
        <v>50</v>
      </c>
      <c r="K150" t="s" s="4">
        <v>60</v>
      </c>
      <c r="L150" t="s" s="4">
        <v>52</v>
      </c>
      <c r="M150" t="s" s="4">
        <v>53</v>
      </c>
      <c r="N150" t="s" s="4">
        <v>409</v>
      </c>
      <c r="O150" t="s" s="4">
        <v>55</v>
      </c>
    </row>
    <row r="151" ht="45.0" customHeight="true">
      <c r="A151" t="s" s="4">
        <v>410</v>
      </c>
      <c r="B151" t="s" s="4">
        <v>43</v>
      </c>
      <c r="C151" t="s" s="4">
        <v>44</v>
      </c>
      <c r="D151" t="s" s="4">
        <v>45</v>
      </c>
      <c r="E151" t="s" s="4">
        <v>80</v>
      </c>
      <c r="F151" t="s" s="4">
        <v>68</v>
      </c>
      <c r="G151" t="s" s="4">
        <v>48</v>
      </c>
      <c r="H151" t="s" s="4">
        <v>49</v>
      </c>
      <c r="I151" t="s" s="4">
        <v>80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411</v>
      </c>
      <c r="O151" t="s" s="4">
        <v>55</v>
      </c>
    </row>
    <row r="152" ht="45.0" customHeight="true">
      <c r="A152" t="s" s="4">
        <v>412</v>
      </c>
      <c r="B152" t="s" s="4">
        <v>43</v>
      </c>
      <c r="C152" t="s" s="4">
        <v>44</v>
      </c>
      <c r="D152" t="s" s="4">
        <v>45</v>
      </c>
      <c r="E152" t="s" s="4">
        <v>71</v>
      </c>
      <c r="F152" t="s" s="4">
        <v>413</v>
      </c>
      <c r="G152" t="s" s="4">
        <v>97</v>
      </c>
      <c r="H152" t="s" s="4">
        <v>49</v>
      </c>
      <c r="I152" t="s" s="4">
        <v>71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414</v>
      </c>
      <c r="O152" t="s" s="4">
        <v>55</v>
      </c>
    </row>
    <row r="153" ht="45.0" customHeight="true">
      <c r="A153" t="s" s="4">
        <v>415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68</v>
      </c>
      <c r="G153" t="s" s="4">
        <v>90</v>
      </c>
      <c r="H153" t="s" s="4">
        <v>49</v>
      </c>
      <c r="I153" t="s" s="4">
        <v>46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416</v>
      </c>
      <c r="O153" t="s" s="4">
        <v>55</v>
      </c>
    </row>
    <row r="154" ht="45.0" customHeight="true">
      <c r="A154" t="s" s="4">
        <v>417</v>
      </c>
      <c r="B154" t="s" s="4">
        <v>43</v>
      </c>
      <c r="C154" t="s" s="4">
        <v>44</v>
      </c>
      <c r="D154" t="s" s="4">
        <v>45</v>
      </c>
      <c r="E154" t="s" s="4">
        <v>114</v>
      </c>
      <c r="F154" t="s" s="4">
        <v>76</v>
      </c>
      <c r="G154" t="s" s="4">
        <v>77</v>
      </c>
      <c r="H154" t="s" s="4">
        <v>49</v>
      </c>
      <c r="I154" t="s" s="4">
        <v>114</v>
      </c>
      <c r="J154" t="s" s="4">
        <v>50</v>
      </c>
      <c r="K154" t="s" s="4">
        <v>60</v>
      </c>
      <c r="L154" t="s" s="4">
        <v>52</v>
      </c>
      <c r="M154" t="s" s="4">
        <v>53</v>
      </c>
      <c r="N154" t="s" s="4">
        <v>418</v>
      </c>
      <c r="O154" t="s" s="4">
        <v>55</v>
      </c>
    </row>
    <row r="155" ht="45.0" customHeight="true">
      <c r="A155" t="s" s="4">
        <v>419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68</v>
      </c>
      <c r="G155" t="s" s="4">
        <v>90</v>
      </c>
      <c r="H155" t="s" s="4">
        <v>49</v>
      </c>
      <c r="I155" t="s" s="4">
        <v>46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420</v>
      </c>
      <c r="O155" t="s" s="4">
        <v>55</v>
      </c>
    </row>
    <row r="156" ht="45.0" customHeight="true">
      <c r="A156" t="s" s="4">
        <v>421</v>
      </c>
      <c r="B156" t="s" s="4">
        <v>43</v>
      </c>
      <c r="C156" t="s" s="4">
        <v>44</v>
      </c>
      <c r="D156" t="s" s="4">
        <v>45</v>
      </c>
      <c r="E156" t="s" s="4">
        <v>236</v>
      </c>
      <c r="F156" t="s" s="4">
        <v>58</v>
      </c>
      <c r="G156" t="s" s="4">
        <v>97</v>
      </c>
      <c r="H156" t="s" s="4">
        <v>49</v>
      </c>
      <c r="I156" t="s" s="4">
        <v>236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422</v>
      </c>
      <c r="O156" t="s" s="4">
        <v>55</v>
      </c>
    </row>
    <row r="157" ht="45.0" customHeight="true">
      <c r="A157" t="s" s="4">
        <v>423</v>
      </c>
      <c r="B157" t="s" s="4">
        <v>43</v>
      </c>
      <c r="C157" t="s" s="4">
        <v>44</v>
      </c>
      <c r="D157" t="s" s="4">
        <v>45</v>
      </c>
      <c r="E157" t="s" s="4">
        <v>236</v>
      </c>
      <c r="F157" t="s" s="4">
        <v>81</v>
      </c>
      <c r="G157" t="s" s="4">
        <v>104</v>
      </c>
      <c r="H157" t="s" s="4">
        <v>49</v>
      </c>
      <c r="I157" t="s" s="4">
        <v>236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424</v>
      </c>
      <c r="O157" t="s" s="4">
        <v>55</v>
      </c>
    </row>
    <row r="158" ht="45.0" customHeight="true">
      <c r="A158" t="s" s="4">
        <v>425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293</v>
      </c>
      <c r="G158" t="s" s="4">
        <v>123</v>
      </c>
      <c r="H158" t="s" s="4">
        <v>98</v>
      </c>
      <c r="I158" t="s" s="4">
        <v>46</v>
      </c>
      <c r="J158" t="s" s="4">
        <v>50</v>
      </c>
      <c r="K158" t="s" s="4">
        <v>60</v>
      </c>
      <c r="L158" t="s" s="4">
        <v>52</v>
      </c>
      <c r="M158" t="s" s="4">
        <v>53</v>
      </c>
      <c r="N158" t="s" s="4">
        <v>426</v>
      </c>
      <c r="O158" t="s" s="4">
        <v>55</v>
      </c>
    </row>
    <row r="159" ht="45.0" customHeight="true">
      <c r="A159" t="s" s="4">
        <v>427</v>
      </c>
      <c r="B159" t="s" s="4">
        <v>43</v>
      </c>
      <c r="C159" t="s" s="4">
        <v>44</v>
      </c>
      <c r="D159" t="s" s="4">
        <v>45</v>
      </c>
      <c r="E159" t="s" s="4">
        <v>236</v>
      </c>
      <c r="F159" t="s" s="4">
        <v>68</v>
      </c>
      <c r="G159" t="s" s="4">
        <v>48</v>
      </c>
      <c r="H159" t="s" s="4">
        <v>49</v>
      </c>
      <c r="I159" t="s" s="4">
        <v>236</v>
      </c>
      <c r="J159" t="s" s="4">
        <v>50</v>
      </c>
      <c r="K159" t="s" s="4">
        <v>60</v>
      </c>
      <c r="L159" t="s" s="4">
        <v>52</v>
      </c>
      <c r="M159" t="s" s="4">
        <v>53</v>
      </c>
      <c r="N159" t="s" s="4">
        <v>428</v>
      </c>
      <c r="O159" t="s" s="4">
        <v>55</v>
      </c>
    </row>
    <row r="160" ht="45.0" customHeight="true">
      <c r="A160" t="s" s="4">
        <v>429</v>
      </c>
      <c r="B160" t="s" s="4">
        <v>43</v>
      </c>
      <c r="C160" t="s" s="4">
        <v>44</v>
      </c>
      <c r="D160" t="s" s="4">
        <v>45</v>
      </c>
      <c r="E160" t="s" s="4">
        <v>53</v>
      </c>
      <c r="F160" t="s" s="4">
        <v>81</v>
      </c>
      <c r="G160" t="s" s="4">
        <v>104</v>
      </c>
      <c r="H160" t="s" s="4">
        <v>49</v>
      </c>
      <c r="I160" t="s" s="4">
        <v>53</v>
      </c>
      <c r="J160" t="s" s="4">
        <v>50</v>
      </c>
      <c r="K160" t="s" s="4">
        <v>60</v>
      </c>
      <c r="L160" t="s" s="4">
        <v>52</v>
      </c>
      <c r="M160" t="s" s="4">
        <v>53</v>
      </c>
      <c r="N160" t="s" s="4">
        <v>430</v>
      </c>
      <c r="O160" t="s" s="4">
        <v>55</v>
      </c>
    </row>
    <row r="161" ht="45.0" customHeight="true">
      <c r="A161" t="s" s="4">
        <v>431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94</v>
      </c>
      <c r="G161" t="s" s="4">
        <v>59</v>
      </c>
      <c r="H161" t="s" s="4">
        <v>98</v>
      </c>
      <c r="I161" t="s" s="4">
        <v>46</v>
      </c>
      <c r="J161" t="s" s="4">
        <v>50</v>
      </c>
      <c r="K161" t="s" s="4">
        <v>60</v>
      </c>
      <c r="L161" t="s" s="4">
        <v>52</v>
      </c>
      <c r="M161" t="s" s="4">
        <v>53</v>
      </c>
      <c r="N161" t="s" s="4">
        <v>432</v>
      </c>
      <c r="O161" t="s" s="4">
        <v>55</v>
      </c>
    </row>
    <row r="162" ht="45.0" customHeight="true">
      <c r="A162" t="s" s="4">
        <v>433</v>
      </c>
      <c r="B162" t="s" s="4">
        <v>43</v>
      </c>
      <c r="C162" t="s" s="4">
        <v>44</v>
      </c>
      <c r="D162" t="s" s="4">
        <v>45</v>
      </c>
      <c r="E162" t="s" s="4">
        <v>53</v>
      </c>
      <c r="F162" t="s" s="4">
        <v>222</v>
      </c>
      <c r="G162" t="s" s="4">
        <v>48</v>
      </c>
      <c r="H162" t="s" s="4">
        <v>49</v>
      </c>
      <c r="I162" t="s" s="4">
        <v>53</v>
      </c>
      <c r="J162" t="s" s="4">
        <v>50</v>
      </c>
      <c r="K162" t="s" s="4">
        <v>60</v>
      </c>
      <c r="L162" t="s" s="4">
        <v>52</v>
      </c>
      <c r="M162" t="s" s="4">
        <v>53</v>
      </c>
      <c r="N162" t="s" s="4">
        <v>434</v>
      </c>
      <c r="O162" t="s" s="4">
        <v>55</v>
      </c>
    </row>
    <row r="163" ht="45.0" customHeight="true">
      <c r="A163" t="s" s="4">
        <v>435</v>
      </c>
      <c r="B163" t="s" s="4">
        <v>43</v>
      </c>
      <c r="C163" t="s" s="4">
        <v>44</v>
      </c>
      <c r="D163" t="s" s="4">
        <v>45</v>
      </c>
      <c r="E163" t="s" s="4">
        <v>85</v>
      </c>
      <c r="F163" t="s" s="4">
        <v>68</v>
      </c>
      <c r="G163" t="s" s="4">
        <v>48</v>
      </c>
      <c r="H163" t="s" s="4">
        <v>49</v>
      </c>
      <c r="I163" t="s" s="4">
        <v>85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436</v>
      </c>
      <c r="O163" t="s" s="4">
        <v>55</v>
      </c>
    </row>
    <row r="164" ht="45.0" customHeight="true">
      <c r="A164" t="s" s="4">
        <v>437</v>
      </c>
      <c r="B164" t="s" s="4">
        <v>43</v>
      </c>
      <c r="C164" t="s" s="4">
        <v>44</v>
      </c>
      <c r="D164" t="s" s="4">
        <v>45</v>
      </c>
      <c r="E164" t="s" s="4">
        <v>57</v>
      </c>
      <c r="F164" t="s" s="4">
        <v>76</v>
      </c>
      <c r="G164" t="s" s="4">
        <v>77</v>
      </c>
      <c r="H164" t="s" s="4">
        <v>49</v>
      </c>
      <c r="I164" t="s" s="4">
        <v>57</v>
      </c>
      <c r="J164" t="s" s="4">
        <v>50</v>
      </c>
      <c r="K164" t="s" s="4">
        <v>60</v>
      </c>
      <c r="L164" t="s" s="4">
        <v>52</v>
      </c>
      <c r="M164" t="s" s="4">
        <v>53</v>
      </c>
      <c r="N164" t="s" s="4">
        <v>438</v>
      </c>
      <c r="O164" t="s" s="4">
        <v>55</v>
      </c>
    </row>
    <row r="165" ht="45.0" customHeight="true">
      <c r="A165" t="s" s="4">
        <v>439</v>
      </c>
      <c r="B165" t="s" s="4">
        <v>43</v>
      </c>
      <c r="C165" t="s" s="4">
        <v>44</v>
      </c>
      <c r="D165" t="s" s="4">
        <v>45</v>
      </c>
      <c r="E165" t="s" s="4">
        <v>80</v>
      </c>
      <c r="F165" t="s" s="4">
        <v>72</v>
      </c>
      <c r="G165" t="s" s="4">
        <v>73</v>
      </c>
      <c r="H165" t="s" s="4">
        <v>49</v>
      </c>
      <c r="I165" t="s" s="4">
        <v>80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440</v>
      </c>
      <c r="O165" t="s" s="4">
        <v>55</v>
      </c>
    </row>
    <row r="166" ht="45.0" customHeight="true">
      <c r="A166" t="s" s="4">
        <v>441</v>
      </c>
      <c r="B166" t="s" s="4">
        <v>43</v>
      </c>
      <c r="C166" t="s" s="4">
        <v>44</v>
      </c>
      <c r="D166" t="s" s="4">
        <v>45</v>
      </c>
      <c r="E166" t="s" s="4">
        <v>85</v>
      </c>
      <c r="F166" t="s" s="4">
        <v>76</v>
      </c>
      <c r="G166" t="s" s="4">
        <v>254</v>
      </c>
      <c r="H166" t="s" s="4">
        <v>49</v>
      </c>
      <c r="I166" t="s" s="4">
        <v>85</v>
      </c>
      <c r="J166" t="s" s="4">
        <v>50</v>
      </c>
      <c r="K166" t="s" s="4">
        <v>60</v>
      </c>
      <c r="L166" t="s" s="4">
        <v>52</v>
      </c>
      <c r="M166" t="s" s="4">
        <v>53</v>
      </c>
      <c r="N166" t="s" s="4">
        <v>442</v>
      </c>
      <c r="O166" t="s" s="4">
        <v>55</v>
      </c>
    </row>
    <row r="167" ht="45.0" customHeight="true">
      <c r="A167" t="s" s="4">
        <v>443</v>
      </c>
      <c r="B167" t="s" s="4">
        <v>43</v>
      </c>
      <c r="C167" t="s" s="4">
        <v>44</v>
      </c>
      <c r="D167" t="s" s="4">
        <v>45</v>
      </c>
      <c r="E167" t="s" s="4">
        <v>53</v>
      </c>
      <c r="F167" t="s" s="4">
        <v>72</v>
      </c>
      <c r="G167" t="s" s="4">
        <v>73</v>
      </c>
      <c r="H167" t="s" s="4">
        <v>49</v>
      </c>
      <c r="I167" t="s" s="4">
        <v>53</v>
      </c>
      <c r="J167" t="s" s="4">
        <v>50</v>
      </c>
      <c r="K167" t="s" s="4">
        <v>60</v>
      </c>
      <c r="L167" t="s" s="4">
        <v>52</v>
      </c>
      <c r="M167" t="s" s="4">
        <v>53</v>
      </c>
      <c r="N167" t="s" s="4">
        <v>444</v>
      </c>
      <c r="O167" t="s" s="4">
        <v>55</v>
      </c>
    </row>
    <row r="168" ht="45.0" customHeight="true">
      <c r="A168" t="s" s="4">
        <v>445</v>
      </c>
      <c r="B168" t="s" s="4">
        <v>43</v>
      </c>
      <c r="C168" t="s" s="4">
        <v>44</v>
      </c>
      <c r="D168" t="s" s="4">
        <v>45</v>
      </c>
      <c r="E168" t="s" s="4">
        <v>63</v>
      </c>
      <c r="F168" t="s" s="4">
        <v>107</v>
      </c>
      <c r="G168" t="s" s="4">
        <v>59</v>
      </c>
      <c r="H168" t="s" s="4">
        <v>49</v>
      </c>
      <c r="I168" t="s" s="4">
        <v>63</v>
      </c>
      <c r="J168" t="s" s="4">
        <v>50</v>
      </c>
      <c r="K168" t="s" s="4">
        <v>60</v>
      </c>
      <c r="L168" t="s" s="4">
        <v>52</v>
      </c>
      <c r="M168" t="s" s="4">
        <v>53</v>
      </c>
      <c r="N168" t="s" s="4">
        <v>446</v>
      </c>
      <c r="O168" t="s" s="4">
        <v>55</v>
      </c>
    </row>
    <row r="169" ht="45.0" customHeight="true">
      <c r="A169" t="s" s="4">
        <v>447</v>
      </c>
      <c r="B169" t="s" s="4">
        <v>43</v>
      </c>
      <c r="C169" t="s" s="4">
        <v>44</v>
      </c>
      <c r="D169" t="s" s="4">
        <v>45</v>
      </c>
      <c r="E169" t="s" s="4">
        <v>232</v>
      </c>
      <c r="F169" t="s" s="4">
        <v>448</v>
      </c>
      <c r="G169" t="s" s="4">
        <v>73</v>
      </c>
      <c r="H169" t="s" s="4">
        <v>49</v>
      </c>
      <c r="I169" t="s" s="4">
        <v>232</v>
      </c>
      <c r="J169" t="s" s="4">
        <v>50</v>
      </c>
      <c r="K169" t="s" s="4">
        <v>60</v>
      </c>
      <c r="L169" t="s" s="4">
        <v>52</v>
      </c>
      <c r="M169" t="s" s="4">
        <v>53</v>
      </c>
      <c r="N169" t="s" s="4">
        <v>449</v>
      </c>
      <c r="O169" t="s" s="4">
        <v>55</v>
      </c>
    </row>
    <row r="170" ht="45.0" customHeight="true">
      <c r="A170" t="s" s="4">
        <v>450</v>
      </c>
      <c r="B170" t="s" s="4">
        <v>43</v>
      </c>
      <c r="C170" t="s" s="4">
        <v>44</v>
      </c>
      <c r="D170" t="s" s="4">
        <v>45</v>
      </c>
      <c r="E170" t="s" s="4">
        <v>180</v>
      </c>
      <c r="F170" t="s" s="4">
        <v>451</v>
      </c>
      <c r="G170" t="s" s="4">
        <v>452</v>
      </c>
      <c r="H170" t="s" s="4">
        <v>49</v>
      </c>
      <c r="I170" t="s" s="4">
        <v>180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453</v>
      </c>
      <c r="O170" t="s" s="4">
        <v>55</v>
      </c>
    </row>
    <row r="171" ht="45.0" customHeight="true">
      <c r="A171" t="s" s="4">
        <v>454</v>
      </c>
      <c r="B171" t="s" s="4">
        <v>43</v>
      </c>
      <c r="C171" t="s" s="4">
        <v>44</v>
      </c>
      <c r="D171" t="s" s="4">
        <v>45</v>
      </c>
      <c r="E171" t="s" s="4">
        <v>257</v>
      </c>
      <c r="F171" t="s" s="4">
        <v>247</v>
      </c>
      <c r="G171" t="s" s="4">
        <v>455</v>
      </c>
      <c r="H171" t="s" s="4">
        <v>49</v>
      </c>
      <c r="I171" t="s" s="4">
        <v>257</v>
      </c>
      <c r="J171" t="s" s="4">
        <v>50</v>
      </c>
      <c r="K171" t="s" s="4">
        <v>60</v>
      </c>
      <c r="L171" t="s" s="4">
        <v>52</v>
      </c>
      <c r="M171" t="s" s="4">
        <v>53</v>
      </c>
      <c r="N171" t="s" s="4">
        <v>456</v>
      </c>
      <c r="O171" t="s" s="4">
        <v>55</v>
      </c>
    </row>
    <row r="172" ht="45.0" customHeight="true">
      <c r="A172" t="s" s="4">
        <v>457</v>
      </c>
      <c r="B172" t="s" s="4">
        <v>43</v>
      </c>
      <c r="C172" t="s" s="4">
        <v>44</v>
      </c>
      <c r="D172" t="s" s="4">
        <v>45</v>
      </c>
      <c r="E172" t="s" s="4">
        <v>53</v>
      </c>
      <c r="F172" t="s" s="4">
        <v>76</v>
      </c>
      <c r="G172" t="s" s="4">
        <v>77</v>
      </c>
      <c r="H172" t="s" s="4">
        <v>49</v>
      </c>
      <c r="I172" t="s" s="4">
        <v>53</v>
      </c>
      <c r="J172" t="s" s="4">
        <v>50</v>
      </c>
      <c r="K172" t="s" s="4">
        <v>60</v>
      </c>
      <c r="L172" t="s" s="4">
        <v>52</v>
      </c>
      <c r="M172" t="s" s="4">
        <v>53</v>
      </c>
      <c r="N172" t="s" s="4">
        <v>458</v>
      </c>
      <c r="O172" t="s" s="4">
        <v>55</v>
      </c>
    </row>
    <row r="173" ht="45.0" customHeight="true">
      <c r="A173" t="s" s="4">
        <v>459</v>
      </c>
      <c r="B173" t="s" s="4">
        <v>43</v>
      </c>
      <c r="C173" t="s" s="4">
        <v>44</v>
      </c>
      <c r="D173" t="s" s="4">
        <v>45</v>
      </c>
      <c r="E173" t="s" s="4">
        <v>53</v>
      </c>
      <c r="F173" t="s" s="4">
        <v>72</v>
      </c>
      <c r="G173" t="s" s="4">
        <v>73</v>
      </c>
      <c r="H173" t="s" s="4">
        <v>49</v>
      </c>
      <c r="I173" t="s" s="4">
        <v>53</v>
      </c>
      <c r="J173" t="s" s="4">
        <v>50</v>
      </c>
      <c r="K173" t="s" s="4">
        <v>60</v>
      </c>
      <c r="L173" t="s" s="4">
        <v>52</v>
      </c>
      <c r="M173" t="s" s="4">
        <v>53</v>
      </c>
      <c r="N173" t="s" s="4">
        <v>460</v>
      </c>
      <c r="O173" t="s" s="4">
        <v>55</v>
      </c>
    </row>
    <row r="174" ht="45.0" customHeight="true">
      <c r="A174" t="s" s="4">
        <v>461</v>
      </c>
      <c r="B174" t="s" s="4">
        <v>43</v>
      </c>
      <c r="C174" t="s" s="4">
        <v>44</v>
      </c>
      <c r="D174" t="s" s="4">
        <v>45</v>
      </c>
      <c r="E174" t="s" s="4">
        <v>57</v>
      </c>
      <c r="F174" t="s" s="4">
        <v>81</v>
      </c>
      <c r="G174" t="s" s="4">
        <v>82</v>
      </c>
      <c r="H174" t="s" s="4">
        <v>49</v>
      </c>
      <c r="I174" t="s" s="4">
        <v>57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462</v>
      </c>
      <c r="O174" t="s" s="4">
        <v>55</v>
      </c>
    </row>
    <row r="175" ht="45.0" customHeight="true">
      <c r="A175" t="s" s="4">
        <v>463</v>
      </c>
      <c r="B175" t="s" s="4">
        <v>43</v>
      </c>
      <c r="C175" t="s" s="4">
        <v>44</v>
      </c>
      <c r="D175" t="s" s="4">
        <v>45</v>
      </c>
      <c r="E175" t="s" s="4">
        <v>63</v>
      </c>
      <c r="F175" t="s" s="4">
        <v>58</v>
      </c>
      <c r="G175" t="s" s="4">
        <v>97</v>
      </c>
      <c r="H175" t="s" s="4">
        <v>49</v>
      </c>
      <c r="I175" t="s" s="4">
        <v>63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464</v>
      </c>
      <c r="O175" t="s" s="4">
        <v>55</v>
      </c>
    </row>
    <row r="176" ht="45.0" customHeight="true">
      <c r="A176" t="s" s="4">
        <v>465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72</v>
      </c>
      <c r="G176" t="s" s="4">
        <v>73</v>
      </c>
      <c r="H176" t="s" s="4">
        <v>49</v>
      </c>
      <c r="I176" t="s" s="4">
        <v>46</v>
      </c>
      <c r="J176" t="s" s="4">
        <v>50</v>
      </c>
      <c r="K176" t="s" s="4">
        <v>60</v>
      </c>
      <c r="L176" t="s" s="4">
        <v>52</v>
      </c>
      <c r="M176" t="s" s="4">
        <v>53</v>
      </c>
      <c r="N176" t="s" s="4">
        <v>466</v>
      </c>
      <c r="O176" t="s" s="4">
        <v>55</v>
      </c>
    </row>
    <row r="177" ht="45.0" customHeight="true">
      <c r="A177" t="s" s="4">
        <v>467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122</v>
      </c>
      <c r="G177" t="s" s="4">
        <v>123</v>
      </c>
      <c r="H177" t="s" s="4">
        <v>98</v>
      </c>
      <c r="I177" t="s" s="4">
        <v>46</v>
      </c>
      <c r="J177" t="s" s="4">
        <v>50</v>
      </c>
      <c r="K177" t="s" s="4">
        <v>60</v>
      </c>
      <c r="L177" t="s" s="4">
        <v>52</v>
      </c>
      <c r="M177" t="s" s="4">
        <v>53</v>
      </c>
      <c r="N177" t="s" s="4">
        <v>468</v>
      </c>
      <c r="O177" t="s" s="4">
        <v>55</v>
      </c>
    </row>
    <row r="178" ht="45.0" customHeight="true">
      <c r="A178" t="s" s="4">
        <v>469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94</v>
      </c>
      <c r="G178" t="s" s="4">
        <v>59</v>
      </c>
      <c r="H178" t="s" s="4">
        <v>98</v>
      </c>
      <c r="I178" t="s" s="4">
        <v>46</v>
      </c>
      <c r="J178" t="s" s="4">
        <v>50</v>
      </c>
      <c r="K178" t="s" s="4">
        <v>60</v>
      </c>
      <c r="L178" t="s" s="4">
        <v>52</v>
      </c>
      <c r="M178" t="s" s="4">
        <v>53</v>
      </c>
      <c r="N178" t="s" s="4">
        <v>470</v>
      </c>
      <c r="O178" t="s" s="4">
        <v>55</v>
      </c>
    </row>
    <row r="179" ht="45.0" customHeight="true">
      <c r="A179" t="s" s="4">
        <v>471</v>
      </c>
      <c r="B179" t="s" s="4">
        <v>43</v>
      </c>
      <c r="C179" t="s" s="4">
        <v>44</v>
      </c>
      <c r="D179" t="s" s="4">
        <v>45</v>
      </c>
      <c r="E179" t="s" s="4">
        <v>53</v>
      </c>
      <c r="F179" t="s" s="4">
        <v>76</v>
      </c>
      <c r="G179" t="s" s="4">
        <v>77</v>
      </c>
      <c r="H179" t="s" s="4">
        <v>49</v>
      </c>
      <c r="I179" t="s" s="4">
        <v>53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472</v>
      </c>
      <c r="O179" t="s" s="4">
        <v>55</v>
      </c>
    </row>
    <row r="180" ht="45.0" customHeight="true">
      <c r="A180" t="s" s="4">
        <v>473</v>
      </c>
      <c r="B180" t="s" s="4">
        <v>43</v>
      </c>
      <c r="C180" t="s" s="4">
        <v>44</v>
      </c>
      <c r="D180" t="s" s="4">
        <v>45</v>
      </c>
      <c r="E180" t="s" s="4">
        <v>63</v>
      </c>
      <c r="F180" t="s" s="4">
        <v>107</v>
      </c>
      <c r="G180" t="s" s="4">
        <v>59</v>
      </c>
      <c r="H180" t="s" s="4">
        <v>49</v>
      </c>
      <c r="I180" t="s" s="4">
        <v>63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474</v>
      </c>
      <c r="O180" t="s" s="4">
        <v>55</v>
      </c>
    </row>
    <row r="181" ht="45.0" customHeight="true">
      <c r="A181" t="s" s="4">
        <v>475</v>
      </c>
      <c r="B181" t="s" s="4">
        <v>43</v>
      </c>
      <c r="C181" t="s" s="4">
        <v>44</v>
      </c>
      <c r="D181" t="s" s="4">
        <v>45</v>
      </c>
      <c r="E181" t="s" s="4">
        <v>53</v>
      </c>
      <c r="F181" t="s" s="4">
        <v>81</v>
      </c>
      <c r="G181" t="s" s="4">
        <v>104</v>
      </c>
      <c r="H181" t="s" s="4">
        <v>49</v>
      </c>
      <c r="I181" t="s" s="4">
        <v>53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476</v>
      </c>
      <c r="O181" t="s" s="4">
        <v>55</v>
      </c>
    </row>
    <row r="182" ht="45.0" customHeight="true">
      <c r="A182" t="s" s="4">
        <v>477</v>
      </c>
      <c r="B182" t="s" s="4">
        <v>43</v>
      </c>
      <c r="C182" t="s" s="4">
        <v>44</v>
      </c>
      <c r="D182" t="s" s="4">
        <v>45</v>
      </c>
      <c r="E182" t="s" s="4">
        <v>151</v>
      </c>
      <c r="F182" t="s" s="4">
        <v>222</v>
      </c>
      <c r="G182" t="s" s="4">
        <v>48</v>
      </c>
      <c r="H182" t="s" s="4">
        <v>49</v>
      </c>
      <c r="I182" t="s" s="4">
        <v>151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478</v>
      </c>
      <c r="O182" t="s" s="4">
        <v>55</v>
      </c>
    </row>
    <row r="183" ht="45.0" customHeight="true">
      <c r="A183" t="s" s="4">
        <v>479</v>
      </c>
      <c r="B183" t="s" s="4">
        <v>43</v>
      </c>
      <c r="C183" t="s" s="4">
        <v>44</v>
      </c>
      <c r="D183" t="s" s="4">
        <v>45</v>
      </c>
      <c r="E183" t="s" s="4">
        <v>57</v>
      </c>
      <c r="F183" t="s" s="4">
        <v>72</v>
      </c>
      <c r="G183" t="s" s="4">
        <v>73</v>
      </c>
      <c r="H183" t="s" s="4">
        <v>49</v>
      </c>
      <c r="I183" t="s" s="4">
        <v>57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480</v>
      </c>
      <c r="O183" t="s" s="4">
        <v>55</v>
      </c>
    </row>
    <row r="184" ht="45.0" customHeight="true">
      <c r="A184" t="s" s="4">
        <v>481</v>
      </c>
      <c r="B184" t="s" s="4">
        <v>43</v>
      </c>
      <c r="C184" t="s" s="4">
        <v>44</v>
      </c>
      <c r="D184" t="s" s="4">
        <v>45</v>
      </c>
      <c r="E184" t="s" s="4">
        <v>80</v>
      </c>
      <c r="F184" t="s" s="4">
        <v>94</v>
      </c>
      <c r="G184" t="s" s="4">
        <v>97</v>
      </c>
      <c r="H184" t="s" s="4">
        <v>98</v>
      </c>
      <c r="I184" t="s" s="4">
        <v>80</v>
      </c>
      <c r="J184" t="s" s="4">
        <v>50</v>
      </c>
      <c r="K184" t="s" s="4">
        <v>60</v>
      </c>
      <c r="L184" t="s" s="4">
        <v>52</v>
      </c>
      <c r="M184" t="s" s="4">
        <v>53</v>
      </c>
      <c r="N184" t="s" s="4">
        <v>482</v>
      </c>
      <c r="O184" t="s" s="4">
        <v>55</v>
      </c>
    </row>
    <row r="185" ht="45.0" customHeight="true">
      <c r="A185" t="s" s="4">
        <v>483</v>
      </c>
      <c r="B185" t="s" s="4">
        <v>43</v>
      </c>
      <c r="C185" t="s" s="4">
        <v>44</v>
      </c>
      <c r="D185" t="s" s="4">
        <v>45</v>
      </c>
      <c r="E185" t="s" s="4">
        <v>53</v>
      </c>
      <c r="F185" t="s" s="4">
        <v>101</v>
      </c>
      <c r="G185" t="s" s="4">
        <v>59</v>
      </c>
      <c r="H185" t="s" s="4">
        <v>49</v>
      </c>
      <c r="I185" t="s" s="4">
        <v>53</v>
      </c>
      <c r="J185" t="s" s="4">
        <v>50</v>
      </c>
      <c r="K185" t="s" s="4">
        <v>60</v>
      </c>
      <c r="L185" t="s" s="4">
        <v>52</v>
      </c>
      <c r="M185" t="s" s="4">
        <v>53</v>
      </c>
      <c r="N185" t="s" s="4">
        <v>484</v>
      </c>
      <c r="O185" t="s" s="4">
        <v>55</v>
      </c>
    </row>
    <row r="186" ht="45.0" customHeight="true">
      <c r="A186" t="s" s="4">
        <v>485</v>
      </c>
      <c r="B186" t="s" s="4">
        <v>43</v>
      </c>
      <c r="C186" t="s" s="4">
        <v>44</v>
      </c>
      <c r="D186" t="s" s="4">
        <v>45</v>
      </c>
      <c r="E186" t="s" s="4">
        <v>236</v>
      </c>
      <c r="F186" t="s" s="4">
        <v>58</v>
      </c>
      <c r="G186" t="s" s="4">
        <v>97</v>
      </c>
      <c r="H186" t="s" s="4">
        <v>49</v>
      </c>
      <c r="I186" t="s" s="4">
        <v>236</v>
      </c>
      <c r="J186" t="s" s="4">
        <v>50</v>
      </c>
      <c r="K186" t="s" s="4">
        <v>60</v>
      </c>
      <c r="L186" t="s" s="4">
        <v>52</v>
      </c>
      <c r="M186" t="s" s="4">
        <v>53</v>
      </c>
      <c r="N186" t="s" s="4">
        <v>486</v>
      </c>
      <c r="O186" t="s" s="4">
        <v>55</v>
      </c>
    </row>
    <row r="187" ht="45.0" customHeight="true">
      <c r="A187" t="s" s="4">
        <v>487</v>
      </c>
      <c r="B187" t="s" s="4">
        <v>43</v>
      </c>
      <c r="C187" t="s" s="4">
        <v>44</v>
      </c>
      <c r="D187" t="s" s="4">
        <v>45</v>
      </c>
      <c r="E187" t="s" s="4">
        <v>236</v>
      </c>
      <c r="F187" t="s" s="4">
        <v>72</v>
      </c>
      <c r="G187" t="s" s="4">
        <v>73</v>
      </c>
      <c r="H187" t="s" s="4">
        <v>49</v>
      </c>
      <c r="I187" t="s" s="4">
        <v>236</v>
      </c>
      <c r="J187" t="s" s="4">
        <v>50</v>
      </c>
      <c r="K187" t="s" s="4">
        <v>60</v>
      </c>
      <c r="L187" t="s" s="4">
        <v>52</v>
      </c>
      <c r="M187" t="s" s="4">
        <v>53</v>
      </c>
      <c r="N187" t="s" s="4">
        <v>488</v>
      </c>
      <c r="O187" t="s" s="4">
        <v>55</v>
      </c>
    </row>
    <row r="188" ht="45.0" customHeight="true">
      <c r="A188" t="s" s="4">
        <v>489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94</v>
      </c>
      <c r="G188" t="s" s="4">
        <v>59</v>
      </c>
      <c r="H188" t="s" s="4">
        <v>98</v>
      </c>
      <c r="I188" t="s" s="4">
        <v>46</v>
      </c>
      <c r="J188" t="s" s="4">
        <v>50</v>
      </c>
      <c r="K188" t="s" s="4">
        <v>60</v>
      </c>
      <c r="L188" t="s" s="4">
        <v>52</v>
      </c>
      <c r="M188" t="s" s="4">
        <v>53</v>
      </c>
      <c r="N188" t="s" s="4">
        <v>490</v>
      </c>
      <c r="O188" t="s" s="4">
        <v>55</v>
      </c>
    </row>
    <row r="189" ht="45.0" customHeight="true">
      <c r="A189" t="s" s="4">
        <v>491</v>
      </c>
      <c r="B189" t="s" s="4">
        <v>43</v>
      </c>
      <c r="C189" t="s" s="4">
        <v>44</v>
      </c>
      <c r="D189" t="s" s="4">
        <v>45</v>
      </c>
      <c r="E189" t="s" s="4">
        <v>57</v>
      </c>
      <c r="F189" t="s" s="4">
        <v>81</v>
      </c>
      <c r="G189" t="s" s="4">
        <v>82</v>
      </c>
      <c r="H189" t="s" s="4">
        <v>49</v>
      </c>
      <c r="I189" t="s" s="4">
        <v>57</v>
      </c>
      <c r="J189" t="s" s="4">
        <v>50</v>
      </c>
      <c r="K189" t="s" s="4">
        <v>60</v>
      </c>
      <c r="L189" t="s" s="4">
        <v>52</v>
      </c>
      <c r="M189" t="s" s="4">
        <v>53</v>
      </c>
      <c r="N189" t="s" s="4">
        <v>492</v>
      </c>
      <c r="O189" t="s" s="4">
        <v>55</v>
      </c>
    </row>
    <row r="190" ht="45.0" customHeight="true">
      <c r="A190" t="s" s="4">
        <v>493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122</v>
      </c>
      <c r="G190" t="s" s="4">
        <v>123</v>
      </c>
      <c r="H190" t="s" s="4">
        <v>98</v>
      </c>
      <c r="I190" t="s" s="4">
        <v>46</v>
      </c>
      <c r="J190" t="s" s="4">
        <v>50</v>
      </c>
      <c r="K190" t="s" s="4">
        <v>60</v>
      </c>
      <c r="L190" t="s" s="4">
        <v>52</v>
      </c>
      <c r="M190" t="s" s="4">
        <v>53</v>
      </c>
      <c r="N190" t="s" s="4">
        <v>494</v>
      </c>
      <c r="O190" t="s" s="4">
        <v>55</v>
      </c>
    </row>
    <row r="191" ht="45.0" customHeight="true">
      <c r="A191" t="s" s="4">
        <v>495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94</v>
      </c>
      <c r="G191" t="s" s="4">
        <v>97</v>
      </c>
      <c r="H191" t="s" s="4">
        <v>98</v>
      </c>
      <c r="I191" t="s" s="4">
        <v>46</v>
      </c>
      <c r="J191" t="s" s="4">
        <v>50</v>
      </c>
      <c r="K191" t="s" s="4">
        <v>60</v>
      </c>
      <c r="L191" t="s" s="4">
        <v>52</v>
      </c>
      <c r="M191" t="s" s="4">
        <v>53</v>
      </c>
      <c r="N191" t="s" s="4">
        <v>496</v>
      </c>
      <c r="O191" t="s" s="4">
        <v>55</v>
      </c>
    </row>
    <row r="192" ht="45.0" customHeight="true">
      <c r="A192" t="s" s="4">
        <v>497</v>
      </c>
      <c r="B192" t="s" s="4">
        <v>43</v>
      </c>
      <c r="C192" t="s" s="4">
        <v>44</v>
      </c>
      <c r="D192" t="s" s="4">
        <v>45</v>
      </c>
      <c r="E192" t="s" s="4">
        <v>57</v>
      </c>
      <c r="F192" t="s" s="4">
        <v>413</v>
      </c>
      <c r="G192" t="s" s="4">
        <v>97</v>
      </c>
      <c r="H192" t="s" s="4">
        <v>49</v>
      </c>
      <c r="I192" t="s" s="4">
        <v>57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498</v>
      </c>
      <c r="O192" t="s" s="4">
        <v>55</v>
      </c>
    </row>
    <row r="193" ht="45.0" customHeight="true">
      <c r="A193" t="s" s="4">
        <v>499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81</v>
      </c>
      <c r="G193" t="s" s="4">
        <v>104</v>
      </c>
      <c r="H193" t="s" s="4">
        <v>49</v>
      </c>
      <c r="I193" t="s" s="4">
        <v>46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500</v>
      </c>
      <c r="O193" t="s" s="4">
        <v>55</v>
      </c>
    </row>
    <row r="194" ht="45.0" customHeight="true">
      <c r="A194" t="s" s="4">
        <v>501</v>
      </c>
      <c r="B194" t="s" s="4">
        <v>43</v>
      </c>
      <c r="C194" t="s" s="4">
        <v>44</v>
      </c>
      <c r="D194" t="s" s="4">
        <v>45</v>
      </c>
      <c r="E194" t="s" s="4">
        <v>57</v>
      </c>
      <c r="F194" t="s" s="4">
        <v>413</v>
      </c>
      <c r="G194" t="s" s="4">
        <v>97</v>
      </c>
      <c r="H194" t="s" s="4">
        <v>49</v>
      </c>
      <c r="I194" t="s" s="4">
        <v>57</v>
      </c>
      <c r="J194" t="s" s="4">
        <v>50</v>
      </c>
      <c r="K194" t="s" s="4">
        <v>60</v>
      </c>
      <c r="L194" t="s" s="4">
        <v>52</v>
      </c>
      <c r="M194" t="s" s="4">
        <v>53</v>
      </c>
      <c r="N194" t="s" s="4">
        <v>502</v>
      </c>
      <c r="O194" t="s" s="4">
        <v>55</v>
      </c>
    </row>
    <row r="195" ht="45.0" customHeight="true">
      <c r="A195" t="s" s="4">
        <v>503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148</v>
      </c>
      <c r="G195" t="s" s="4">
        <v>48</v>
      </c>
      <c r="H195" t="s" s="4">
        <v>49</v>
      </c>
      <c r="I195" t="s" s="4">
        <v>46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504</v>
      </c>
      <c r="O195" t="s" s="4">
        <v>55</v>
      </c>
    </row>
    <row r="196" ht="45.0" customHeight="true">
      <c r="A196" t="s" s="4">
        <v>505</v>
      </c>
      <c r="B196" t="s" s="4">
        <v>43</v>
      </c>
      <c r="C196" t="s" s="4">
        <v>44</v>
      </c>
      <c r="D196" t="s" s="4">
        <v>45</v>
      </c>
      <c r="E196" t="s" s="4">
        <v>506</v>
      </c>
      <c r="F196" t="s" s="4">
        <v>247</v>
      </c>
      <c r="G196" t="s" s="4">
        <v>248</v>
      </c>
      <c r="H196" t="s" s="4">
        <v>49</v>
      </c>
      <c r="I196" t="s" s="4">
        <v>506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507</v>
      </c>
      <c r="O196" t="s" s="4">
        <v>55</v>
      </c>
    </row>
    <row r="197" ht="45.0" customHeight="true">
      <c r="A197" t="s" s="4">
        <v>508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58</v>
      </c>
      <c r="G197" t="s" s="4">
        <v>59</v>
      </c>
      <c r="H197" t="s" s="4">
        <v>49</v>
      </c>
      <c r="I197" t="s" s="4">
        <v>46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509</v>
      </c>
      <c r="O197" t="s" s="4">
        <v>55</v>
      </c>
    </row>
    <row r="198" ht="45.0" customHeight="true">
      <c r="A198" t="s" s="4">
        <v>510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68</v>
      </c>
      <c r="G198" t="s" s="4">
        <v>90</v>
      </c>
      <c r="H198" t="s" s="4">
        <v>49</v>
      </c>
      <c r="I198" t="s" s="4">
        <v>46</v>
      </c>
      <c r="J198" t="s" s="4">
        <v>50</v>
      </c>
      <c r="K198" t="s" s="4">
        <v>60</v>
      </c>
      <c r="L198" t="s" s="4">
        <v>52</v>
      </c>
      <c r="M198" t="s" s="4">
        <v>53</v>
      </c>
      <c r="N198" t="s" s="4">
        <v>511</v>
      </c>
      <c r="O198" t="s" s="4">
        <v>55</v>
      </c>
    </row>
    <row r="199" ht="45.0" customHeight="true">
      <c r="A199" t="s" s="4">
        <v>512</v>
      </c>
      <c r="B199" t="s" s="4">
        <v>43</v>
      </c>
      <c r="C199" t="s" s="4">
        <v>44</v>
      </c>
      <c r="D199" t="s" s="4">
        <v>45</v>
      </c>
      <c r="E199" t="s" s="4">
        <v>63</v>
      </c>
      <c r="F199" t="s" s="4">
        <v>94</v>
      </c>
      <c r="G199" t="s" s="4">
        <v>59</v>
      </c>
      <c r="H199" t="s" s="4">
        <v>98</v>
      </c>
      <c r="I199" t="s" s="4">
        <v>63</v>
      </c>
      <c r="J199" t="s" s="4">
        <v>50</v>
      </c>
      <c r="K199" t="s" s="4">
        <v>60</v>
      </c>
      <c r="L199" t="s" s="4">
        <v>52</v>
      </c>
      <c r="M199" t="s" s="4">
        <v>53</v>
      </c>
      <c r="N199" t="s" s="4">
        <v>513</v>
      </c>
      <c r="O199" t="s" s="4">
        <v>55</v>
      </c>
    </row>
    <row r="200" ht="45.0" customHeight="true">
      <c r="A200" t="s" s="4">
        <v>514</v>
      </c>
      <c r="B200" t="s" s="4">
        <v>43</v>
      </c>
      <c r="C200" t="s" s="4">
        <v>44</v>
      </c>
      <c r="D200" t="s" s="4">
        <v>45</v>
      </c>
      <c r="E200" t="s" s="4">
        <v>85</v>
      </c>
      <c r="F200" t="s" s="4">
        <v>81</v>
      </c>
      <c r="G200" t="s" s="4">
        <v>104</v>
      </c>
      <c r="H200" t="s" s="4">
        <v>49</v>
      </c>
      <c r="I200" t="s" s="4">
        <v>85</v>
      </c>
      <c r="J200" t="s" s="4">
        <v>50</v>
      </c>
      <c r="K200" t="s" s="4">
        <v>60</v>
      </c>
      <c r="L200" t="s" s="4">
        <v>52</v>
      </c>
      <c r="M200" t="s" s="4">
        <v>53</v>
      </c>
      <c r="N200" t="s" s="4">
        <v>515</v>
      </c>
      <c r="O200" t="s" s="4">
        <v>55</v>
      </c>
    </row>
    <row r="201" ht="45.0" customHeight="true">
      <c r="A201" t="s" s="4">
        <v>516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166</v>
      </c>
      <c r="G201" t="s" s="4">
        <v>104</v>
      </c>
      <c r="H201" t="s" s="4">
        <v>49</v>
      </c>
      <c r="I201" t="s" s="4">
        <v>46</v>
      </c>
      <c r="J201" t="s" s="4">
        <v>50</v>
      </c>
      <c r="K201" t="s" s="4">
        <v>60</v>
      </c>
      <c r="L201" t="s" s="4">
        <v>52</v>
      </c>
      <c r="M201" t="s" s="4">
        <v>53</v>
      </c>
      <c r="N201" t="s" s="4">
        <v>517</v>
      </c>
      <c r="O201" t="s" s="4">
        <v>55</v>
      </c>
    </row>
    <row r="202" ht="45.0" customHeight="true">
      <c r="A202" t="s" s="4">
        <v>518</v>
      </c>
      <c r="B202" t="s" s="4">
        <v>43</v>
      </c>
      <c r="C202" t="s" s="4">
        <v>44</v>
      </c>
      <c r="D202" t="s" s="4">
        <v>45</v>
      </c>
      <c r="E202" t="s" s="4">
        <v>114</v>
      </c>
      <c r="F202" t="s" s="4">
        <v>58</v>
      </c>
      <c r="G202" t="s" s="4">
        <v>59</v>
      </c>
      <c r="H202" t="s" s="4">
        <v>49</v>
      </c>
      <c r="I202" t="s" s="4">
        <v>114</v>
      </c>
      <c r="J202" t="s" s="4">
        <v>50</v>
      </c>
      <c r="K202" t="s" s="4">
        <v>60</v>
      </c>
      <c r="L202" t="s" s="4">
        <v>52</v>
      </c>
      <c r="M202" t="s" s="4">
        <v>53</v>
      </c>
      <c r="N202" t="s" s="4">
        <v>519</v>
      </c>
      <c r="O202" t="s" s="4">
        <v>55</v>
      </c>
    </row>
    <row r="203" ht="45.0" customHeight="true">
      <c r="A203" t="s" s="4">
        <v>520</v>
      </c>
      <c r="B203" t="s" s="4">
        <v>43</v>
      </c>
      <c r="C203" t="s" s="4">
        <v>44</v>
      </c>
      <c r="D203" t="s" s="4">
        <v>45</v>
      </c>
      <c r="E203" t="s" s="4">
        <v>180</v>
      </c>
      <c r="F203" t="s" s="4">
        <v>413</v>
      </c>
      <c r="G203" t="s" s="4">
        <v>97</v>
      </c>
      <c r="H203" t="s" s="4">
        <v>49</v>
      </c>
      <c r="I203" t="s" s="4">
        <v>180</v>
      </c>
      <c r="J203" t="s" s="4">
        <v>50</v>
      </c>
      <c r="K203" t="s" s="4">
        <v>60</v>
      </c>
      <c r="L203" t="s" s="4">
        <v>52</v>
      </c>
      <c r="M203" t="s" s="4">
        <v>53</v>
      </c>
      <c r="N203" t="s" s="4">
        <v>521</v>
      </c>
      <c r="O203" t="s" s="4">
        <v>55</v>
      </c>
    </row>
    <row r="204" ht="45.0" customHeight="true">
      <c r="A204" t="s" s="4">
        <v>522</v>
      </c>
      <c r="B204" t="s" s="4">
        <v>43</v>
      </c>
      <c r="C204" t="s" s="4">
        <v>44</v>
      </c>
      <c r="D204" t="s" s="4">
        <v>45</v>
      </c>
      <c r="E204" t="s" s="4">
        <v>67</v>
      </c>
      <c r="F204" t="s" s="4">
        <v>81</v>
      </c>
      <c r="G204" t="s" s="4">
        <v>82</v>
      </c>
      <c r="H204" t="s" s="4">
        <v>49</v>
      </c>
      <c r="I204" t="s" s="4">
        <v>67</v>
      </c>
      <c r="J204" t="s" s="4">
        <v>50</v>
      </c>
      <c r="K204" t="s" s="4">
        <v>60</v>
      </c>
      <c r="L204" t="s" s="4">
        <v>52</v>
      </c>
      <c r="M204" t="s" s="4">
        <v>53</v>
      </c>
      <c r="N204" t="s" s="4">
        <v>523</v>
      </c>
      <c r="O204" t="s" s="4">
        <v>55</v>
      </c>
    </row>
    <row r="205" ht="45.0" customHeight="true">
      <c r="A205" t="s" s="4">
        <v>524</v>
      </c>
      <c r="B205" t="s" s="4">
        <v>43</v>
      </c>
      <c r="C205" t="s" s="4">
        <v>44</v>
      </c>
      <c r="D205" t="s" s="4">
        <v>45</v>
      </c>
      <c r="E205" t="s" s="4">
        <v>85</v>
      </c>
      <c r="F205" t="s" s="4">
        <v>222</v>
      </c>
      <c r="G205" t="s" s="4">
        <v>48</v>
      </c>
      <c r="H205" t="s" s="4">
        <v>49</v>
      </c>
      <c r="I205" t="s" s="4">
        <v>85</v>
      </c>
      <c r="J205" t="s" s="4">
        <v>50</v>
      </c>
      <c r="K205" t="s" s="4">
        <v>60</v>
      </c>
      <c r="L205" t="s" s="4">
        <v>52</v>
      </c>
      <c r="M205" t="s" s="4">
        <v>53</v>
      </c>
      <c r="N205" t="s" s="4">
        <v>525</v>
      </c>
      <c r="O205" t="s" s="4">
        <v>55</v>
      </c>
    </row>
    <row r="206" ht="45.0" customHeight="true">
      <c r="A206" t="s" s="4">
        <v>526</v>
      </c>
      <c r="B206" t="s" s="4">
        <v>43</v>
      </c>
      <c r="C206" t="s" s="4">
        <v>44</v>
      </c>
      <c r="D206" t="s" s="4">
        <v>45</v>
      </c>
      <c r="E206" t="s" s="4">
        <v>63</v>
      </c>
      <c r="F206" t="s" s="4">
        <v>107</v>
      </c>
      <c r="G206" t="s" s="4">
        <v>59</v>
      </c>
      <c r="H206" t="s" s="4">
        <v>49</v>
      </c>
      <c r="I206" t="s" s="4">
        <v>63</v>
      </c>
      <c r="J206" t="s" s="4">
        <v>50</v>
      </c>
      <c r="K206" t="s" s="4">
        <v>60</v>
      </c>
      <c r="L206" t="s" s="4">
        <v>52</v>
      </c>
      <c r="M206" t="s" s="4">
        <v>53</v>
      </c>
      <c r="N206" t="s" s="4">
        <v>527</v>
      </c>
      <c r="O206" t="s" s="4">
        <v>55</v>
      </c>
    </row>
    <row r="207" ht="45.0" customHeight="true">
      <c r="A207" t="s" s="4">
        <v>528</v>
      </c>
      <c r="B207" t="s" s="4">
        <v>43</v>
      </c>
      <c r="C207" t="s" s="4">
        <v>44</v>
      </c>
      <c r="D207" t="s" s="4">
        <v>45</v>
      </c>
      <c r="E207" t="s" s="4">
        <v>85</v>
      </c>
      <c r="F207" t="s" s="4">
        <v>76</v>
      </c>
      <c r="G207" t="s" s="4">
        <v>77</v>
      </c>
      <c r="H207" t="s" s="4">
        <v>49</v>
      </c>
      <c r="I207" t="s" s="4">
        <v>85</v>
      </c>
      <c r="J207" t="s" s="4">
        <v>50</v>
      </c>
      <c r="K207" t="s" s="4">
        <v>60</v>
      </c>
      <c r="L207" t="s" s="4">
        <v>52</v>
      </c>
      <c r="M207" t="s" s="4">
        <v>53</v>
      </c>
      <c r="N207" t="s" s="4">
        <v>529</v>
      </c>
      <c r="O207" t="s" s="4">
        <v>55</v>
      </c>
    </row>
    <row r="208" ht="45.0" customHeight="true">
      <c r="A208" t="s" s="4">
        <v>530</v>
      </c>
      <c r="B208" t="s" s="4">
        <v>43</v>
      </c>
      <c r="C208" t="s" s="4">
        <v>44</v>
      </c>
      <c r="D208" t="s" s="4">
        <v>45</v>
      </c>
      <c r="E208" t="s" s="4">
        <v>80</v>
      </c>
      <c r="F208" t="s" s="4">
        <v>72</v>
      </c>
      <c r="G208" t="s" s="4">
        <v>73</v>
      </c>
      <c r="H208" t="s" s="4">
        <v>49</v>
      </c>
      <c r="I208" t="s" s="4">
        <v>80</v>
      </c>
      <c r="J208" t="s" s="4">
        <v>50</v>
      </c>
      <c r="K208" t="s" s="4">
        <v>60</v>
      </c>
      <c r="L208" t="s" s="4">
        <v>52</v>
      </c>
      <c r="M208" t="s" s="4">
        <v>53</v>
      </c>
      <c r="N208" t="s" s="4">
        <v>531</v>
      </c>
      <c r="O208" t="s" s="4">
        <v>55</v>
      </c>
    </row>
    <row r="209" ht="45.0" customHeight="true">
      <c r="A209" t="s" s="4">
        <v>532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76</v>
      </c>
      <c r="G209" t="s" s="4">
        <v>77</v>
      </c>
      <c r="H209" t="s" s="4">
        <v>49</v>
      </c>
      <c r="I209" t="s" s="4">
        <v>46</v>
      </c>
      <c r="J209" t="s" s="4">
        <v>50</v>
      </c>
      <c r="K209" t="s" s="4">
        <v>60</v>
      </c>
      <c r="L209" t="s" s="4">
        <v>52</v>
      </c>
      <c r="M209" t="s" s="4">
        <v>53</v>
      </c>
      <c r="N209" t="s" s="4">
        <v>533</v>
      </c>
      <c r="O209" t="s" s="4">
        <v>55</v>
      </c>
    </row>
    <row r="210" ht="45.0" customHeight="true">
      <c r="A210" t="s" s="4">
        <v>534</v>
      </c>
      <c r="B210" t="s" s="4">
        <v>43</v>
      </c>
      <c r="C210" t="s" s="4">
        <v>44</v>
      </c>
      <c r="D210" t="s" s="4">
        <v>45</v>
      </c>
      <c r="E210" t="s" s="4">
        <v>114</v>
      </c>
      <c r="F210" t="s" s="4">
        <v>81</v>
      </c>
      <c r="G210" t="s" s="4">
        <v>82</v>
      </c>
      <c r="H210" t="s" s="4">
        <v>49</v>
      </c>
      <c r="I210" t="s" s="4">
        <v>114</v>
      </c>
      <c r="J210" t="s" s="4">
        <v>50</v>
      </c>
      <c r="K210" t="s" s="4">
        <v>60</v>
      </c>
      <c r="L210" t="s" s="4">
        <v>52</v>
      </c>
      <c r="M210" t="s" s="4">
        <v>53</v>
      </c>
      <c r="N210" t="s" s="4">
        <v>535</v>
      </c>
      <c r="O210" t="s" s="4">
        <v>55</v>
      </c>
    </row>
    <row r="211" ht="45.0" customHeight="true">
      <c r="A211" t="s" s="4">
        <v>536</v>
      </c>
      <c r="B211" t="s" s="4">
        <v>43</v>
      </c>
      <c r="C211" t="s" s="4">
        <v>44</v>
      </c>
      <c r="D211" t="s" s="4">
        <v>45</v>
      </c>
      <c r="E211" t="s" s="4">
        <v>57</v>
      </c>
      <c r="F211" t="s" s="4">
        <v>58</v>
      </c>
      <c r="G211" t="s" s="4">
        <v>59</v>
      </c>
      <c r="H211" t="s" s="4">
        <v>49</v>
      </c>
      <c r="I211" t="s" s="4">
        <v>57</v>
      </c>
      <c r="J211" t="s" s="4">
        <v>50</v>
      </c>
      <c r="K211" t="s" s="4">
        <v>60</v>
      </c>
      <c r="L211" t="s" s="4">
        <v>52</v>
      </c>
      <c r="M211" t="s" s="4">
        <v>53</v>
      </c>
      <c r="N211" t="s" s="4">
        <v>537</v>
      </c>
      <c r="O211" t="s" s="4">
        <v>55</v>
      </c>
    </row>
    <row r="212" ht="45.0" customHeight="true">
      <c r="A212" t="s" s="4">
        <v>538</v>
      </c>
      <c r="B212" t="s" s="4">
        <v>43</v>
      </c>
      <c r="C212" t="s" s="4">
        <v>44</v>
      </c>
      <c r="D212" t="s" s="4">
        <v>45</v>
      </c>
      <c r="E212" t="s" s="4">
        <v>53</v>
      </c>
      <c r="F212" t="s" s="4">
        <v>94</v>
      </c>
      <c r="G212" t="s" s="4">
        <v>97</v>
      </c>
      <c r="H212" t="s" s="4">
        <v>98</v>
      </c>
      <c r="I212" t="s" s="4">
        <v>53</v>
      </c>
      <c r="J212" t="s" s="4">
        <v>50</v>
      </c>
      <c r="K212" t="s" s="4">
        <v>60</v>
      </c>
      <c r="L212" t="s" s="4">
        <v>52</v>
      </c>
      <c r="M212" t="s" s="4">
        <v>53</v>
      </c>
      <c r="N212" t="s" s="4">
        <v>539</v>
      </c>
      <c r="O212" t="s" s="4">
        <v>55</v>
      </c>
    </row>
    <row r="213" ht="45.0" customHeight="true">
      <c r="A213" t="s" s="4">
        <v>540</v>
      </c>
      <c r="B213" t="s" s="4">
        <v>43</v>
      </c>
      <c r="C213" t="s" s="4">
        <v>44</v>
      </c>
      <c r="D213" t="s" s="4">
        <v>45</v>
      </c>
      <c r="E213" t="s" s="4">
        <v>114</v>
      </c>
      <c r="F213" t="s" s="4">
        <v>76</v>
      </c>
      <c r="G213" t="s" s="4">
        <v>77</v>
      </c>
      <c r="H213" t="s" s="4">
        <v>49</v>
      </c>
      <c r="I213" t="s" s="4">
        <v>114</v>
      </c>
      <c r="J213" t="s" s="4">
        <v>50</v>
      </c>
      <c r="K213" t="s" s="4">
        <v>60</v>
      </c>
      <c r="L213" t="s" s="4">
        <v>52</v>
      </c>
      <c r="M213" t="s" s="4">
        <v>53</v>
      </c>
      <c r="N213" t="s" s="4">
        <v>541</v>
      </c>
      <c r="O213" t="s" s="4">
        <v>55</v>
      </c>
    </row>
    <row r="214" ht="45.0" customHeight="true">
      <c r="A214" t="s" s="4">
        <v>542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122</v>
      </c>
      <c r="G214" t="s" s="4">
        <v>123</v>
      </c>
      <c r="H214" t="s" s="4">
        <v>98</v>
      </c>
      <c r="I214" t="s" s="4">
        <v>46</v>
      </c>
      <c r="J214" t="s" s="4">
        <v>50</v>
      </c>
      <c r="K214" t="s" s="4">
        <v>60</v>
      </c>
      <c r="L214" t="s" s="4">
        <v>52</v>
      </c>
      <c r="M214" t="s" s="4">
        <v>53</v>
      </c>
      <c r="N214" t="s" s="4">
        <v>543</v>
      </c>
      <c r="O214" t="s" s="4">
        <v>55</v>
      </c>
    </row>
    <row r="215" ht="45.0" customHeight="true">
      <c r="A215" t="s" s="4">
        <v>544</v>
      </c>
      <c r="B215" t="s" s="4">
        <v>43</v>
      </c>
      <c r="C215" t="s" s="4">
        <v>44</v>
      </c>
      <c r="D215" t="s" s="4">
        <v>45</v>
      </c>
      <c r="E215" t="s" s="4">
        <v>63</v>
      </c>
      <c r="F215" t="s" s="4">
        <v>251</v>
      </c>
      <c r="G215" t="s" s="4">
        <v>123</v>
      </c>
      <c r="H215" t="s" s="4">
        <v>49</v>
      </c>
      <c r="I215" t="s" s="4">
        <v>63</v>
      </c>
      <c r="J215" t="s" s="4">
        <v>50</v>
      </c>
      <c r="K215" t="s" s="4">
        <v>60</v>
      </c>
      <c r="L215" t="s" s="4">
        <v>52</v>
      </c>
      <c r="M215" t="s" s="4">
        <v>53</v>
      </c>
      <c r="N215" t="s" s="4">
        <v>545</v>
      </c>
      <c r="O215" t="s" s="4">
        <v>55</v>
      </c>
    </row>
    <row r="216" ht="45.0" customHeight="true">
      <c r="A216" t="s" s="4">
        <v>546</v>
      </c>
      <c r="B216" t="s" s="4">
        <v>43</v>
      </c>
      <c r="C216" t="s" s="4">
        <v>44</v>
      </c>
      <c r="D216" t="s" s="4">
        <v>45</v>
      </c>
      <c r="E216" t="s" s="4">
        <v>180</v>
      </c>
      <c r="F216" t="s" s="4">
        <v>81</v>
      </c>
      <c r="G216" t="s" s="4">
        <v>104</v>
      </c>
      <c r="H216" t="s" s="4">
        <v>49</v>
      </c>
      <c r="I216" t="s" s="4">
        <v>180</v>
      </c>
      <c r="J216" t="s" s="4">
        <v>50</v>
      </c>
      <c r="K216" t="s" s="4">
        <v>60</v>
      </c>
      <c r="L216" t="s" s="4">
        <v>52</v>
      </c>
      <c r="M216" t="s" s="4">
        <v>53</v>
      </c>
      <c r="N216" t="s" s="4">
        <v>547</v>
      </c>
      <c r="O216" t="s" s="4">
        <v>55</v>
      </c>
    </row>
    <row r="217" ht="45.0" customHeight="true">
      <c r="A217" t="s" s="4">
        <v>548</v>
      </c>
      <c r="B217" t="s" s="4">
        <v>43</v>
      </c>
      <c r="C217" t="s" s="4">
        <v>44</v>
      </c>
      <c r="D217" t="s" s="4">
        <v>45</v>
      </c>
      <c r="E217" t="s" s="4">
        <v>147</v>
      </c>
      <c r="F217" t="s" s="4">
        <v>81</v>
      </c>
      <c r="G217" t="s" s="4">
        <v>104</v>
      </c>
      <c r="H217" t="s" s="4">
        <v>49</v>
      </c>
      <c r="I217" t="s" s="4">
        <v>147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549</v>
      </c>
      <c r="O217" t="s" s="4">
        <v>55</v>
      </c>
    </row>
    <row r="218" ht="45.0" customHeight="true">
      <c r="A218" t="s" s="4">
        <v>550</v>
      </c>
      <c r="B218" t="s" s="4">
        <v>43</v>
      </c>
      <c r="C218" t="s" s="4">
        <v>44</v>
      </c>
      <c r="D218" t="s" s="4">
        <v>45</v>
      </c>
      <c r="E218" t="s" s="4">
        <v>53</v>
      </c>
      <c r="F218" t="s" s="4">
        <v>58</v>
      </c>
      <c r="G218" t="s" s="4">
        <v>59</v>
      </c>
      <c r="H218" t="s" s="4">
        <v>49</v>
      </c>
      <c r="I218" t="s" s="4">
        <v>53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551</v>
      </c>
      <c r="O218" t="s" s="4">
        <v>55</v>
      </c>
    </row>
    <row r="219" ht="45.0" customHeight="true">
      <c r="A219" t="s" s="4">
        <v>552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81</v>
      </c>
      <c r="G219" t="s" s="4">
        <v>104</v>
      </c>
      <c r="H219" t="s" s="4">
        <v>49</v>
      </c>
      <c r="I219" t="s" s="4">
        <v>46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553</v>
      </c>
      <c r="O219" t="s" s="4">
        <v>55</v>
      </c>
    </row>
    <row r="220" ht="45.0" customHeight="true">
      <c r="A220" t="s" s="4">
        <v>554</v>
      </c>
      <c r="B220" t="s" s="4">
        <v>43</v>
      </c>
      <c r="C220" t="s" s="4">
        <v>44</v>
      </c>
      <c r="D220" t="s" s="4">
        <v>45</v>
      </c>
      <c r="E220" t="s" s="4">
        <v>67</v>
      </c>
      <c r="F220" t="s" s="4">
        <v>68</v>
      </c>
      <c r="G220" t="s" s="4">
        <v>90</v>
      </c>
      <c r="H220" t="s" s="4">
        <v>49</v>
      </c>
      <c r="I220" t="s" s="4">
        <v>67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555</v>
      </c>
      <c r="O220" t="s" s="4">
        <v>55</v>
      </c>
    </row>
    <row r="221" ht="45.0" customHeight="true">
      <c r="A221" t="s" s="4">
        <v>556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68</v>
      </c>
      <c r="G221" t="s" s="4">
        <v>48</v>
      </c>
      <c r="H221" t="s" s="4">
        <v>49</v>
      </c>
      <c r="I221" t="s" s="4">
        <v>46</v>
      </c>
      <c r="J221" t="s" s="4">
        <v>50</v>
      </c>
      <c r="K221" t="s" s="4">
        <v>60</v>
      </c>
      <c r="L221" t="s" s="4">
        <v>52</v>
      </c>
      <c r="M221" t="s" s="4">
        <v>53</v>
      </c>
      <c r="N221" t="s" s="4">
        <v>557</v>
      </c>
      <c r="O221" t="s" s="4">
        <v>55</v>
      </c>
    </row>
    <row r="222" ht="45.0" customHeight="true">
      <c r="A222" t="s" s="4">
        <v>558</v>
      </c>
      <c r="B222" t="s" s="4">
        <v>43</v>
      </c>
      <c r="C222" t="s" s="4">
        <v>44</v>
      </c>
      <c r="D222" t="s" s="4">
        <v>45</v>
      </c>
      <c r="E222" t="s" s="4">
        <v>63</v>
      </c>
      <c r="F222" t="s" s="4">
        <v>559</v>
      </c>
      <c r="G222" t="s" s="4">
        <v>123</v>
      </c>
      <c r="H222" t="s" s="4">
        <v>49</v>
      </c>
      <c r="I222" t="s" s="4">
        <v>63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560</v>
      </c>
      <c r="O222" t="s" s="4">
        <v>55</v>
      </c>
    </row>
    <row r="223" ht="45.0" customHeight="true">
      <c r="A223" t="s" s="4">
        <v>561</v>
      </c>
      <c r="B223" t="s" s="4">
        <v>43</v>
      </c>
      <c r="C223" t="s" s="4">
        <v>44</v>
      </c>
      <c r="D223" t="s" s="4">
        <v>45</v>
      </c>
      <c r="E223" t="s" s="4">
        <v>114</v>
      </c>
      <c r="F223" t="s" s="4">
        <v>58</v>
      </c>
      <c r="G223" t="s" s="4">
        <v>59</v>
      </c>
      <c r="H223" t="s" s="4">
        <v>49</v>
      </c>
      <c r="I223" t="s" s="4">
        <v>114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562</v>
      </c>
      <c r="O223" t="s" s="4">
        <v>55</v>
      </c>
    </row>
    <row r="224" ht="45.0" customHeight="true">
      <c r="A224" t="s" s="4">
        <v>563</v>
      </c>
      <c r="B224" t="s" s="4">
        <v>43</v>
      </c>
      <c r="C224" t="s" s="4">
        <v>44</v>
      </c>
      <c r="D224" t="s" s="4">
        <v>45</v>
      </c>
      <c r="E224" t="s" s="4">
        <v>53</v>
      </c>
      <c r="F224" t="s" s="4">
        <v>564</v>
      </c>
      <c r="G224" t="s" s="4">
        <v>59</v>
      </c>
      <c r="H224" t="s" s="4">
        <v>98</v>
      </c>
      <c r="I224" t="s" s="4">
        <v>53</v>
      </c>
      <c r="J224" t="s" s="4">
        <v>50</v>
      </c>
      <c r="K224" t="s" s="4">
        <v>60</v>
      </c>
      <c r="L224" t="s" s="4">
        <v>52</v>
      </c>
      <c r="M224" t="s" s="4">
        <v>53</v>
      </c>
      <c r="N224" t="s" s="4">
        <v>565</v>
      </c>
      <c r="O224" t="s" s="4">
        <v>55</v>
      </c>
    </row>
    <row r="225" ht="45.0" customHeight="true">
      <c r="A225" t="s" s="4">
        <v>566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58</v>
      </c>
      <c r="G225" t="s" s="4">
        <v>59</v>
      </c>
      <c r="H225" t="s" s="4">
        <v>49</v>
      </c>
      <c r="I225" t="s" s="4">
        <v>46</v>
      </c>
      <c r="J225" t="s" s="4">
        <v>50</v>
      </c>
      <c r="K225" t="s" s="4">
        <v>60</v>
      </c>
      <c r="L225" t="s" s="4">
        <v>52</v>
      </c>
      <c r="M225" t="s" s="4">
        <v>53</v>
      </c>
      <c r="N225" t="s" s="4">
        <v>567</v>
      </c>
      <c r="O225" t="s" s="4">
        <v>55</v>
      </c>
    </row>
    <row r="226" ht="45.0" customHeight="true">
      <c r="A226" t="s" s="4">
        <v>568</v>
      </c>
      <c r="B226" t="s" s="4">
        <v>43</v>
      </c>
      <c r="C226" t="s" s="4">
        <v>44</v>
      </c>
      <c r="D226" t="s" s="4">
        <v>45</v>
      </c>
      <c r="E226" t="s" s="4">
        <v>353</v>
      </c>
      <c r="F226" t="s" s="4">
        <v>58</v>
      </c>
      <c r="G226" t="s" s="4">
        <v>97</v>
      </c>
      <c r="H226" t="s" s="4">
        <v>49</v>
      </c>
      <c r="I226" t="s" s="4">
        <v>353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569</v>
      </c>
      <c r="O226" t="s" s="4">
        <v>55</v>
      </c>
    </row>
    <row r="227" ht="45.0" customHeight="true">
      <c r="A227" t="s" s="4">
        <v>570</v>
      </c>
      <c r="B227" t="s" s="4">
        <v>43</v>
      </c>
      <c r="C227" t="s" s="4">
        <v>44</v>
      </c>
      <c r="D227" t="s" s="4">
        <v>45</v>
      </c>
      <c r="E227" t="s" s="4">
        <v>151</v>
      </c>
      <c r="F227" t="s" s="4">
        <v>198</v>
      </c>
      <c r="G227" t="s" s="4">
        <v>199</v>
      </c>
      <c r="H227" t="s" s="4">
        <v>49</v>
      </c>
      <c r="I227" t="s" s="4">
        <v>151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571</v>
      </c>
      <c r="O227" t="s" s="4">
        <v>55</v>
      </c>
    </row>
    <row r="228" ht="45.0" customHeight="true">
      <c r="A228" t="s" s="4">
        <v>572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47</v>
      </c>
      <c r="G228" t="s" s="4">
        <v>48</v>
      </c>
      <c r="H228" t="s" s="4">
        <v>49</v>
      </c>
      <c r="I228" t="s" s="4">
        <v>46</v>
      </c>
      <c r="J228" t="s" s="4">
        <v>50</v>
      </c>
      <c r="K228" t="s" s="4">
        <v>60</v>
      </c>
      <c r="L228" t="s" s="4">
        <v>52</v>
      </c>
      <c r="M228" t="s" s="4">
        <v>53</v>
      </c>
      <c r="N228" t="s" s="4">
        <v>573</v>
      </c>
      <c r="O228" t="s" s="4">
        <v>55</v>
      </c>
    </row>
    <row r="229" ht="45.0" customHeight="true">
      <c r="A229" t="s" s="4">
        <v>574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72</v>
      </c>
      <c r="G229" t="s" s="4">
        <v>73</v>
      </c>
      <c r="H229" t="s" s="4">
        <v>49</v>
      </c>
      <c r="I229" t="s" s="4">
        <v>46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575</v>
      </c>
      <c r="O229" t="s" s="4">
        <v>55</v>
      </c>
    </row>
    <row r="230" ht="45.0" customHeight="true">
      <c r="A230" t="s" s="4">
        <v>576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293</v>
      </c>
      <c r="G230" t="s" s="4">
        <v>59</v>
      </c>
      <c r="H230" t="s" s="4">
        <v>98</v>
      </c>
      <c r="I230" t="s" s="4">
        <v>46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577</v>
      </c>
      <c r="O230" t="s" s="4">
        <v>55</v>
      </c>
    </row>
    <row r="231" ht="45.0" customHeight="true">
      <c r="A231" t="s" s="4">
        <v>578</v>
      </c>
      <c r="B231" t="s" s="4">
        <v>43</v>
      </c>
      <c r="C231" t="s" s="4">
        <v>44</v>
      </c>
      <c r="D231" t="s" s="4">
        <v>45</v>
      </c>
      <c r="E231" t="s" s="4">
        <v>350</v>
      </c>
      <c r="F231" t="s" s="4">
        <v>58</v>
      </c>
      <c r="G231" t="s" s="4">
        <v>97</v>
      </c>
      <c r="H231" t="s" s="4">
        <v>49</v>
      </c>
      <c r="I231" t="s" s="4">
        <v>350</v>
      </c>
      <c r="J231" t="s" s="4">
        <v>50</v>
      </c>
      <c r="K231" t="s" s="4">
        <v>60</v>
      </c>
      <c r="L231" t="s" s="4">
        <v>52</v>
      </c>
      <c r="M231" t="s" s="4">
        <v>53</v>
      </c>
      <c r="N231" t="s" s="4">
        <v>579</v>
      </c>
      <c r="O231" t="s" s="4">
        <v>55</v>
      </c>
    </row>
    <row r="232" ht="45.0" customHeight="true">
      <c r="A232" t="s" s="4">
        <v>580</v>
      </c>
      <c r="B232" t="s" s="4">
        <v>43</v>
      </c>
      <c r="C232" t="s" s="4">
        <v>44</v>
      </c>
      <c r="D232" t="s" s="4">
        <v>45</v>
      </c>
      <c r="E232" t="s" s="4">
        <v>57</v>
      </c>
      <c r="F232" t="s" s="4">
        <v>81</v>
      </c>
      <c r="G232" t="s" s="4">
        <v>104</v>
      </c>
      <c r="H232" t="s" s="4">
        <v>49</v>
      </c>
      <c r="I232" t="s" s="4">
        <v>57</v>
      </c>
      <c r="J232" t="s" s="4">
        <v>50</v>
      </c>
      <c r="K232" t="s" s="4">
        <v>60</v>
      </c>
      <c r="L232" t="s" s="4">
        <v>52</v>
      </c>
      <c r="M232" t="s" s="4">
        <v>53</v>
      </c>
      <c r="N232" t="s" s="4">
        <v>581</v>
      </c>
      <c r="O232" t="s" s="4">
        <v>55</v>
      </c>
    </row>
    <row r="233" ht="45.0" customHeight="true">
      <c r="A233" t="s" s="4">
        <v>582</v>
      </c>
      <c r="B233" t="s" s="4">
        <v>43</v>
      </c>
      <c r="C233" t="s" s="4">
        <v>44</v>
      </c>
      <c r="D233" t="s" s="4">
        <v>45</v>
      </c>
      <c r="E233" t="s" s="4">
        <v>353</v>
      </c>
      <c r="F233" t="s" s="4">
        <v>58</v>
      </c>
      <c r="G233" t="s" s="4">
        <v>97</v>
      </c>
      <c r="H233" t="s" s="4">
        <v>49</v>
      </c>
      <c r="I233" t="s" s="4">
        <v>353</v>
      </c>
      <c r="J233" t="s" s="4">
        <v>50</v>
      </c>
      <c r="K233" t="s" s="4">
        <v>60</v>
      </c>
      <c r="L233" t="s" s="4">
        <v>52</v>
      </c>
      <c r="M233" t="s" s="4">
        <v>53</v>
      </c>
      <c r="N233" t="s" s="4">
        <v>583</v>
      </c>
      <c r="O233" t="s" s="4">
        <v>55</v>
      </c>
    </row>
    <row r="234" ht="45.0" customHeight="true">
      <c r="A234" t="s" s="4">
        <v>584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81</v>
      </c>
      <c r="G234" t="s" s="4">
        <v>104</v>
      </c>
      <c r="H234" t="s" s="4">
        <v>49</v>
      </c>
      <c r="I234" t="s" s="4">
        <v>46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585</v>
      </c>
      <c r="O234" t="s" s="4">
        <v>55</v>
      </c>
    </row>
    <row r="235" ht="45.0" customHeight="true">
      <c r="A235" t="s" s="4">
        <v>586</v>
      </c>
      <c r="B235" t="s" s="4">
        <v>43</v>
      </c>
      <c r="C235" t="s" s="4">
        <v>44</v>
      </c>
      <c r="D235" t="s" s="4">
        <v>45</v>
      </c>
      <c r="E235" t="s" s="4">
        <v>180</v>
      </c>
      <c r="F235" t="s" s="4">
        <v>94</v>
      </c>
      <c r="G235" t="s" s="4">
        <v>59</v>
      </c>
      <c r="H235" t="s" s="4">
        <v>49</v>
      </c>
      <c r="I235" t="s" s="4">
        <v>180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587</v>
      </c>
      <c r="O235" t="s" s="4">
        <v>55</v>
      </c>
    </row>
    <row r="236" ht="45.0" customHeight="true">
      <c r="A236" t="s" s="4">
        <v>588</v>
      </c>
      <c r="B236" t="s" s="4">
        <v>43</v>
      </c>
      <c r="C236" t="s" s="4">
        <v>44</v>
      </c>
      <c r="D236" t="s" s="4">
        <v>45</v>
      </c>
      <c r="E236" t="s" s="4">
        <v>236</v>
      </c>
      <c r="F236" t="s" s="4">
        <v>68</v>
      </c>
      <c r="G236" t="s" s="4">
        <v>48</v>
      </c>
      <c r="H236" t="s" s="4">
        <v>49</v>
      </c>
      <c r="I236" t="s" s="4">
        <v>236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589</v>
      </c>
      <c r="O236" t="s" s="4">
        <v>55</v>
      </c>
    </row>
    <row r="237" ht="45.0" customHeight="true">
      <c r="A237" t="s" s="4">
        <v>590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68</v>
      </c>
      <c r="G237" t="s" s="4">
        <v>90</v>
      </c>
      <c r="H237" t="s" s="4">
        <v>49</v>
      </c>
      <c r="I237" t="s" s="4">
        <v>46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591</v>
      </c>
      <c r="O237" t="s" s="4">
        <v>55</v>
      </c>
    </row>
    <row r="238" ht="45.0" customHeight="true">
      <c r="A238" t="s" s="4">
        <v>592</v>
      </c>
      <c r="B238" t="s" s="4">
        <v>43</v>
      </c>
      <c r="C238" t="s" s="4">
        <v>44</v>
      </c>
      <c r="D238" t="s" s="4">
        <v>45</v>
      </c>
      <c r="E238" t="s" s="4">
        <v>57</v>
      </c>
      <c r="F238" t="s" s="4">
        <v>58</v>
      </c>
      <c r="G238" t="s" s="4">
        <v>59</v>
      </c>
      <c r="H238" t="s" s="4">
        <v>49</v>
      </c>
      <c r="I238" t="s" s="4">
        <v>57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593</v>
      </c>
      <c r="O238" t="s" s="4">
        <v>55</v>
      </c>
    </row>
    <row r="239" ht="45.0" customHeight="true">
      <c r="A239" t="s" s="4">
        <v>594</v>
      </c>
      <c r="B239" t="s" s="4">
        <v>43</v>
      </c>
      <c r="C239" t="s" s="4">
        <v>44</v>
      </c>
      <c r="D239" t="s" s="4">
        <v>45</v>
      </c>
      <c r="E239" t="s" s="4">
        <v>63</v>
      </c>
      <c r="F239" t="s" s="4">
        <v>559</v>
      </c>
      <c r="G239" t="s" s="4">
        <v>123</v>
      </c>
      <c r="H239" t="s" s="4">
        <v>49</v>
      </c>
      <c r="I239" t="s" s="4">
        <v>63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595</v>
      </c>
      <c r="O239" t="s" s="4">
        <v>55</v>
      </c>
    </row>
    <row r="240" ht="45.0" customHeight="true">
      <c r="A240" t="s" s="4">
        <v>596</v>
      </c>
      <c r="B240" t="s" s="4">
        <v>43</v>
      </c>
      <c r="C240" t="s" s="4">
        <v>44</v>
      </c>
      <c r="D240" t="s" s="4">
        <v>45</v>
      </c>
      <c r="E240" t="s" s="4">
        <v>114</v>
      </c>
      <c r="F240" t="s" s="4">
        <v>76</v>
      </c>
      <c r="G240" t="s" s="4">
        <v>77</v>
      </c>
      <c r="H240" t="s" s="4">
        <v>49</v>
      </c>
      <c r="I240" t="s" s="4">
        <v>114</v>
      </c>
      <c r="J240" t="s" s="4">
        <v>50</v>
      </c>
      <c r="K240" t="s" s="4">
        <v>60</v>
      </c>
      <c r="L240" t="s" s="4">
        <v>52</v>
      </c>
      <c r="M240" t="s" s="4">
        <v>53</v>
      </c>
      <c r="N240" t="s" s="4">
        <v>597</v>
      </c>
      <c r="O240" t="s" s="4">
        <v>55</v>
      </c>
    </row>
    <row r="241" ht="45.0" customHeight="true">
      <c r="A241" t="s" s="4">
        <v>598</v>
      </c>
      <c r="B241" t="s" s="4">
        <v>43</v>
      </c>
      <c r="C241" t="s" s="4">
        <v>44</v>
      </c>
      <c r="D241" t="s" s="4">
        <v>45</v>
      </c>
      <c r="E241" t="s" s="4">
        <v>53</v>
      </c>
      <c r="F241" t="s" s="4">
        <v>58</v>
      </c>
      <c r="G241" t="s" s="4">
        <v>97</v>
      </c>
      <c r="H241" t="s" s="4">
        <v>49</v>
      </c>
      <c r="I241" t="s" s="4">
        <v>53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599</v>
      </c>
      <c r="O241" t="s" s="4">
        <v>55</v>
      </c>
    </row>
    <row r="242" ht="45.0" customHeight="true">
      <c r="A242" t="s" s="4">
        <v>600</v>
      </c>
      <c r="B242" t="s" s="4">
        <v>43</v>
      </c>
      <c r="C242" t="s" s="4">
        <v>44</v>
      </c>
      <c r="D242" t="s" s="4">
        <v>45</v>
      </c>
      <c r="E242" t="s" s="4">
        <v>57</v>
      </c>
      <c r="F242" t="s" s="4">
        <v>58</v>
      </c>
      <c r="G242" t="s" s="4">
        <v>97</v>
      </c>
      <c r="H242" t="s" s="4">
        <v>49</v>
      </c>
      <c r="I242" t="s" s="4">
        <v>57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601</v>
      </c>
      <c r="O242" t="s" s="4">
        <v>55</v>
      </c>
    </row>
    <row r="243" ht="45.0" customHeight="true">
      <c r="A243" t="s" s="4">
        <v>602</v>
      </c>
      <c r="B243" t="s" s="4">
        <v>43</v>
      </c>
      <c r="C243" t="s" s="4">
        <v>44</v>
      </c>
      <c r="D243" t="s" s="4">
        <v>45</v>
      </c>
      <c r="E243" t="s" s="4">
        <v>63</v>
      </c>
      <c r="F243" t="s" s="4">
        <v>72</v>
      </c>
      <c r="G243" t="s" s="4">
        <v>73</v>
      </c>
      <c r="H243" t="s" s="4">
        <v>49</v>
      </c>
      <c r="I243" t="s" s="4">
        <v>63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603</v>
      </c>
      <c r="O243" t="s" s="4">
        <v>55</v>
      </c>
    </row>
    <row r="244" ht="45.0" customHeight="true">
      <c r="A244" t="s" s="4">
        <v>604</v>
      </c>
      <c r="B244" t="s" s="4">
        <v>43</v>
      </c>
      <c r="C244" t="s" s="4">
        <v>44</v>
      </c>
      <c r="D244" t="s" s="4">
        <v>45</v>
      </c>
      <c r="E244" t="s" s="4">
        <v>114</v>
      </c>
      <c r="F244" t="s" s="4">
        <v>94</v>
      </c>
      <c r="G244" t="s" s="4">
        <v>59</v>
      </c>
      <c r="H244" t="s" s="4">
        <v>49</v>
      </c>
      <c r="I244" t="s" s="4">
        <v>114</v>
      </c>
      <c r="J244" t="s" s="4">
        <v>50</v>
      </c>
      <c r="K244" t="s" s="4">
        <v>60</v>
      </c>
      <c r="L244" t="s" s="4">
        <v>52</v>
      </c>
      <c r="M244" t="s" s="4">
        <v>53</v>
      </c>
      <c r="N244" t="s" s="4">
        <v>605</v>
      </c>
      <c r="O244" t="s" s="4">
        <v>55</v>
      </c>
    </row>
    <row r="245" ht="45.0" customHeight="true">
      <c r="A245" t="s" s="4">
        <v>606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136</v>
      </c>
      <c r="G245" t="s" s="4">
        <v>90</v>
      </c>
      <c r="H245" t="s" s="4">
        <v>49</v>
      </c>
      <c r="I245" t="s" s="4">
        <v>46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607</v>
      </c>
      <c r="O245" t="s" s="4">
        <v>55</v>
      </c>
    </row>
    <row r="246" ht="45.0" customHeight="true">
      <c r="A246" t="s" s="4">
        <v>608</v>
      </c>
      <c r="B246" t="s" s="4">
        <v>43</v>
      </c>
      <c r="C246" t="s" s="4">
        <v>44</v>
      </c>
      <c r="D246" t="s" s="4">
        <v>45</v>
      </c>
      <c r="E246" t="s" s="4">
        <v>57</v>
      </c>
      <c r="F246" t="s" s="4">
        <v>68</v>
      </c>
      <c r="G246" t="s" s="4">
        <v>48</v>
      </c>
      <c r="H246" t="s" s="4">
        <v>49</v>
      </c>
      <c r="I246" t="s" s="4">
        <v>57</v>
      </c>
      <c r="J246" t="s" s="4">
        <v>50</v>
      </c>
      <c r="K246" t="s" s="4">
        <v>60</v>
      </c>
      <c r="L246" t="s" s="4">
        <v>52</v>
      </c>
      <c r="M246" t="s" s="4">
        <v>53</v>
      </c>
      <c r="N246" t="s" s="4">
        <v>609</v>
      </c>
      <c r="O246" t="s" s="4">
        <v>55</v>
      </c>
    </row>
    <row r="247" ht="45.0" customHeight="true">
      <c r="A247" t="s" s="4">
        <v>610</v>
      </c>
      <c r="B247" t="s" s="4">
        <v>43</v>
      </c>
      <c r="C247" t="s" s="4">
        <v>44</v>
      </c>
      <c r="D247" t="s" s="4">
        <v>45</v>
      </c>
      <c r="E247" t="s" s="4">
        <v>85</v>
      </c>
      <c r="F247" t="s" s="4">
        <v>81</v>
      </c>
      <c r="G247" t="s" s="4">
        <v>104</v>
      </c>
      <c r="H247" t="s" s="4">
        <v>49</v>
      </c>
      <c r="I247" t="s" s="4">
        <v>85</v>
      </c>
      <c r="J247" t="s" s="4">
        <v>50</v>
      </c>
      <c r="K247" t="s" s="4">
        <v>60</v>
      </c>
      <c r="L247" t="s" s="4">
        <v>52</v>
      </c>
      <c r="M247" t="s" s="4">
        <v>53</v>
      </c>
      <c r="N247" t="s" s="4">
        <v>611</v>
      </c>
      <c r="O247" t="s" s="4">
        <v>55</v>
      </c>
    </row>
    <row r="248" ht="45.0" customHeight="true">
      <c r="A248" t="s" s="4">
        <v>612</v>
      </c>
      <c r="B248" t="s" s="4">
        <v>43</v>
      </c>
      <c r="C248" t="s" s="4">
        <v>44</v>
      </c>
      <c r="D248" t="s" s="4">
        <v>45</v>
      </c>
      <c r="E248" t="s" s="4">
        <v>147</v>
      </c>
      <c r="F248" t="s" s="4">
        <v>72</v>
      </c>
      <c r="G248" t="s" s="4">
        <v>73</v>
      </c>
      <c r="H248" t="s" s="4">
        <v>49</v>
      </c>
      <c r="I248" t="s" s="4">
        <v>147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613</v>
      </c>
      <c r="O248" t="s" s="4">
        <v>55</v>
      </c>
    </row>
    <row r="249" ht="45.0" customHeight="true">
      <c r="A249" t="s" s="4">
        <v>614</v>
      </c>
      <c r="B249" t="s" s="4">
        <v>43</v>
      </c>
      <c r="C249" t="s" s="4">
        <v>44</v>
      </c>
      <c r="D249" t="s" s="4">
        <v>45</v>
      </c>
      <c r="E249" t="s" s="4">
        <v>71</v>
      </c>
      <c r="F249" t="s" s="4">
        <v>81</v>
      </c>
      <c r="G249" t="s" s="4">
        <v>104</v>
      </c>
      <c r="H249" t="s" s="4">
        <v>49</v>
      </c>
      <c r="I249" t="s" s="4">
        <v>71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615</v>
      </c>
      <c r="O249" t="s" s="4">
        <v>55</v>
      </c>
    </row>
    <row r="250" ht="45.0" customHeight="true">
      <c r="A250" t="s" s="4">
        <v>616</v>
      </c>
      <c r="B250" t="s" s="4">
        <v>43</v>
      </c>
      <c r="C250" t="s" s="4">
        <v>44</v>
      </c>
      <c r="D250" t="s" s="4">
        <v>45</v>
      </c>
      <c r="E250" t="s" s="4">
        <v>57</v>
      </c>
      <c r="F250" t="s" s="4">
        <v>413</v>
      </c>
      <c r="G250" t="s" s="4">
        <v>97</v>
      </c>
      <c r="H250" t="s" s="4">
        <v>49</v>
      </c>
      <c r="I250" t="s" s="4">
        <v>57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617</v>
      </c>
      <c r="O250" t="s" s="4">
        <v>55</v>
      </c>
    </row>
    <row r="251" ht="45.0" customHeight="true">
      <c r="A251" t="s" s="4">
        <v>618</v>
      </c>
      <c r="B251" t="s" s="4">
        <v>43</v>
      </c>
      <c r="C251" t="s" s="4">
        <v>44</v>
      </c>
      <c r="D251" t="s" s="4">
        <v>45</v>
      </c>
      <c r="E251" t="s" s="4">
        <v>85</v>
      </c>
      <c r="F251" t="s" s="4">
        <v>68</v>
      </c>
      <c r="G251" t="s" s="4">
        <v>48</v>
      </c>
      <c r="H251" t="s" s="4">
        <v>49</v>
      </c>
      <c r="I251" t="s" s="4">
        <v>85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619</v>
      </c>
      <c r="O251" t="s" s="4">
        <v>55</v>
      </c>
    </row>
    <row r="252" ht="45.0" customHeight="true">
      <c r="A252" t="s" s="4">
        <v>620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148</v>
      </c>
      <c r="G252" t="s" s="4">
        <v>90</v>
      </c>
      <c r="H252" t="s" s="4">
        <v>49</v>
      </c>
      <c r="I252" t="s" s="4">
        <v>46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621</v>
      </c>
      <c r="O252" t="s" s="4">
        <v>55</v>
      </c>
    </row>
    <row r="253" ht="45.0" customHeight="true">
      <c r="A253" t="s" s="4">
        <v>622</v>
      </c>
      <c r="B253" t="s" s="4">
        <v>43</v>
      </c>
      <c r="C253" t="s" s="4">
        <v>44</v>
      </c>
      <c r="D253" t="s" s="4">
        <v>45</v>
      </c>
      <c r="E253" t="s" s="4">
        <v>114</v>
      </c>
      <c r="F253" t="s" s="4">
        <v>58</v>
      </c>
      <c r="G253" t="s" s="4">
        <v>59</v>
      </c>
      <c r="H253" t="s" s="4">
        <v>49</v>
      </c>
      <c r="I253" t="s" s="4">
        <v>114</v>
      </c>
      <c r="J253" t="s" s="4">
        <v>50</v>
      </c>
      <c r="K253" t="s" s="4">
        <v>60</v>
      </c>
      <c r="L253" t="s" s="4">
        <v>52</v>
      </c>
      <c r="M253" t="s" s="4">
        <v>53</v>
      </c>
      <c r="N253" t="s" s="4">
        <v>623</v>
      </c>
      <c r="O253" t="s" s="4">
        <v>55</v>
      </c>
    </row>
    <row r="254" ht="45.0" customHeight="true">
      <c r="A254" t="s" s="4">
        <v>624</v>
      </c>
      <c r="B254" t="s" s="4">
        <v>43</v>
      </c>
      <c r="C254" t="s" s="4">
        <v>44</v>
      </c>
      <c r="D254" t="s" s="4">
        <v>45</v>
      </c>
      <c r="E254" t="s" s="4">
        <v>80</v>
      </c>
      <c r="F254" t="s" s="4">
        <v>81</v>
      </c>
      <c r="G254" t="s" s="4">
        <v>104</v>
      </c>
      <c r="H254" t="s" s="4">
        <v>49</v>
      </c>
      <c r="I254" t="s" s="4">
        <v>80</v>
      </c>
      <c r="J254" t="s" s="4">
        <v>50</v>
      </c>
      <c r="K254" t="s" s="4">
        <v>60</v>
      </c>
      <c r="L254" t="s" s="4">
        <v>52</v>
      </c>
      <c r="M254" t="s" s="4">
        <v>53</v>
      </c>
      <c r="N254" t="s" s="4">
        <v>625</v>
      </c>
      <c r="O254" t="s" s="4">
        <v>55</v>
      </c>
    </row>
    <row r="255" ht="45.0" customHeight="true">
      <c r="A255" t="s" s="4">
        <v>626</v>
      </c>
      <c r="B255" t="s" s="4">
        <v>43</v>
      </c>
      <c r="C255" t="s" s="4">
        <v>44</v>
      </c>
      <c r="D255" t="s" s="4">
        <v>45</v>
      </c>
      <c r="E255" t="s" s="4">
        <v>93</v>
      </c>
      <c r="F255" t="s" s="4">
        <v>448</v>
      </c>
      <c r="G255" t="s" s="4">
        <v>104</v>
      </c>
      <c r="H255" t="s" s="4">
        <v>49</v>
      </c>
      <c r="I255" t="s" s="4">
        <v>93</v>
      </c>
      <c r="J255" t="s" s="4">
        <v>50</v>
      </c>
      <c r="K255" t="s" s="4">
        <v>60</v>
      </c>
      <c r="L255" t="s" s="4">
        <v>52</v>
      </c>
      <c r="M255" t="s" s="4">
        <v>53</v>
      </c>
      <c r="N255" t="s" s="4">
        <v>627</v>
      </c>
      <c r="O255" t="s" s="4">
        <v>55</v>
      </c>
    </row>
    <row r="256" ht="45.0" customHeight="true">
      <c r="A256" t="s" s="4">
        <v>628</v>
      </c>
      <c r="B256" t="s" s="4">
        <v>43</v>
      </c>
      <c r="C256" t="s" s="4">
        <v>44</v>
      </c>
      <c r="D256" t="s" s="4">
        <v>45</v>
      </c>
      <c r="E256" t="s" s="4">
        <v>157</v>
      </c>
      <c r="F256" t="s" s="4">
        <v>58</v>
      </c>
      <c r="G256" t="s" s="4">
        <v>97</v>
      </c>
      <c r="H256" t="s" s="4">
        <v>49</v>
      </c>
      <c r="I256" t="s" s="4">
        <v>157</v>
      </c>
      <c r="J256" t="s" s="4">
        <v>50</v>
      </c>
      <c r="K256" t="s" s="4">
        <v>60</v>
      </c>
      <c r="L256" t="s" s="4">
        <v>52</v>
      </c>
      <c r="M256" t="s" s="4">
        <v>53</v>
      </c>
      <c r="N256" t="s" s="4">
        <v>629</v>
      </c>
      <c r="O256" t="s" s="4">
        <v>55</v>
      </c>
    </row>
    <row r="257" ht="45.0" customHeight="true">
      <c r="A257" t="s" s="4">
        <v>630</v>
      </c>
      <c r="B257" t="s" s="4">
        <v>43</v>
      </c>
      <c r="C257" t="s" s="4">
        <v>44</v>
      </c>
      <c r="D257" t="s" s="4">
        <v>45</v>
      </c>
      <c r="E257" t="s" s="4">
        <v>46</v>
      </c>
      <c r="F257" t="s" s="4">
        <v>293</v>
      </c>
      <c r="G257" t="s" s="4">
        <v>59</v>
      </c>
      <c r="H257" t="s" s="4">
        <v>98</v>
      </c>
      <c r="I257" t="s" s="4">
        <v>46</v>
      </c>
      <c r="J257" t="s" s="4">
        <v>50</v>
      </c>
      <c r="K257" t="s" s="4">
        <v>60</v>
      </c>
      <c r="L257" t="s" s="4">
        <v>52</v>
      </c>
      <c r="M257" t="s" s="4">
        <v>53</v>
      </c>
      <c r="N257" t="s" s="4">
        <v>631</v>
      </c>
      <c r="O257" t="s" s="4">
        <v>55</v>
      </c>
    </row>
    <row r="258" ht="45.0" customHeight="true">
      <c r="A258" t="s" s="4">
        <v>632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148</v>
      </c>
      <c r="G258" t="s" s="4">
        <v>90</v>
      </c>
      <c r="H258" t="s" s="4">
        <v>49</v>
      </c>
      <c r="I258" t="s" s="4">
        <v>46</v>
      </c>
      <c r="J258" t="s" s="4">
        <v>50</v>
      </c>
      <c r="K258" t="s" s="4">
        <v>60</v>
      </c>
      <c r="L258" t="s" s="4">
        <v>52</v>
      </c>
      <c r="M258" t="s" s="4">
        <v>53</v>
      </c>
      <c r="N258" t="s" s="4">
        <v>633</v>
      </c>
      <c r="O258" t="s" s="4">
        <v>55</v>
      </c>
    </row>
    <row r="259" ht="45.0" customHeight="true">
      <c r="A259" t="s" s="4">
        <v>634</v>
      </c>
      <c r="B259" t="s" s="4">
        <v>43</v>
      </c>
      <c r="C259" t="s" s="4">
        <v>44</v>
      </c>
      <c r="D259" t="s" s="4">
        <v>45</v>
      </c>
      <c r="E259" t="s" s="4">
        <v>114</v>
      </c>
      <c r="F259" t="s" s="4">
        <v>68</v>
      </c>
      <c r="G259" t="s" s="4">
        <v>90</v>
      </c>
      <c r="H259" t="s" s="4">
        <v>49</v>
      </c>
      <c r="I259" t="s" s="4">
        <v>114</v>
      </c>
      <c r="J259" t="s" s="4">
        <v>50</v>
      </c>
      <c r="K259" t="s" s="4">
        <v>60</v>
      </c>
      <c r="L259" t="s" s="4">
        <v>52</v>
      </c>
      <c r="M259" t="s" s="4">
        <v>53</v>
      </c>
      <c r="N259" t="s" s="4">
        <v>635</v>
      </c>
      <c r="O259" t="s" s="4">
        <v>55</v>
      </c>
    </row>
    <row r="260" ht="45.0" customHeight="true">
      <c r="A260" t="s" s="4">
        <v>636</v>
      </c>
      <c r="B260" t="s" s="4">
        <v>43</v>
      </c>
      <c r="C260" t="s" s="4">
        <v>44</v>
      </c>
      <c r="D260" t="s" s="4">
        <v>45</v>
      </c>
      <c r="E260" t="s" s="4">
        <v>114</v>
      </c>
      <c r="F260" t="s" s="4">
        <v>58</v>
      </c>
      <c r="G260" t="s" s="4">
        <v>97</v>
      </c>
      <c r="H260" t="s" s="4">
        <v>49</v>
      </c>
      <c r="I260" t="s" s="4">
        <v>114</v>
      </c>
      <c r="J260" t="s" s="4">
        <v>50</v>
      </c>
      <c r="K260" t="s" s="4">
        <v>60</v>
      </c>
      <c r="L260" t="s" s="4">
        <v>52</v>
      </c>
      <c r="M260" t="s" s="4">
        <v>53</v>
      </c>
      <c r="N260" t="s" s="4">
        <v>637</v>
      </c>
      <c r="O260" t="s" s="4">
        <v>55</v>
      </c>
    </row>
    <row r="261" ht="45.0" customHeight="true">
      <c r="A261" t="s" s="4">
        <v>638</v>
      </c>
      <c r="B261" t="s" s="4">
        <v>43</v>
      </c>
      <c r="C261" t="s" s="4">
        <v>44</v>
      </c>
      <c r="D261" t="s" s="4">
        <v>45</v>
      </c>
      <c r="E261" t="s" s="4">
        <v>57</v>
      </c>
      <c r="F261" t="s" s="4">
        <v>72</v>
      </c>
      <c r="G261" t="s" s="4">
        <v>144</v>
      </c>
      <c r="H261" t="s" s="4">
        <v>49</v>
      </c>
      <c r="I261" t="s" s="4">
        <v>57</v>
      </c>
      <c r="J261" t="s" s="4">
        <v>50</v>
      </c>
      <c r="K261" t="s" s="4">
        <v>60</v>
      </c>
      <c r="L261" t="s" s="4">
        <v>52</v>
      </c>
      <c r="M261" t="s" s="4">
        <v>53</v>
      </c>
      <c r="N261" t="s" s="4">
        <v>639</v>
      </c>
      <c r="O261" t="s" s="4">
        <v>55</v>
      </c>
    </row>
    <row r="262" ht="45.0" customHeight="true">
      <c r="A262" t="s" s="4">
        <v>640</v>
      </c>
      <c r="B262" t="s" s="4">
        <v>43</v>
      </c>
      <c r="C262" t="s" s="4">
        <v>44</v>
      </c>
      <c r="D262" t="s" s="4">
        <v>45</v>
      </c>
      <c r="E262" t="s" s="4">
        <v>180</v>
      </c>
      <c r="F262" t="s" s="4">
        <v>641</v>
      </c>
      <c r="G262" t="s" s="4">
        <v>77</v>
      </c>
      <c r="H262" t="s" s="4">
        <v>49</v>
      </c>
      <c r="I262" t="s" s="4">
        <v>180</v>
      </c>
      <c r="J262" t="s" s="4">
        <v>50</v>
      </c>
      <c r="K262" t="s" s="4">
        <v>60</v>
      </c>
      <c r="L262" t="s" s="4">
        <v>52</v>
      </c>
      <c r="M262" t="s" s="4">
        <v>53</v>
      </c>
      <c r="N262" t="s" s="4">
        <v>642</v>
      </c>
      <c r="O262" t="s" s="4">
        <v>55</v>
      </c>
    </row>
    <row r="263" ht="45.0" customHeight="true">
      <c r="A263" t="s" s="4">
        <v>643</v>
      </c>
      <c r="B263" t="s" s="4">
        <v>43</v>
      </c>
      <c r="C263" t="s" s="4">
        <v>44</v>
      </c>
      <c r="D263" t="s" s="4">
        <v>45</v>
      </c>
      <c r="E263" t="s" s="4">
        <v>67</v>
      </c>
      <c r="F263" t="s" s="4">
        <v>94</v>
      </c>
      <c r="G263" t="s" s="4">
        <v>97</v>
      </c>
      <c r="H263" t="s" s="4">
        <v>49</v>
      </c>
      <c r="I263" t="s" s="4">
        <v>67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644</v>
      </c>
      <c r="O263" t="s" s="4">
        <v>55</v>
      </c>
    </row>
    <row r="264" ht="45.0" customHeight="true">
      <c r="A264" t="s" s="4">
        <v>645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94</v>
      </c>
      <c r="G264" t="s" s="4">
        <v>59</v>
      </c>
      <c r="H264" t="s" s="4">
        <v>98</v>
      </c>
      <c r="I264" t="s" s="4">
        <v>46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646</v>
      </c>
      <c r="O264" t="s" s="4">
        <v>55</v>
      </c>
    </row>
    <row r="265" ht="45.0" customHeight="true">
      <c r="A265" t="s" s="4">
        <v>647</v>
      </c>
      <c r="B265" t="s" s="4">
        <v>43</v>
      </c>
      <c r="C265" t="s" s="4">
        <v>44</v>
      </c>
      <c r="D265" t="s" s="4">
        <v>45</v>
      </c>
      <c r="E265" t="s" s="4">
        <v>648</v>
      </c>
      <c r="F265" t="s" s="4">
        <v>81</v>
      </c>
      <c r="G265" t="s" s="4">
        <v>104</v>
      </c>
      <c r="H265" t="s" s="4">
        <v>49</v>
      </c>
      <c r="I265" t="s" s="4">
        <v>648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649</v>
      </c>
      <c r="O265" t="s" s="4">
        <v>55</v>
      </c>
    </row>
    <row r="266" ht="45.0" customHeight="true">
      <c r="A266" t="s" s="4">
        <v>650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198</v>
      </c>
      <c r="G266" t="s" s="4">
        <v>199</v>
      </c>
      <c r="H266" t="s" s="4">
        <v>49</v>
      </c>
      <c r="I266" t="s" s="4">
        <v>46</v>
      </c>
      <c r="J266" t="s" s="4">
        <v>50</v>
      </c>
      <c r="K266" t="s" s="4">
        <v>60</v>
      </c>
      <c r="L266" t="s" s="4">
        <v>52</v>
      </c>
      <c r="M266" t="s" s="4">
        <v>53</v>
      </c>
      <c r="N266" t="s" s="4">
        <v>651</v>
      </c>
      <c r="O266" t="s" s="4">
        <v>55</v>
      </c>
    </row>
    <row r="267" ht="45.0" customHeight="true">
      <c r="A267" t="s" s="4">
        <v>652</v>
      </c>
      <c r="B267" t="s" s="4">
        <v>43</v>
      </c>
      <c r="C267" t="s" s="4">
        <v>44</v>
      </c>
      <c r="D267" t="s" s="4">
        <v>45</v>
      </c>
      <c r="E267" t="s" s="4">
        <v>53</v>
      </c>
      <c r="F267" t="s" s="4">
        <v>148</v>
      </c>
      <c r="G267" t="s" s="4">
        <v>90</v>
      </c>
      <c r="H267" t="s" s="4">
        <v>49</v>
      </c>
      <c r="I267" t="s" s="4">
        <v>53</v>
      </c>
      <c r="J267" t="s" s="4">
        <v>50</v>
      </c>
      <c r="K267" t="s" s="4">
        <v>60</v>
      </c>
      <c r="L267" t="s" s="4">
        <v>52</v>
      </c>
      <c r="M267" t="s" s="4">
        <v>53</v>
      </c>
      <c r="N267" t="s" s="4">
        <v>653</v>
      </c>
      <c r="O267" t="s" s="4">
        <v>55</v>
      </c>
    </row>
    <row r="268" ht="45.0" customHeight="true">
      <c r="A268" t="s" s="4">
        <v>654</v>
      </c>
      <c r="B268" t="s" s="4">
        <v>43</v>
      </c>
      <c r="C268" t="s" s="4">
        <v>44</v>
      </c>
      <c r="D268" t="s" s="4">
        <v>45</v>
      </c>
      <c r="E268" t="s" s="4">
        <v>257</v>
      </c>
      <c r="F268" t="s" s="4">
        <v>72</v>
      </c>
      <c r="G268" t="s" s="4">
        <v>144</v>
      </c>
      <c r="H268" t="s" s="4">
        <v>49</v>
      </c>
      <c r="I268" t="s" s="4">
        <v>257</v>
      </c>
      <c r="J268" t="s" s="4">
        <v>50</v>
      </c>
      <c r="K268" t="s" s="4">
        <v>60</v>
      </c>
      <c r="L268" t="s" s="4">
        <v>52</v>
      </c>
      <c r="M268" t="s" s="4">
        <v>53</v>
      </c>
      <c r="N268" t="s" s="4">
        <v>655</v>
      </c>
      <c r="O268" t="s" s="4">
        <v>55</v>
      </c>
    </row>
    <row r="269" ht="45.0" customHeight="true">
      <c r="A269" t="s" s="4">
        <v>656</v>
      </c>
      <c r="B269" t="s" s="4">
        <v>43</v>
      </c>
      <c r="C269" t="s" s="4">
        <v>44</v>
      </c>
      <c r="D269" t="s" s="4">
        <v>45</v>
      </c>
      <c r="E269" t="s" s="4">
        <v>53</v>
      </c>
      <c r="F269" t="s" s="4">
        <v>293</v>
      </c>
      <c r="G269" t="s" s="4">
        <v>59</v>
      </c>
      <c r="H269" t="s" s="4">
        <v>98</v>
      </c>
      <c r="I269" t="s" s="4">
        <v>53</v>
      </c>
      <c r="J269" t="s" s="4">
        <v>50</v>
      </c>
      <c r="K269" t="s" s="4">
        <v>60</v>
      </c>
      <c r="L269" t="s" s="4">
        <v>52</v>
      </c>
      <c r="M269" t="s" s="4">
        <v>53</v>
      </c>
      <c r="N269" t="s" s="4">
        <v>657</v>
      </c>
      <c r="O269" t="s" s="4">
        <v>55</v>
      </c>
    </row>
    <row r="270" ht="45.0" customHeight="true">
      <c r="A270" t="s" s="4">
        <v>658</v>
      </c>
      <c r="B270" t="s" s="4">
        <v>43</v>
      </c>
      <c r="C270" t="s" s="4">
        <v>44</v>
      </c>
      <c r="D270" t="s" s="4">
        <v>45</v>
      </c>
      <c r="E270" t="s" s="4">
        <v>63</v>
      </c>
      <c r="F270" t="s" s="4">
        <v>107</v>
      </c>
      <c r="G270" t="s" s="4">
        <v>59</v>
      </c>
      <c r="H270" t="s" s="4">
        <v>49</v>
      </c>
      <c r="I270" t="s" s="4">
        <v>63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659</v>
      </c>
      <c r="O270" t="s" s="4">
        <v>55</v>
      </c>
    </row>
    <row r="271" ht="45.0" customHeight="true">
      <c r="A271" t="s" s="4">
        <v>660</v>
      </c>
      <c r="B271" t="s" s="4">
        <v>43</v>
      </c>
      <c r="C271" t="s" s="4">
        <v>44</v>
      </c>
      <c r="D271" t="s" s="4">
        <v>45</v>
      </c>
      <c r="E271" t="s" s="4">
        <v>67</v>
      </c>
      <c r="F271" t="s" s="4">
        <v>58</v>
      </c>
      <c r="G271" t="s" s="4">
        <v>59</v>
      </c>
      <c r="H271" t="s" s="4">
        <v>49</v>
      </c>
      <c r="I271" t="s" s="4">
        <v>67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661</v>
      </c>
      <c r="O271" t="s" s="4">
        <v>55</v>
      </c>
    </row>
    <row r="272" ht="45.0" customHeight="true">
      <c r="A272" t="s" s="4">
        <v>662</v>
      </c>
      <c r="B272" t="s" s="4">
        <v>43</v>
      </c>
      <c r="C272" t="s" s="4">
        <v>44</v>
      </c>
      <c r="D272" t="s" s="4">
        <v>45</v>
      </c>
      <c r="E272" t="s" s="4">
        <v>80</v>
      </c>
      <c r="F272" t="s" s="4">
        <v>81</v>
      </c>
      <c r="G272" t="s" s="4">
        <v>104</v>
      </c>
      <c r="H272" t="s" s="4">
        <v>49</v>
      </c>
      <c r="I272" t="s" s="4">
        <v>80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663</v>
      </c>
      <c r="O272" t="s" s="4">
        <v>55</v>
      </c>
    </row>
    <row r="273" ht="45.0" customHeight="true">
      <c r="A273" t="s" s="4">
        <v>664</v>
      </c>
      <c r="B273" t="s" s="4">
        <v>43</v>
      </c>
      <c r="C273" t="s" s="4">
        <v>44</v>
      </c>
      <c r="D273" t="s" s="4">
        <v>45</v>
      </c>
      <c r="E273" t="s" s="4">
        <v>46</v>
      </c>
      <c r="F273" t="s" s="4">
        <v>81</v>
      </c>
      <c r="G273" t="s" s="4">
        <v>104</v>
      </c>
      <c r="H273" t="s" s="4">
        <v>49</v>
      </c>
      <c r="I273" t="s" s="4">
        <v>46</v>
      </c>
      <c r="J273" t="s" s="4">
        <v>50</v>
      </c>
      <c r="K273" t="s" s="4">
        <v>60</v>
      </c>
      <c r="L273" t="s" s="4">
        <v>52</v>
      </c>
      <c r="M273" t="s" s="4">
        <v>53</v>
      </c>
      <c r="N273" t="s" s="4">
        <v>665</v>
      </c>
      <c r="O273" t="s" s="4">
        <v>55</v>
      </c>
    </row>
    <row r="274" ht="45.0" customHeight="true">
      <c r="A274" t="s" s="4">
        <v>666</v>
      </c>
      <c r="B274" t="s" s="4">
        <v>43</v>
      </c>
      <c r="C274" t="s" s="4">
        <v>44</v>
      </c>
      <c r="D274" t="s" s="4">
        <v>45</v>
      </c>
      <c r="E274" t="s" s="4">
        <v>63</v>
      </c>
      <c r="F274" t="s" s="4">
        <v>107</v>
      </c>
      <c r="G274" t="s" s="4">
        <v>59</v>
      </c>
      <c r="H274" t="s" s="4">
        <v>98</v>
      </c>
      <c r="I274" t="s" s="4">
        <v>63</v>
      </c>
      <c r="J274" t="s" s="4">
        <v>50</v>
      </c>
      <c r="K274" t="s" s="4">
        <v>60</v>
      </c>
      <c r="L274" t="s" s="4">
        <v>52</v>
      </c>
      <c r="M274" t="s" s="4">
        <v>53</v>
      </c>
      <c r="N274" t="s" s="4">
        <v>667</v>
      </c>
      <c r="O274" t="s" s="4">
        <v>55</v>
      </c>
    </row>
    <row r="275" ht="45.0" customHeight="true">
      <c r="A275" t="s" s="4">
        <v>668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136</v>
      </c>
      <c r="G275" t="s" s="4">
        <v>90</v>
      </c>
      <c r="H275" t="s" s="4">
        <v>49</v>
      </c>
      <c r="I275" t="s" s="4">
        <v>46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669</v>
      </c>
      <c r="O275" t="s" s="4">
        <v>55</v>
      </c>
    </row>
    <row r="276" ht="45.0" customHeight="true">
      <c r="A276" t="s" s="4">
        <v>670</v>
      </c>
      <c r="B276" t="s" s="4">
        <v>43</v>
      </c>
      <c r="C276" t="s" s="4">
        <v>44</v>
      </c>
      <c r="D276" t="s" s="4">
        <v>45</v>
      </c>
      <c r="E276" t="s" s="4">
        <v>80</v>
      </c>
      <c r="F276" t="s" s="4">
        <v>81</v>
      </c>
      <c r="G276" t="s" s="4">
        <v>104</v>
      </c>
      <c r="H276" t="s" s="4">
        <v>49</v>
      </c>
      <c r="I276" t="s" s="4">
        <v>80</v>
      </c>
      <c r="J276" t="s" s="4">
        <v>50</v>
      </c>
      <c r="K276" t="s" s="4">
        <v>60</v>
      </c>
      <c r="L276" t="s" s="4">
        <v>52</v>
      </c>
      <c r="M276" t="s" s="4">
        <v>53</v>
      </c>
      <c r="N276" t="s" s="4">
        <v>671</v>
      </c>
      <c r="O276" t="s" s="4">
        <v>55</v>
      </c>
    </row>
    <row r="277" ht="45.0" customHeight="true">
      <c r="A277" t="s" s="4">
        <v>672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47</v>
      </c>
      <c r="G277" t="s" s="4">
        <v>48</v>
      </c>
      <c r="H277" t="s" s="4">
        <v>49</v>
      </c>
      <c r="I277" t="s" s="4">
        <v>46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673</v>
      </c>
      <c r="O277" t="s" s="4">
        <v>55</v>
      </c>
    </row>
    <row r="278" ht="45.0" customHeight="true">
      <c r="A278" t="s" s="4">
        <v>674</v>
      </c>
      <c r="B278" t="s" s="4">
        <v>43</v>
      </c>
      <c r="C278" t="s" s="4">
        <v>44</v>
      </c>
      <c r="D278" t="s" s="4">
        <v>45</v>
      </c>
      <c r="E278" t="s" s="4">
        <v>353</v>
      </c>
      <c r="F278" t="s" s="4">
        <v>58</v>
      </c>
      <c r="G278" t="s" s="4">
        <v>97</v>
      </c>
      <c r="H278" t="s" s="4">
        <v>49</v>
      </c>
      <c r="I278" t="s" s="4">
        <v>353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675</v>
      </c>
      <c r="O278" t="s" s="4">
        <v>55</v>
      </c>
    </row>
    <row r="279" ht="45.0" customHeight="true">
      <c r="A279" t="s" s="4">
        <v>676</v>
      </c>
      <c r="B279" t="s" s="4">
        <v>43</v>
      </c>
      <c r="C279" t="s" s="4">
        <v>44</v>
      </c>
      <c r="D279" t="s" s="4">
        <v>45</v>
      </c>
      <c r="E279" t="s" s="4">
        <v>57</v>
      </c>
      <c r="F279" t="s" s="4">
        <v>68</v>
      </c>
      <c r="G279" t="s" s="4">
        <v>90</v>
      </c>
      <c r="H279" t="s" s="4">
        <v>49</v>
      </c>
      <c r="I279" t="s" s="4">
        <v>57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677</v>
      </c>
      <c r="O279" t="s" s="4">
        <v>55</v>
      </c>
    </row>
    <row r="280" ht="45.0" customHeight="true">
      <c r="A280" t="s" s="4">
        <v>678</v>
      </c>
      <c r="B280" t="s" s="4">
        <v>43</v>
      </c>
      <c r="C280" t="s" s="4">
        <v>44</v>
      </c>
      <c r="D280" t="s" s="4">
        <v>45</v>
      </c>
      <c r="E280" t="s" s="4">
        <v>53</v>
      </c>
      <c r="F280" t="s" s="4">
        <v>94</v>
      </c>
      <c r="G280" t="s" s="4">
        <v>97</v>
      </c>
      <c r="H280" t="s" s="4">
        <v>98</v>
      </c>
      <c r="I280" t="s" s="4">
        <v>53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679</v>
      </c>
      <c r="O280" t="s" s="4">
        <v>55</v>
      </c>
    </row>
    <row r="281" ht="45.0" customHeight="true">
      <c r="A281" t="s" s="4">
        <v>680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72</v>
      </c>
      <c r="G281" t="s" s="4">
        <v>73</v>
      </c>
      <c r="H281" t="s" s="4">
        <v>49</v>
      </c>
      <c r="I281" t="s" s="4">
        <v>46</v>
      </c>
      <c r="J281" t="s" s="4">
        <v>50</v>
      </c>
      <c r="K281" t="s" s="4">
        <v>60</v>
      </c>
      <c r="L281" t="s" s="4">
        <v>52</v>
      </c>
      <c r="M281" t="s" s="4">
        <v>53</v>
      </c>
      <c r="N281" t="s" s="4">
        <v>681</v>
      </c>
      <c r="O281" t="s" s="4">
        <v>55</v>
      </c>
    </row>
    <row r="282" ht="45.0" customHeight="true">
      <c r="A282" t="s" s="4">
        <v>682</v>
      </c>
      <c r="B282" t="s" s="4">
        <v>43</v>
      </c>
      <c r="C282" t="s" s="4">
        <v>44</v>
      </c>
      <c r="D282" t="s" s="4">
        <v>45</v>
      </c>
      <c r="E282" t="s" s="4">
        <v>57</v>
      </c>
      <c r="F282" t="s" s="4">
        <v>413</v>
      </c>
      <c r="G282" t="s" s="4">
        <v>97</v>
      </c>
      <c r="H282" t="s" s="4">
        <v>49</v>
      </c>
      <c r="I282" t="s" s="4">
        <v>57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683</v>
      </c>
      <c r="O282" t="s" s="4">
        <v>55</v>
      </c>
    </row>
    <row r="283" ht="45.0" customHeight="true">
      <c r="A283" t="s" s="4">
        <v>684</v>
      </c>
      <c r="B283" t="s" s="4">
        <v>43</v>
      </c>
      <c r="C283" t="s" s="4">
        <v>44</v>
      </c>
      <c r="D283" t="s" s="4">
        <v>45</v>
      </c>
      <c r="E283" t="s" s="4">
        <v>53</v>
      </c>
      <c r="F283" t="s" s="4">
        <v>81</v>
      </c>
      <c r="G283" t="s" s="4">
        <v>104</v>
      </c>
      <c r="H283" t="s" s="4">
        <v>49</v>
      </c>
      <c r="I283" t="s" s="4">
        <v>53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685</v>
      </c>
      <c r="O283" t="s" s="4">
        <v>55</v>
      </c>
    </row>
    <row r="284" ht="45.0" customHeight="true">
      <c r="A284" t="s" s="4">
        <v>686</v>
      </c>
      <c r="B284" t="s" s="4">
        <v>43</v>
      </c>
      <c r="C284" t="s" s="4">
        <v>44</v>
      </c>
      <c r="D284" t="s" s="4">
        <v>45</v>
      </c>
      <c r="E284" t="s" s="4">
        <v>46</v>
      </c>
      <c r="F284" t="s" s="4">
        <v>81</v>
      </c>
      <c r="G284" t="s" s="4">
        <v>104</v>
      </c>
      <c r="H284" t="s" s="4">
        <v>49</v>
      </c>
      <c r="I284" t="s" s="4">
        <v>46</v>
      </c>
      <c r="J284" t="s" s="4">
        <v>50</v>
      </c>
      <c r="K284" t="s" s="4">
        <v>60</v>
      </c>
      <c r="L284" t="s" s="4">
        <v>52</v>
      </c>
      <c r="M284" t="s" s="4">
        <v>53</v>
      </c>
      <c r="N284" t="s" s="4">
        <v>687</v>
      </c>
      <c r="O284" t="s" s="4">
        <v>55</v>
      </c>
    </row>
    <row r="285" ht="45.0" customHeight="true">
      <c r="A285" t="s" s="4">
        <v>688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136</v>
      </c>
      <c r="G285" t="s" s="4">
        <v>90</v>
      </c>
      <c r="H285" t="s" s="4">
        <v>49</v>
      </c>
      <c r="I285" t="s" s="4">
        <v>46</v>
      </c>
      <c r="J285" t="s" s="4">
        <v>50</v>
      </c>
      <c r="K285" t="s" s="4">
        <v>60</v>
      </c>
      <c r="L285" t="s" s="4">
        <v>52</v>
      </c>
      <c r="M285" t="s" s="4">
        <v>53</v>
      </c>
      <c r="N285" t="s" s="4">
        <v>689</v>
      </c>
      <c r="O285" t="s" s="4">
        <v>55</v>
      </c>
    </row>
    <row r="286" ht="45.0" customHeight="true">
      <c r="A286" t="s" s="4">
        <v>690</v>
      </c>
      <c r="B286" t="s" s="4">
        <v>43</v>
      </c>
      <c r="C286" t="s" s="4">
        <v>44</v>
      </c>
      <c r="D286" t="s" s="4">
        <v>45</v>
      </c>
      <c r="E286" t="s" s="4">
        <v>46</v>
      </c>
      <c r="F286" t="s" s="4">
        <v>136</v>
      </c>
      <c r="G286" t="s" s="4">
        <v>90</v>
      </c>
      <c r="H286" t="s" s="4">
        <v>49</v>
      </c>
      <c r="I286" t="s" s="4">
        <v>46</v>
      </c>
      <c r="J286" t="s" s="4">
        <v>50</v>
      </c>
      <c r="K286" t="s" s="4">
        <v>60</v>
      </c>
      <c r="L286" t="s" s="4">
        <v>52</v>
      </c>
      <c r="M286" t="s" s="4">
        <v>53</v>
      </c>
      <c r="N286" t="s" s="4">
        <v>691</v>
      </c>
      <c r="O286" t="s" s="4">
        <v>55</v>
      </c>
    </row>
    <row r="287" ht="45.0" customHeight="true">
      <c r="A287" t="s" s="4">
        <v>692</v>
      </c>
      <c r="B287" t="s" s="4">
        <v>43</v>
      </c>
      <c r="C287" t="s" s="4">
        <v>44</v>
      </c>
      <c r="D287" t="s" s="4">
        <v>45</v>
      </c>
      <c r="E287" t="s" s="4">
        <v>308</v>
      </c>
      <c r="F287" t="s" s="4">
        <v>72</v>
      </c>
      <c r="G287" t="s" s="4">
        <v>73</v>
      </c>
      <c r="H287" t="s" s="4">
        <v>49</v>
      </c>
      <c r="I287" t="s" s="4">
        <v>308</v>
      </c>
      <c r="J287" t="s" s="4">
        <v>50</v>
      </c>
      <c r="K287" t="s" s="4">
        <v>60</v>
      </c>
      <c r="L287" t="s" s="4">
        <v>52</v>
      </c>
      <c r="M287" t="s" s="4">
        <v>53</v>
      </c>
      <c r="N287" t="s" s="4">
        <v>693</v>
      </c>
      <c r="O287" t="s" s="4">
        <v>55</v>
      </c>
    </row>
    <row r="288" ht="45.0" customHeight="true">
      <c r="A288" t="s" s="4">
        <v>694</v>
      </c>
      <c r="B288" t="s" s="4">
        <v>43</v>
      </c>
      <c r="C288" t="s" s="4">
        <v>44</v>
      </c>
      <c r="D288" t="s" s="4">
        <v>45</v>
      </c>
      <c r="E288" t="s" s="4">
        <v>114</v>
      </c>
      <c r="F288" t="s" s="4">
        <v>72</v>
      </c>
      <c r="G288" t="s" s="4">
        <v>73</v>
      </c>
      <c r="H288" t="s" s="4">
        <v>49</v>
      </c>
      <c r="I288" t="s" s="4">
        <v>114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695</v>
      </c>
      <c r="O288" t="s" s="4">
        <v>55</v>
      </c>
    </row>
    <row r="289" ht="45.0" customHeight="true">
      <c r="A289" t="s" s="4">
        <v>696</v>
      </c>
      <c r="B289" t="s" s="4">
        <v>43</v>
      </c>
      <c r="C289" t="s" s="4">
        <v>44</v>
      </c>
      <c r="D289" t="s" s="4">
        <v>45</v>
      </c>
      <c r="E289" t="s" s="4">
        <v>147</v>
      </c>
      <c r="F289" t="s" s="4">
        <v>72</v>
      </c>
      <c r="G289" t="s" s="4">
        <v>73</v>
      </c>
      <c r="H289" t="s" s="4">
        <v>49</v>
      </c>
      <c r="I289" t="s" s="4">
        <v>147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697</v>
      </c>
      <c r="O289" t="s" s="4">
        <v>55</v>
      </c>
    </row>
    <row r="290" ht="45.0" customHeight="true">
      <c r="A290" t="s" s="4">
        <v>698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68</v>
      </c>
      <c r="G290" t="s" s="4">
        <v>48</v>
      </c>
      <c r="H290" t="s" s="4">
        <v>49</v>
      </c>
      <c r="I290" t="s" s="4">
        <v>46</v>
      </c>
      <c r="J290" t="s" s="4">
        <v>50</v>
      </c>
      <c r="K290" t="s" s="4">
        <v>60</v>
      </c>
      <c r="L290" t="s" s="4">
        <v>52</v>
      </c>
      <c r="M290" t="s" s="4">
        <v>53</v>
      </c>
      <c r="N290" t="s" s="4">
        <v>699</v>
      </c>
      <c r="O290" t="s" s="4">
        <v>55</v>
      </c>
    </row>
    <row r="291" ht="45.0" customHeight="true">
      <c r="A291" t="s" s="4">
        <v>700</v>
      </c>
      <c r="B291" t="s" s="4">
        <v>43</v>
      </c>
      <c r="C291" t="s" s="4">
        <v>44</v>
      </c>
      <c r="D291" t="s" s="4">
        <v>45</v>
      </c>
      <c r="E291" t="s" s="4">
        <v>63</v>
      </c>
      <c r="F291" t="s" s="4">
        <v>58</v>
      </c>
      <c r="G291" t="s" s="4">
        <v>59</v>
      </c>
      <c r="H291" t="s" s="4">
        <v>49</v>
      </c>
      <c r="I291" t="s" s="4">
        <v>63</v>
      </c>
      <c r="J291" t="s" s="4">
        <v>50</v>
      </c>
      <c r="K291" t="s" s="4">
        <v>60</v>
      </c>
      <c r="L291" t="s" s="4">
        <v>52</v>
      </c>
      <c r="M291" t="s" s="4">
        <v>53</v>
      </c>
      <c r="N291" t="s" s="4">
        <v>701</v>
      </c>
      <c r="O291" t="s" s="4">
        <v>55</v>
      </c>
    </row>
    <row r="292" ht="45.0" customHeight="true">
      <c r="A292" t="s" s="4">
        <v>702</v>
      </c>
      <c r="B292" t="s" s="4">
        <v>43</v>
      </c>
      <c r="C292" t="s" s="4">
        <v>44</v>
      </c>
      <c r="D292" t="s" s="4">
        <v>45</v>
      </c>
      <c r="E292" t="s" s="4">
        <v>53</v>
      </c>
      <c r="F292" t="s" s="4">
        <v>94</v>
      </c>
      <c r="G292" t="s" s="4">
        <v>59</v>
      </c>
      <c r="H292" t="s" s="4">
        <v>98</v>
      </c>
      <c r="I292" t="s" s="4">
        <v>53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703</v>
      </c>
      <c r="O292" t="s" s="4">
        <v>55</v>
      </c>
    </row>
    <row r="293" ht="45.0" customHeight="true">
      <c r="A293" t="s" s="4">
        <v>704</v>
      </c>
      <c r="B293" t="s" s="4">
        <v>43</v>
      </c>
      <c r="C293" t="s" s="4">
        <v>44</v>
      </c>
      <c r="D293" t="s" s="4">
        <v>45</v>
      </c>
      <c r="E293" t="s" s="4">
        <v>46</v>
      </c>
      <c r="F293" t="s" s="4">
        <v>705</v>
      </c>
      <c r="G293" t="s" s="4">
        <v>123</v>
      </c>
      <c r="H293" t="s" s="4">
        <v>98</v>
      </c>
      <c r="I293" t="s" s="4">
        <v>46</v>
      </c>
      <c r="J293" t="s" s="4">
        <v>50</v>
      </c>
      <c r="K293" t="s" s="4">
        <v>60</v>
      </c>
      <c r="L293" t="s" s="4">
        <v>52</v>
      </c>
      <c r="M293" t="s" s="4">
        <v>53</v>
      </c>
      <c r="N293" t="s" s="4">
        <v>706</v>
      </c>
      <c r="O293" t="s" s="4">
        <v>55</v>
      </c>
    </row>
    <row r="294" ht="45.0" customHeight="true">
      <c r="A294" t="s" s="4">
        <v>707</v>
      </c>
      <c r="B294" t="s" s="4">
        <v>43</v>
      </c>
      <c r="C294" t="s" s="4">
        <v>44</v>
      </c>
      <c r="D294" t="s" s="4">
        <v>45</v>
      </c>
      <c r="E294" t="s" s="4">
        <v>46</v>
      </c>
      <c r="F294" t="s" s="4">
        <v>72</v>
      </c>
      <c r="G294" t="s" s="4">
        <v>254</v>
      </c>
      <c r="H294" t="s" s="4">
        <v>49</v>
      </c>
      <c r="I294" t="s" s="4">
        <v>46</v>
      </c>
      <c r="J294" t="s" s="4">
        <v>50</v>
      </c>
      <c r="K294" t="s" s="4">
        <v>60</v>
      </c>
      <c r="L294" t="s" s="4">
        <v>52</v>
      </c>
      <c r="M294" t="s" s="4">
        <v>53</v>
      </c>
      <c r="N294" t="s" s="4">
        <v>708</v>
      </c>
      <c r="O294" t="s" s="4">
        <v>55</v>
      </c>
    </row>
    <row r="295" ht="45.0" customHeight="true">
      <c r="A295" t="s" s="4">
        <v>709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136</v>
      </c>
      <c r="G295" t="s" s="4">
        <v>48</v>
      </c>
      <c r="H295" t="s" s="4">
        <v>49</v>
      </c>
      <c r="I295" t="s" s="4">
        <v>46</v>
      </c>
      <c r="J295" t="s" s="4">
        <v>50</v>
      </c>
      <c r="K295" t="s" s="4">
        <v>60</v>
      </c>
      <c r="L295" t="s" s="4">
        <v>52</v>
      </c>
      <c r="M295" t="s" s="4">
        <v>53</v>
      </c>
      <c r="N295" t="s" s="4">
        <v>710</v>
      </c>
      <c r="O295" t="s" s="4">
        <v>55</v>
      </c>
    </row>
    <row r="296" ht="45.0" customHeight="true">
      <c r="A296" t="s" s="4">
        <v>711</v>
      </c>
      <c r="B296" t="s" s="4">
        <v>43</v>
      </c>
      <c r="C296" t="s" s="4">
        <v>44</v>
      </c>
      <c r="D296" t="s" s="4">
        <v>45</v>
      </c>
      <c r="E296" t="s" s="4">
        <v>46</v>
      </c>
      <c r="F296" t="s" s="4">
        <v>136</v>
      </c>
      <c r="G296" t="s" s="4">
        <v>90</v>
      </c>
      <c r="H296" t="s" s="4">
        <v>49</v>
      </c>
      <c r="I296" t="s" s="4">
        <v>46</v>
      </c>
      <c r="J296" t="s" s="4">
        <v>50</v>
      </c>
      <c r="K296" t="s" s="4">
        <v>60</v>
      </c>
      <c r="L296" t="s" s="4">
        <v>52</v>
      </c>
      <c r="M296" t="s" s="4">
        <v>53</v>
      </c>
      <c r="N296" t="s" s="4">
        <v>712</v>
      </c>
      <c r="O296" t="s" s="4">
        <v>55</v>
      </c>
    </row>
    <row r="297" ht="45.0" customHeight="true">
      <c r="A297" t="s" s="4">
        <v>713</v>
      </c>
      <c r="B297" t="s" s="4">
        <v>43</v>
      </c>
      <c r="C297" t="s" s="4">
        <v>44</v>
      </c>
      <c r="D297" t="s" s="4">
        <v>45</v>
      </c>
      <c r="E297" t="s" s="4">
        <v>53</v>
      </c>
      <c r="F297" t="s" s="4">
        <v>311</v>
      </c>
      <c r="G297" t="s" s="4">
        <v>104</v>
      </c>
      <c r="H297" t="s" s="4">
        <v>49</v>
      </c>
      <c r="I297" t="s" s="4">
        <v>53</v>
      </c>
      <c r="J297" t="s" s="4">
        <v>50</v>
      </c>
      <c r="K297" t="s" s="4">
        <v>60</v>
      </c>
      <c r="L297" t="s" s="4">
        <v>52</v>
      </c>
      <c r="M297" t="s" s="4">
        <v>53</v>
      </c>
      <c r="N297" t="s" s="4">
        <v>714</v>
      </c>
      <c r="O297" t="s" s="4">
        <v>55</v>
      </c>
    </row>
    <row r="298" ht="45.0" customHeight="true">
      <c r="A298" t="s" s="4">
        <v>715</v>
      </c>
      <c r="B298" t="s" s="4">
        <v>43</v>
      </c>
      <c r="C298" t="s" s="4">
        <v>44</v>
      </c>
      <c r="D298" t="s" s="4">
        <v>45</v>
      </c>
      <c r="E298" t="s" s="4">
        <v>53</v>
      </c>
      <c r="F298" t="s" s="4">
        <v>68</v>
      </c>
      <c r="G298" t="s" s="4">
        <v>90</v>
      </c>
      <c r="H298" t="s" s="4">
        <v>49</v>
      </c>
      <c r="I298" t="s" s="4">
        <v>53</v>
      </c>
      <c r="J298" t="s" s="4">
        <v>50</v>
      </c>
      <c r="K298" t="s" s="4">
        <v>60</v>
      </c>
      <c r="L298" t="s" s="4">
        <v>52</v>
      </c>
      <c r="M298" t="s" s="4">
        <v>53</v>
      </c>
      <c r="N298" t="s" s="4">
        <v>716</v>
      </c>
      <c r="O298" t="s" s="4">
        <v>55</v>
      </c>
    </row>
    <row r="299" ht="45.0" customHeight="true">
      <c r="A299" t="s" s="4">
        <v>717</v>
      </c>
      <c r="B299" t="s" s="4">
        <v>43</v>
      </c>
      <c r="C299" t="s" s="4">
        <v>44</v>
      </c>
      <c r="D299" t="s" s="4">
        <v>45</v>
      </c>
      <c r="E299" t="s" s="4">
        <v>63</v>
      </c>
      <c r="F299" t="s" s="4">
        <v>718</v>
      </c>
      <c r="G299" t="s" s="4">
        <v>59</v>
      </c>
      <c r="H299" t="s" s="4">
        <v>49</v>
      </c>
      <c r="I299" t="s" s="4">
        <v>63</v>
      </c>
      <c r="J299" t="s" s="4">
        <v>50</v>
      </c>
      <c r="K299" t="s" s="4">
        <v>60</v>
      </c>
      <c r="L299" t="s" s="4">
        <v>52</v>
      </c>
      <c r="M299" t="s" s="4">
        <v>53</v>
      </c>
      <c r="N299" t="s" s="4">
        <v>719</v>
      </c>
      <c r="O299" t="s" s="4">
        <v>55</v>
      </c>
    </row>
    <row r="300" ht="45.0" customHeight="true">
      <c r="A300" t="s" s="4">
        <v>720</v>
      </c>
      <c r="B300" t="s" s="4">
        <v>43</v>
      </c>
      <c r="C300" t="s" s="4">
        <v>44</v>
      </c>
      <c r="D300" t="s" s="4">
        <v>45</v>
      </c>
      <c r="E300" t="s" s="4">
        <v>46</v>
      </c>
      <c r="F300" t="s" s="4">
        <v>68</v>
      </c>
      <c r="G300" t="s" s="4">
        <v>48</v>
      </c>
      <c r="H300" t="s" s="4">
        <v>49</v>
      </c>
      <c r="I300" t="s" s="4">
        <v>46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721</v>
      </c>
      <c r="O300" t="s" s="4">
        <v>55</v>
      </c>
    </row>
    <row r="301" ht="45.0" customHeight="true">
      <c r="A301" t="s" s="4">
        <v>722</v>
      </c>
      <c r="B301" t="s" s="4">
        <v>43</v>
      </c>
      <c r="C301" t="s" s="4">
        <v>44</v>
      </c>
      <c r="D301" t="s" s="4">
        <v>45</v>
      </c>
      <c r="E301" t="s" s="4">
        <v>80</v>
      </c>
      <c r="F301" t="s" s="4">
        <v>58</v>
      </c>
      <c r="G301" t="s" s="4">
        <v>97</v>
      </c>
      <c r="H301" t="s" s="4">
        <v>49</v>
      </c>
      <c r="I301" t="s" s="4">
        <v>80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723</v>
      </c>
      <c r="O301" t="s" s="4">
        <v>55</v>
      </c>
    </row>
    <row r="302" ht="45.0" customHeight="true">
      <c r="A302" t="s" s="4">
        <v>724</v>
      </c>
      <c r="B302" t="s" s="4">
        <v>43</v>
      </c>
      <c r="C302" t="s" s="4">
        <v>44</v>
      </c>
      <c r="D302" t="s" s="4">
        <v>45</v>
      </c>
      <c r="E302" t="s" s="4">
        <v>180</v>
      </c>
      <c r="F302" t="s" s="4">
        <v>94</v>
      </c>
      <c r="G302" t="s" s="4">
        <v>59</v>
      </c>
      <c r="H302" t="s" s="4">
        <v>98</v>
      </c>
      <c r="I302" t="s" s="4">
        <v>180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725</v>
      </c>
      <c r="O302" t="s" s="4">
        <v>55</v>
      </c>
    </row>
    <row r="303" ht="45.0" customHeight="true">
      <c r="A303" t="s" s="4">
        <v>726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101</v>
      </c>
      <c r="G303" t="s" s="4">
        <v>59</v>
      </c>
      <c r="H303" t="s" s="4">
        <v>49</v>
      </c>
      <c r="I303" t="s" s="4">
        <v>46</v>
      </c>
      <c r="J303" t="s" s="4">
        <v>50</v>
      </c>
      <c r="K303" t="s" s="4">
        <v>60</v>
      </c>
      <c r="L303" t="s" s="4">
        <v>52</v>
      </c>
      <c r="M303" t="s" s="4">
        <v>53</v>
      </c>
      <c r="N303" t="s" s="4">
        <v>727</v>
      </c>
      <c r="O303" t="s" s="4">
        <v>55</v>
      </c>
    </row>
    <row r="304" ht="45.0" customHeight="true">
      <c r="A304" t="s" s="4">
        <v>728</v>
      </c>
      <c r="B304" t="s" s="4">
        <v>43</v>
      </c>
      <c r="C304" t="s" s="4">
        <v>44</v>
      </c>
      <c r="D304" t="s" s="4">
        <v>45</v>
      </c>
      <c r="E304" t="s" s="4">
        <v>729</v>
      </c>
      <c r="F304" t="s" s="4">
        <v>81</v>
      </c>
      <c r="G304" t="s" s="4">
        <v>104</v>
      </c>
      <c r="H304" t="s" s="4">
        <v>49</v>
      </c>
      <c r="I304" t="s" s="4">
        <v>729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730</v>
      </c>
      <c r="O304" t="s" s="4">
        <v>55</v>
      </c>
    </row>
    <row r="305" ht="45.0" customHeight="true">
      <c r="A305" t="s" s="4">
        <v>731</v>
      </c>
      <c r="B305" t="s" s="4">
        <v>43</v>
      </c>
      <c r="C305" t="s" s="4">
        <v>44</v>
      </c>
      <c r="D305" t="s" s="4">
        <v>45</v>
      </c>
      <c r="E305" t="s" s="4">
        <v>308</v>
      </c>
      <c r="F305" t="s" s="4">
        <v>732</v>
      </c>
      <c r="G305" t="s" s="4">
        <v>82</v>
      </c>
      <c r="H305" t="s" s="4">
        <v>49</v>
      </c>
      <c r="I305" t="s" s="4">
        <v>308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733</v>
      </c>
      <c r="O305" t="s" s="4">
        <v>55</v>
      </c>
    </row>
    <row r="306" ht="45.0" customHeight="true">
      <c r="A306" t="s" s="4">
        <v>734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68</v>
      </c>
      <c r="G306" t="s" s="4">
        <v>90</v>
      </c>
      <c r="H306" t="s" s="4">
        <v>49</v>
      </c>
      <c r="I306" t="s" s="4">
        <v>46</v>
      </c>
      <c r="J306" t="s" s="4">
        <v>50</v>
      </c>
      <c r="K306" t="s" s="4">
        <v>60</v>
      </c>
      <c r="L306" t="s" s="4">
        <v>52</v>
      </c>
      <c r="M306" t="s" s="4">
        <v>53</v>
      </c>
      <c r="N306" t="s" s="4">
        <v>735</v>
      </c>
      <c r="O306" t="s" s="4">
        <v>55</v>
      </c>
    </row>
    <row r="307" ht="45.0" customHeight="true">
      <c r="A307" t="s" s="4">
        <v>736</v>
      </c>
      <c r="B307" t="s" s="4">
        <v>43</v>
      </c>
      <c r="C307" t="s" s="4">
        <v>44</v>
      </c>
      <c r="D307" t="s" s="4">
        <v>45</v>
      </c>
      <c r="E307" t="s" s="4">
        <v>71</v>
      </c>
      <c r="F307" t="s" s="4">
        <v>72</v>
      </c>
      <c r="G307" t="s" s="4">
        <v>73</v>
      </c>
      <c r="H307" t="s" s="4">
        <v>49</v>
      </c>
      <c r="I307" t="s" s="4">
        <v>71</v>
      </c>
      <c r="J307" t="s" s="4">
        <v>50</v>
      </c>
      <c r="K307" t="s" s="4">
        <v>60</v>
      </c>
      <c r="L307" t="s" s="4">
        <v>52</v>
      </c>
      <c r="M307" t="s" s="4">
        <v>53</v>
      </c>
      <c r="N307" t="s" s="4">
        <v>737</v>
      </c>
      <c r="O307" t="s" s="4">
        <v>55</v>
      </c>
    </row>
    <row r="308" ht="45.0" customHeight="true">
      <c r="A308" t="s" s="4">
        <v>738</v>
      </c>
      <c r="B308" t="s" s="4">
        <v>43</v>
      </c>
      <c r="C308" t="s" s="4">
        <v>44</v>
      </c>
      <c r="D308" t="s" s="4">
        <v>45</v>
      </c>
      <c r="E308" t="s" s="4">
        <v>85</v>
      </c>
      <c r="F308" t="s" s="4">
        <v>72</v>
      </c>
      <c r="G308" t="s" s="4">
        <v>73</v>
      </c>
      <c r="H308" t="s" s="4">
        <v>49</v>
      </c>
      <c r="I308" t="s" s="4">
        <v>85</v>
      </c>
      <c r="J308" t="s" s="4">
        <v>50</v>
      </c>
      <c r="K308" t="s" s="4">
        <v>60</v>
      </c>
      <c r="L308" t="s" s="4">
        <v>52</v>
      </c>
      <c r="M308" t="s" s="4">
        <v>53</v>
      </c>
      <c r="N308" t="s" s="4">
        <v>739</v>
      </c>
      <c r="O308" t="s" s="4">
        <v>55</v>
      </c>
    </row>
    <row r="309" ht="45.0" customHeight="true">
      <c r="A309" t="s" s="4">
        <v>740</v>
      </c>
      <c r="B309" t="s" s="4">
        <v>43</v>
      </c>
      <c r="C309" t="s" s="4">
        <v>44</v>
      </c>
      <c r="D309" t="s" s="4">
        <v>45</v>
      </c>
      <c r="E309" t="s" s="4">
        <v>353</v>
      </c>
      <c r="F309" t="s" s="4">
        <v>58</v>
      </c>
      <c r="G309" t="s" s="4">
        <v>97</v>
      </c>
      <c r="H309" t="s" s="4">
        <v>49</v>
      </c>
      <c r="I309" t="s" s="4">
        <v>353</v>
      </c>
      <c r="J309" t="s" s="4">
        <v>50</v>
      </c>
      <c r="K309" t="s" s="4">
        <v>60</v>
      </c>
      <c r="L309" t="s" s="4">
        <v>52</v>
      </c>
      <c r="M309" t="s" s="4">
        <v>53</v>
      </c>
      <c r="N309" t="s" s="4">
        <v>741</v>
      </c>
      <c r="O309" t="s" s="4">
        <v>55</v>
      </c>
    </row>
    <row r="310" ht="45.0" customHeight="true">
      <c r="A310" t="s" s="4">
        <v>742</v>
      </c>
      <c r="B310" t="s" s="4">
        <v>43</v>
      </c>
      <c r="C310" t="s" s="4">
        <v>44</v>
      </c>
      <c r="D310" t="s" s="4">
        <v>45</v>
      </c>
      <c r="E310" t="s" s="4">
        <v>46</v>
      </c>
      <c r="F310" t="s" s="4">
        <v>136</v>
      </c>
      <c r="G310" t="s" s="4">
        <v>90</v>
      </c>
      <c r="H310" t="s" s="4">
        <v>49</v>
      </c>
      <c r="I310" t="s" s="4">
        <v>46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743</v>
      </c>
      <c r="O310" t="s" s="4">
        <v>55</v>
      </c>
    </row>
    <row r="311" ht="45.0" customHeight="true">
      <c r="A311" t="s" s="4">
        <v>744</v>
      </c>
      <c r="B311" t="s" s="4">
        <v>43</v>
      </c>
      <c r="C311" t="s" s="4">
        <v>44</v>
      </c>
      <c r="D311" t="s" s="4">
        <v>45</v>
      </c>
      <c r="E311" t="s" s="4">
        <v>80</v>
      </c>
      <c r="F311" t="s" s="4">
        <v>68</v>
      </c>
      <c r="G311" t="s" s="4">
        <v>90</v>
      </c>
      <c r="H311" t="s" s="4">
        <v>49</v>
      </c>
      <c r="I311" t="s" s="4">
        <v>80</v>
      </c>
      <c r="J311" t="s" s="4">
        <v>50</v>
      </c>
      <c r="K311" t="s" s="4">
        <v>60</v>
      </c>
      <c r="L311" t="s" s="4">
        <v>52</v>
      </c>
      <c r="M311" t="s" s="4">
        <v>53</v>
      </c>
      <c r="N311" t="s" s="4">
        <v>745</v>
      </c>
      <c r="O311" t="s" s="4">
        <v>55</v>
      </c>
    </row>
    <row r="312" ht="45.0" customHeight="true">
      <c r="A312" t="s" s="4">
        <v>746</v>
      </c>
      <c r="B312" t="s" s="4">
        <v>43</v>
      </c>
      <c r="C312" t="s" s="4">
        <v>44</v>
      </c>
      <c r="D312" t="s" s="4">
        <v>45</v>
      </c>
      <c r="E312" t="s" s="4">
        <v>63</v>
      </c>
      <c r="F312" t="s" s="4">
        <v>107</v>
      </c>
      <c r="G312" t="s" s="4">
        <v>59</v>
      </c>
      <c r="H312" t="s" s="4">
        <v>98</v>
      </c>
      <c r="I312" t="s" s="4">
        <v>63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747</v>
      </c>
      <c r="O312" t="s" s="4">
        <v>55</v>
      </c>
    </row>
    <row r="313" ht="45.0" customHeight="true">
      <c r="A313" t="s" s="4">
        <v>748</v>
      </c>
      <c r="B313" t="s" s="4">
        <v>43</v>
      </c>
      <c r="C313" t="s" s="4">
        <v>44</v>
      </c>
      <c r="D313" t="s" s="4">
        <v>45</v>
      </c>
      <c r="E313" t="s" s="4">
        <v>67</v>
      </c>
      <c r="F313" t="s" s="4">
        <v>81</v>
      </c>
      <c r="G313" t="s" s="4">
        <v>104</v>
      </c>
      <c r="H313" t="s" s="4">
        <v>49</v>
      </c>
      <c r="I313" t="s" s="4">
        <v>67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749</v>
      </c>
      <c r="O313" t="s" s="4">
        <v>55</v>
      </c>
    </row>
    <row r="314" ht="45.0" customHeight="true">
      <c r="A314" t="s" s="4">
        <v>750</v>
      </c>
      <c r="B314" t="s" s="4">
        <v>43</v>
      </c>
      <c r="C314" t="s" s="4">
        <v>44</v>
      </c>
      <c r="D314" t="s" s="4">
        <v>45</v>
      </c>
      <c r="E314" t="s" s="4">
        <v>53</v>
      </c>
      <c r="F314" t="s" s="4">
        <v>68</v>
      </c>
      <c r="G314" t="s" s="4">
        <v>48</v>
      </c>
      <c r="H314" t="s" s="4">
        <v>49</v>
      </c>
      <c r="I314" t="s" s="4">
        <v>53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751</v>
      </c>
      <c r="O314" t="s" s="4">
        <v>55</v>
      </c>
    </row>
    <row r="315" ht="45.0" customHeight="true">
      <c r="A315" t="s" s="4">
        <v>752</v>
      </c>
      <c r="B315" t="s" s="4">
        <v>43</v>
      </c>
      <c r="C315" t="s" s="4">
        <v>44</v>
      </c>
      <c r="D315" t="s" s="4">
        <v>45</v>
      </c>
      <c r="E315" t="s" s="4">
        <v>63</v>
      </c>
      <c r="F315" t="s" s="4">
        <v>559</v>
      </c>
      <c r="G315" t="s" s="4">
        <v>123</v>
      </c>
      <c r="H315" t="s" s="4">
        <v>49</v>
      </c>
      <c r="I315" t="s" s="4">
        <v>63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753</v>
      </c>
      <c r="O315" t="s" s="4">
        <v>55</v>
      </c>
    </row>
    <row r="316" ht="45.0" customHeight="true">
      <c r="A316" t="s" s="4">
        <v>754</v>
      </c>
      <c r="B316" t="s" s="4">
        <v>43</v>
      </c>
      <c r="C316" t="s" s="4">
        <v>44</v>
      </c>
      <c r="D316" t="s" s="4">
        <v>45</v>
      </c>
      <c r="E316" t="s" s="4">
        <v>353</v>
      </c>
      <c r="F316" t="s" s="4">
        <v>94</v>
      </c>
      <c r="G316" t="s" s="4">
        <v>97</v>
      </c>
      <c r="H316" t="s" s="4">
        <v>98</v>
      </c>
      <c r="I316" t="s" s="4">
        <v>353</v>
      </c>
      <c r="J316" t="s" s="4">
        <v>50</v>
      </c>
      <c r="K316" t="s" s="4">
        <v>60</v>
      </c>
      <c r="L316" t="s" s="4">
        <v>52</v>
      </c>
      <c r="M316" t="s" s="4">
        <v>53</v>
      </c>
      <c r="N316" t="s" s="4">
        <v>755</v>
      </c>
      <c r="O316" t="s" s="4">
        <v>55</v>
      </c>
    </row>
    <row r="317" ht="45.0" customHeight="true">
      <c r="A317" t="s" s="4">
        <v>756</v>
      </c>
      <c r="B317" t="s" s="4">
        <v>43</v>
      </c>
      <c r="C317" t="s" s="4">
        <v>44</v>
      </c>
      <c r="D317" t="s" s="4">
        <v>45</v>
      </c>
      <c r="E317" t="s" s="4">
        <v>63</v>
      </c>
      <c r="F317" t="s" s="4">
        <v>107</v>
      </c>
      <c r="G317" t="s" s="4">
        <v>59</v>
      </c>
      <c r="H317" t="s" s="4">
        <v>98</v>
      </c>
      <c r="I317" t="s" s="4">
        <v>63</v>
      </c>
      <c r="J317" t="s" s="4">
        <v>50</v>
      </c>
      <c r="K317" t="s" s="4">
        <v>60</v>
      </c>
      <c r="L317" t="s" s="4">
        <v>52</v>
      </c>
      <c r="M317" t="s" s="4">
        <v>53</v>
      </c>
      <c r="N317" t="s" s="4">
        <v>757</v>
      </c>
      <c r="O317" t="s" s="4">
        <v>55</v>
      </c>
    </row>
    <row r="318" ht="45.0" customHeight="true">
      <c r="A318" t="s" s="4">
        <v>758</v>
      </c>
      <c r="B318" t="s" s="4">
        <v>43</v>
      </c>
      <c r="C318" t="s" s="4">
        <v>44</v>
      </c>
      <c r="D318" t="s" s="4">
        <v>45</v>
      </c>
      <c r="E318" t="s" s="4">
        <v>648</v>
      </c>
      <c r="F318" t="s" s="4">
        <v>72</v>
      </c>
      <c r="G318" t="s" s="4">
        <v>73</v>
      </c>
      <c r="H318" t="s" s="4">
        <v>49</v>
      </c>
      <c r="I318" t="s" s="4">
        <v>648</v>
      </c>
      <c r="J318" t="s" s="4">
        <v>50</v>
      </c>
      <c r="K318" t="s" s="4">
        <v>60</v>
      </c>
      <c r="L318" t="s" s="4">
        <v>52</v>
      </c>
      <c r="M318" t="s" s="4">
        <v>53</v>
      </c>
      <c r="N318" t="s" s="4">
        <v>759</v>
      </c>
      <c r="O318" t="s" s="4">
        <v>55</v>
      </c>
    </row>
    <row r="319" ht="45.0" customHeight="true">
      <c r="A319" t="s" s="4">
        <v>760</v>
      </c>
      <c r="B319" t="s" s="4">
        <v>43</v>
      </c>
      <c r="C319" t="s" s="4">
        <v>44</v>
      </c>
      <c r="D319" t="s" s="4">
        <v>45</v>
      </c>
      <c r="E319" t="s" s="4">
        <v>46</v>
      </c>
      <c r="F319" t="s" s="4">
        <v>47</v>
      </c>
      <c r="G319" t="s" s="4">
        <v>48</v>
      </c>
      <c r="H319" t="s" s="4">
        <v>49</v>
      </c>
      <c r="I319" t="s" s="4">
        <v>46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761</v>
      </c>
      <c r="O319" t="s" s="4">
        <v>55</v>
      </c>
    </row>
    <row r="320" ht="45.0" customHeight="true">
      <c r="A320" t="s" s="4">
        <v>762</v>
      </c>
      <c r="B320" t="s" s="4">
        <v>43</v>
      </c>
      <c r="C320" t="s" s="4">
        <v>44</v>
      </c>
      <c r="D320" t="s" s="4">
        <v>45</v>
      </c>
      <c r="E320" t="s" s="4">
        <v>57</v>
      </c>
      <c r="F320" t="s" s="4">
        <v>58</v>
      </c>
      <c r="G320" t="s" s="4">
        <v>97</v>
      </c>
      <c r="H320" t="s" s="4">
        <v>49</v>
      </c>
      <c r="I320" t="s" s="4">
        <v>57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763</v>
      </c>
      <c r="O320" t="s" s="4">
        <v>55</v>
      </c>
    </row>
    <row r="321" ht="45.0" customHeight="true">
      <c r="A321" t="s" s="4">
        <v>764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187</v>
      </c>
      <c r="G321" t="s" s="4">
        <v>48</v>
      </c>
      <c r="H321" t="s" s="4">
        <v>49</v>
      </c>
      <c r="I321" t="s" s="4">
        <v>46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765</v>
      </c>
      <c r="O321" t="s" s="4">
        <v>55</v>
      </c>
    </row>
    <row r="322" ht="45.0" customHeight="true">
      <c r="A322" t="s" s="4">
        <v>766</v>
      </c>
      <c r="B322" t="s" s="4">
        <v>43</v>
      </c>
      <c r="C322" t="s" s="4">
        <v>44</v>
      </c>
      <c r="D322" t="s" s="4">
        <v>45</v>
      </c>
      <c r="E322" t="s" s="4">
        <v>63</v>
      </c>
      <c r="F322" t="s" s="4">
        <v>767</v>
      </c>
      <c r="G322" t="s" s="4">
        <v>59</v>
      </c>
      <c r="H322" t="s" s="4">
        <v>98</v>
      </c>
      <c r="I322" t="s" s="4">
        <v>63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768</v>
      </c>
      <c r="O322" t="s" s="4">
        <v>55</v>
      </c>
    </row>
    <row r="323" ht="45.0" customHeight="true">
      <c r="A323" t="s" s="4">
        <v>769</v>
      </c>
      <c r="B323" t="s" s="4">
        <v>43</v>
      </c>
      <c r="C323" t="s" s="4">
        <v>44</v>
      </c>
      <c r="D323" t="s" s="4">
        <v>45</v>
      </c>
      <c r="E323" t="s" s="4">
        <v>57</v>
      </c>
      <c r="F323" t="s" s="4">
        <v>81</v>
      </c>
      <c r="G323" t="s" s="4">
        <v>82</v>
      </c>
      <c r="H323" t="s" s="4">
        <v>49</v>
      </c>
      <c r="I323" t="s" s="4">
        <v>57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770</v>
      </c>
      <c r="O323" t="s" s="4">
        <v>55</v>
      </c>
    </row>
    <row r="324" ht="45.0" customHeight="true">
      <c r="A324" t="s" s="4">
        <v>771</v>
      </c>
      <c r="B324" t="s" s="4">
        <v>43</v>
      </c>
      <c r="C324" t="s" s="4">
        <v>44</v>
      </c>
      <c r="D324" t="s" s="4">
        <v>45</v>
      </c>
      <c r="E324" t="s" s="4">
        <v>53</v>
      </c>
      <c r="F324" t="s" s="4">
        <v>76</v>
      </c>
      <c r="G324" t="s" s="4">
        <v>254</v>
      </c>
      <c r="H324" t="s" s="4">
        <v>49</v>
      </c>
      <c r="I324" t="s" s="4">
        <v>53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772</v>
      </c>
      <c r="O324" t="s" s="4">
        <v>55</v>
      </c>
    </row>
    <row r="325" ht="45.0" customHeight="true">
      <c r="A325" t="s" s="4">
        <v>773</v>
      </c>
      <c r="B325" t="s" s="4">
        <v>43</v>
      </c>
      <c r="C325" t="s" s="4">
        <v>44</v>
      </c>
      <c r="D325" t="s" s="4">
        <v>45</v>
      </c>
      <c r="E325" t="s" s="4">
        <v>93</v>
      </c>
      <c r="F325" t="s" s="4">
        <v>293</v>
      </c>
      <c r="G325" t="s" s="4">
        <v>123</v>
      </c>
      <c r="H325" t="s" s="4">
        <v>49</v>
      </c>
      <c r="I325" t="s" s="4">
        <v>93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774</v>
      </c>
      <c r="O325" t="s" s="4">
        <v>55</v>
      </c>
    </row>
    <row r="326" ht="45.0" customHeight="true">
      <c r="A326" t="s" s="4">
        <v>775</v>
      </c>
      <c r="B326" t="s" s="4">
        <v>43</v>
      </c>
      <c r="C326" t="s" s="4">
        <v>44</v>
      </c>
      <c r="D326" t="s" s="4">
        <v>45</v>
      </c>
      <c r="E326" t="s" s="4">
        <v>63</v>
      </c>
      <c r="F326" t="s" s="4">
        <v>107</v>
      </c>
      <c r="G326" t="s" s="4">
        <v>59</v>
      </c>
      <c r="H326" t="s" s="4">
        <v>98</v>
      </c>
      <c r="I326" t="s" s="4">
        <v>63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776</v>
      </c>
      <c r="O326" t="s" s="4">
        <v>55</v>
      </c>
    </row>
    <row r="327" ht="45.0" customHeight="true">
      <c r="A327" t="s" s="4">
        <v>777</v>
      </c>
      <c r="B327" t="s" s="4">
        <v>43</v>
      </c>
      <c r="C327" t="s" s="4">
        <v>44</v>
      </c>
      <c r="D327" t="s" s="4">
        <v>45</v>
      </c>
      <c r="E327" t="s" s="4">
        <v>236</v>
      </c>
      <c r="F327" t="s" s="4">
        <v>68</v>
      </c>
      <c r="G327" t="s" s="4">
        <v>90</v>
      </c>
      <c r="H327" t="s" s="4">
        <v>49</v>
      </c>
      <c r="I327" t="s" s="4">
        <v>236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778</v>
      </c>
      <c r="O327" t="s" s="4">
        <v>55</v>
      </c>
    </row>
    <row r="328" ht="45.0" customHeight="true">
      <c r="A328" t="s" s="4">
        <v>779</v>
      </c>
      <c r="B328" t="s" s="4">
        <v>43</v>
      </c>
      <c r="C328" t="s" s="4">
        <v>44</v>
      </c>
      <c r="D328" t="s" s="4">
        <v>45</v>
      </c>
      <c r="E328" t="s" s="4">
        <v>353</v>
      </c>
      <c r="F328" t="s" s="4">
        <v>72</v>
      </c>
      <c r="G328" t="s" s="4">
        <v>73</v>
      </c>
      <c r="H328" t="s" s="4">
        <v>49</v>
      </c>
      <c r="I328" t="s" s="4">
        <v>353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780</v>
      </c>
      <c r="O328" t="s" s="4">
        <v>55</v>
      </c>
    </row>
    <row r="329" ht="45.0" customHeight="true">
      <c r="A329" t="s" s="4">
        <v>781</v>
      </c>
      <c r="B329" t="s" s="4">
        <v>43</v>
      </c>
      <c r="C329" t="s" s="4">
        <v>44</v>
      </c>
      <c r="D329" t="s" s="4">
        <v>45</v>
      </c>
      <c r="E329" t="s" s="4">
        <v>63</v>
      </c>
      <c r="F329" t="s" s="4">
        <v>76</v>
      </c>
      <c r="G329" t="s" s="4">
        <v>77</v>
      </c>
      <c r="H329" t="s" s="4">
        <v>49</v>
      </c>
      <c r="I329" t="s" s="4">
        <v>63</v>
      </c>
      <c r="J329" t="s" s="4">
        <v>50</v>
      </c>
      <c r="K329" t="s" s="4">
        <v>60</v>
      </c>
      <c r="L329" t="s" s="4">
        <v>52</v>
      </c>
      <c r="M329" t="s" s="4">
        <v>53</v>
      </c>
      <c r="N329" t="s" s="4">
        <v>782</v>
      </c>
      <c r="O329" t="s" s="4">
        <v>55</v>
      </c>
    </row>
    <row r="330" ht="45.0" customHeight="true">
      <c r="A330" t="s" s="4">
        <v>783</v>
      </c>
      <c r="B330" t="s" s="4">
        <v>43</v>
      </c>
      <c r="C330" t="s" s="4">
        <v>44</v>
      </c>
      <c r="D330" t="s" s="4">
        <v>45</v>
      </c>
      <c r="E330" t="s" s="4">
        <v>53</v>
      </c>
      <c r="F330" t="s" s="4">
        <v>293</v>
      </c>
      <c r="G330" t="s" s="4">
        <v>59</v>
      </c>
      <c r="H330" t="s" s="4">
        <v>49</v>
      </c>
      <c r="I330" t="s" s="4">
        <v>53</v>
      </c>
      <c r="J330" t="s" s="4">
        <v>50</v>
      </c>
      <c r="K330" t="s" s="4">
        <v>60</v>
      </c>
      <c r="L330" t="s" s="4">
        <v>52</v>
      </c>
      <c r="M330" t="s" s="4">
        <v>53</v>
      </c>
      <c r="N330" t="s" s="4">
        <v>784</v>
      </c>
      <c r="O330" t="s" s="4">
        <v>55</v>
      </c>
    </row>
    <row r="331" ht="45.0" customHeight="true">
      <c r="A331" t="s" s="4">
        <v>785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68</v>
      </c>
      <c r="G331" t="s" s="4">
        <v>48</v>
      </c>
      <c r="H331" t="s" s="4">
        <v>49</v>
      </c>
      <c r="I331" t="s" s="4">
        <v>46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786</v>
      </c>
      <c r="O331" t="s" s="4">
        <v>55</v>
      </c>
    </row>
    <row r="332" ht="45.0" customHeight="true">
      <c r="A332" t="s" s="4">
        <v>787</v>
      </c>
      <c r="B332" t="s" s="4">
        <v>43</v>
      </c>
      <c r="C332" t="s" s="4">
        <v>44</v>
      </c>
      <c r="D332" t="s" s="4">
        <v>45</v>
      </c>
      <c r="E332" t="s" s="4">
        <v>63</v>
      </c>
      <c r="F332" t="s" s="4">
        <v>198</v>
      </c>
      <c r="G332" t="s" s="4">
        <v>199</v>
      </c>
      <c r="H332" t="s" s="4">
        <v>49</v>
      </c>
      <c r="I332" t="s" s="4">
        <v>63</v>
      </c>
      <c r="J332" t="s" s="4">
        <v>50</v>
      </c>
      <c r="K332" t="s" s="4">
        <v>60</v>
      </c>
      <c r="L332" t="s" s="4">
        <v>52</v>
      </c>
      <c r="M332" t="s" s="4">
        <v>53</v>
      </c>
      <c r="N332" t="s" s="4">
        <v>788</v>
      </c>
      <c r="O332" t="s" s="4">
        <v>55</v>
      </c>
    </row>
    <row r="333" ht="45.0" customHeight="true">
      <c r="A333" t="s" s="4">
        <v>789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187</v>
      </c>
      <c r="G333" t="s" s="4">
        <v>48</v>
      </c>
      <c r="H333" t="s" s="4">
        <v>49</v>
      </c>
      <c r="I333" t="s" s="4">
        <v>46</v>
      </c>
      <c r="J333" t="s" s="4">
        <v>50</v>
      </c>
      <c r="K333" t="s" s="4">
        <v>60</v>
      </c>
      <c r="L333" t="s" s="4">
        <v>52</v>
      </c>
      <c r="M333" t="s" s="4">
        <v>53</v>
      </c>
      <c r="N333" t="s" s="4">
        <v>790</v>
      </c>
      <c r="O333" t="s" s="4">
        <v>55</v>
      </c>
    </row>
    <row r="334" ht="45.0" customHeight="true">
      <c r="A334" t="s" s="4">
        <v>791</v>
      </c>
      <c r="B334" t="s" s="4">
        <v>43</v>
      </c>
      <c r="C334" t="s" s="4">
        <v>44</v>
      </c>
      <c r="D334" t="s" s="4">
        <v>45</v>
      </c>
      <c r="E334" t="s" s="4">
        <v>46</v>
      </c>
      <c r="F334" t="s" s="4">
        <v>47</v>
      </c>
      <c r="G334" t="s" s="4">
        <v>48</v>
      </c>
      <c r="H334" t="s" s="4">
        <v>49</v>
      </c>
      <c r="I334" t="s" s="4">
        <v>46</v>
      </c>
      <c r="J334" t="s" s="4">
        <v>50</v>
      </c>
      <c r="K334" t="s" s="4">
        <v>60</v>
      </c>
      <c r="L334" t="s" s="4">
        <v>52</v>
      </c>
      <c r="M334" t="s" s="4">
        <v>53</v>
      </c>
      <c r="N334" t="s" s="4">
        <v>792</v>
      </c>
      <c r="O334" t="s" s="4">
        <v>55</v>
      </c>
    </row>
    <row r="335" ht="45.0" customHeight="true">
      <c r="A335" t="s" s="4">
        <v>793</v>
      </c>
      <c r="B335" t="s" s="4">
        <v>43</v>
      </c>
      <c r="C335" t="s" s="4">
        <v>44</v>
      </c>
      <c r="D335" t="s" s="4">
        <v>45</v>
      </c>
      <c r="E335" t="s" s="4">
        <v>236</v>
      </c>
      <c r="F335" t="s" s="4">
        <v>58</v>
      </c>
      <c r="G335" t="s" s="4">
        <v>97</v>
      </c>
      <c r="H335" t="s" s="4">
        <v>49</v>
      </c>
      <c r="I335" t="s" s="4">
        <v>236</v>
      </c>
      <c r="J335" t="s" s="4">
        <v>50</v>
      </c>
      <c r="K335" t="s" s="4">
        <v>60</v>
      </c>
      <c r="L335" t="s" s="4">
        <v>52</v>
      </c>
      <c r="M335" t="s" s="4">
        <v>53</v>
      </c>
      <c r="N335" t="s" s="4">
        <v>794</v>
      </c>
      <c r="O335" t="s" s="4">
        <v>55</v>
      </c>
    </row>
    <row r="336" ht="45.0" customHeight="true">
      <c r="A336" t="s" s="4">
        <v>795</v>
      </c>
      <c r="B336" t="s" s="4">
        <v>43</v>
      </c>
      <c r="C336" t="s" s="4">
        <v>44</v>
      </c>
      <c r="D336" t="s" s="4">
        <v>45</v>
      </c>
      <c r="E336" t="s" s="4">
        <v>236</v>
      </c>
      <c r="F336" t="s" s="4">
        <v>58</v>
      </c>
      <c r="G336" t="s" s="4">
        <v>97</v>
      </c>
      <c r="H336" t="s" s="4">
        <v>49</v>
      </c>
      <c r="I336" t="s" s="4">
        <v>236</v>
      </c>
      <c r="J336" t="s" s="4">
        <v>50</v>
      </c>
      <c r="K336" t="s" s="4">
        <v>60</v>
      </c>
      <c r="L336" t="s" s="4">
        <v>52</v>
      </c>
      <c r="M336" t="s" s="4">
        <v>53</v>
      </c>
      <c r="N336" t="s" s="4">
        <v>796</v>
      </c>
      <c r="O336" t="s" s="4">
        <v>55</v>
      </c>
    </row>
    <row r="337" ht="45.0" customHeight="true">
      <c r="A337" t="s" s="4">
        <v>797</v>
      </c>
      <c r="B337" t="s" s="4">
        <v>43</v>
      </c>
      <c r="C337" t="s" s="4">
        <v>44</v>
      </c>
      <c r="D337" t="s" s="4">
        <v>45</v>
      </c>
      <c r="E337" t="s" s="4">
        <v>57</v>
      </c>
      <c r="F337" t="s" s="4">
        <v>798</v>
      </c>
      <c r="G337" t="s" s="4">
        <v>82</v>
      </c>
      <c r="H337" t="s" s="4">
        <v>49</v>
      </c>
      <c r="I337" t="s" s="4">
        <v>57</v>
      </c>
      <c r="J337" t="s" s="4">
        <v>50</v>
      </c>
      <c r="K337" t="s" s="4">
        <v>60</v>
      </c>
      <c r="L337" t="s" s="4">
        <v>52</v>
      </c>
      <c r="M337" t="s" s="4">
        <v>53</v>
      </c>
      <c r="N337" t="s" s="4">
        <v>799</v>
      </c>
      <c r="O337" t="s" s="4">
        <v>55</v>
      </c>
    </row>
    <row r="338" ht="45.0" customHeight="true">
      <c r="A338" t="s" s="4">
        <v>800</v>
      </c>
      <c r="B338" t="s" s="4">
        <v>43</v>
      </c>
      <c r="C338" t="s" s="4">
        <v>44</v>
      </c>
      <c r="D338" t="s" s="4">
        <v>45</v>
      </c>
      <c r="E338" t="s" s="4">
        <v>46</v>
      </c>
      <c r="F338" t="s" s="4">
        <v>68</v>
      </c>
      <c r="G338" t="s" s="4">
        <v>90</v>
      </c>
      <c r="H338" t="s" s="4">
        <v>49</v>
      </c>
      <c r="I338" t="s" s="4">
        <v>46</v>
      </c>
      <c r="J338" t="s" s="4">
        <v>50</v>
      </c>
      <c r="K338" t="s" s="4">
        <v>60</v>
      </c>
      <c r="L338" t="s" s="4">
        <v>52</v>
      </c>
      <c r="M338" t="s" s="4">
        <v>53</v>
      </c>
      <c r="N338" t="s" s="4">
        <v>801</v>
      </c>
      <c r="O338" t="s" s="4">
        <v>55</v>
      </c>
    </row>
    <row r="339" ht="45.0" customHeight="true">
      <c r="A339" t="s" s="4">
        <v>802</v>
      </c>
      <c r="B339" t="s" s="4">
        <v>43</v>
      </c>
      <c r="C339" t="s" s="4">
        <v>44</v>
      </c>
      <c r="D339" t="s" s="4">
        <v>45</v>
      </c>
      <c r="E339" t="s" s="4">
        <v>147</v>
      </c>
      <c r="F339" t="s" s="4">
        <v>148</v>
      </c>
      <c r="G339" t="s" s="4">
        <v>90</v>
      </c>
      <c r="H339" t="s" s="4">
        <v>49</v>
      </c>
      <c r="I339" t="s" s="4">
        <v>147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803</v>
      </c>
      <c r="O339" t="s" s="4">
        <v>55</v>
      </c>
    </row>
    <row r="340" ht="45.0" customHeight="true">
      <c r="A340" t="s" s="4">
        <v>804</v>
      </c>
      <c r="B340" t="s" s="4">
        <v>43</v>
      </c>
      <c r="C340" t="s" s="4">
        <v>44</v>
      </c>
      <c r="D340" t="s" s="4">
        <v>45</v>
      </c>
      <c r="E340" t="s" s="4">
        <v>85</v>
      </c>
      <c r="F340" t="s" s="4">
        <v>68</v>
      </c>
      <c r="G340" t="s" s="4">
        <v>48</v>
      </c>
      <c r="H340" t="s" s="4">
        <v>49</v>
      </c>
      <c r="I340" t="s" s="4">
        <v>85</v>
      </c>
      <c r="J340" t="s" s="4">
        <v>50</v>
      </c>
      <c r="K340" t="s" s="4">
        <v>60</v>
      </c>
      <c r="L340" t="s" s="4">
        <v>52</v>
      </c>
      <c r="M340" t="s" s="4">
        <v>53</v>
      </c>
      <c r="N340" t="s" s="4">
        <v>805</v>
      </c>
      <c r="O340" t="s" s="4">
        <v>55</v>
      </c>
    </row>
    <row r="341" ht="45.0" customHeight="true">
      <c r="A341" t="s" s="4">
        <v>806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68</v>
      </c>
      <c r="G341" t="s" s="4">
        <v>48</v>
      </c>
      <c r="H341" t="s" s="4">
        <v>49</v>
      </c>
      <c r="I341" t="s" s="4">
        <v>46</v>
      </c>
      <c r="J341" t="s" s="4">
        <v>50</v>
      </c>
      <c r="K341" t="s" s="4">
        <v>60</v>
      </c>
      <c r="L341" t="s" s="4">
        <v>52</v>
      </c>
      <c r="M341" t="s" s="4">
        <v>53</v>
      </c>
      <c r="N341" t="s" s="4">
        <v>807</v>
      </c>
      <c r="O341" t="s" s="4">
        <v>55</v>
      </c>
    </row>
    <row r="342" ht="45.0" customHeight="true">
      <c r="A342" t="s" s="4">
        <v>808</v>
      </c>
      <c r="B342" t="s" s="4">
        <v>43</v>
      </c>
      <c r="C342" t="s" s="4">
        <v>44</v>
      </c>
      <c r="D342" t="s" s="4">
        <v>45</v>
      </c>
      <c r="E342" t="s" s="4">
        <v>225</v>
      </c>
      <c r="F342" t="s" s="4">
        <v>58</v>
      </c>
      <c r="G342" t="s" s="4">
        <v>97</v>
      </c>
      <c r="H342" t="s" s="4">
        <v>49</v>
      </c>
      <c r="I342" t="s" s="4">
        <v>225</v>
      </c>
      <c r="J342" t="s" s="4">
        <v>50</v>
      </c>
      <c r="K342" t="s" s="4">
        <v>60</v>
      </c>
      <c r="L342" t="s" s="4">
        <v>52</v>
      </c>
      <c r="M342" t="s" s="4">
        <v>53</v>
      </c>
      <c r="N342" t="s" s="4">
        <v>809</v>
      </c>
      <c r="O342" t="s" s="4">
        <v>55</v>
      </c>
    </row>
    <row r="343" ht="45.0" customHeight="true">
      <c r="A343" t="s" s="4">
        <v>810</v>
      </c>
      <c r="B343" t="s" s="4">
        <v>43</v>
      </c>
      <c r="C343" t="s" s="4">
        <v>44</v>
      </c>
      <c r="D343" t="s" s="4">
        <v>45</v>
      </c>
      <c r="E343" t="s" s="4">
        <v>264</v>
      </c>
      <c r="F343" t="s" s="4">
        <v>247</v>
      </c>
      <c r="G343" t="s" s="4">
        <v>129</v>
      </c>
      <c r="H343" t="s" s="4">
        <v>49</v>
      </c>
      <c r="I343" t="s" s="4">
        <v>264</v>
      </c>
      <c r="J343" t="s" s="4">
        <v>50</v>
      </c>
      <c r="K343" t="s" s="4">
        <v>60</v>
      </c>
      <c r="L343" t="s" s="4">
        <v>52</v>
      </c>
      <c r="M343" t="s" s="4">
        <v>53</v>
      </c>
      <c r="N343" t="s" s="4">
        <v>811</v>
      </c>
      <c r="O343" t="s" s="4">
        <v>55</v>
      </c>
    </row>
    <row r="344" ht="45.0" customHeight="true">
      <c r="A344" t="s" s="4">
        <v>812</v>
      </c>
      <c r="B344" t="s" s="4">
        <v>43</v>
      </c>
      <c r="C344" t="s" s="4">
        <v>44</v>
      </c>
      <c r="D344" t="s" s="4">
        <v>45</v>
      </c>
      <c r="E344" t="s" s="4">
        <v>114</v>
      </c>
      <c r="F344" t="s" s="4">
        <v>68</v>
      </c>
      <c r="G344" t="s" s="4">
        <v>90</v>
      </c>
      <c r="H344" t="s" s="4">
        <v>49</v>
      </c>
      <c r="I344" t="s" s="4">
        <v>114</v>
      </c>
      <c r="J344" t="s" s="4">
        <v>50</v>
      </c>
      <c r="K344" t="s" s="4">
        <v>60</v>
      </c>
      <c r="L344" t="s" s="4">
        <v>52</v>
      </c>
      <c r="M344" t="s" s="4">
        <v>53</v>
      </c>
      <c r="N344" t="s" s="4">
        <v>813</v>
      </c>
      <c r="O344" t="s" s="4">
        <v>55</v>
      </c>
    </row>
    <row r="345" ht="45.0" customHeight="true">
      <c r="A345" t="s" s="4">
        <v>814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94</v>
      </c>
      <c r="G345" t="s" s="4">
        <v>59</v>
      </c>
      <c r="H345" t="s" s="4">
        <v>98</v>
      </c>
      <c r="I345" t="s" s="4">
        <v>46</v>
      </c>
      <c r="J345" t="s" s="4">
        <v>50</v>
      </c>
      <c r="K345" t="s" s="4">
        <v>60</v>
      </c>
      <c r="L345" t="s" s="4">
        <v>52</v>
      </c>
      <c r="M345" t="s" s="4">
        <v>53</v>
      </c>
      <c r="N345" t="s" s="4">
        <v>815</v>
      </c>
      <c r="O345" t="s" s="4">
        <v>55</v>
      </c>
    </row>
    <row r="346" ht="45.0" customHeight="true">
      <c r="A346" t="s" s="4">
        <v>816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72</v>
      </c>
      <c r="G346" t="s" s="4">
        <v>73</v>
      </c>
      <c r="H346" t="s" s="4">
        <v>49</v>
      </c>
      <c r="I346" t="s" s="4">
        <v>46</v>
      </c>
      <c r="J346" t="s" s="4">
        <v>50</v>
      </c>
      <c r="K346" t="s" s="4">
        <v>60</v>
      </c>
      <c r="L346" t="s" s="4">
        <v>52</v>
      </c>
      <c r="M346" t="s" s="4">
        <v>53</v>
      </c>
      <c r="N346" t="s" s="4">
        <v>817</v>
      </c>
      <c r="O346" t="s" s="4">
        <v>55</v>
      </c>
    </row>
    <row r="347" ht="45.0" customHeight="true">
      <c r="A347" t="s" s="4">
        <v>818</v>
      </c>
      <c r="B347" t="s" s="4">
        <v>43</v>
      </c>
      <c r="C347" t="s" s="4">
        <v>44</v>
      </c>
      <c r="D347" t="s" s="4">
        <v>45</v>
      </c>
      <c r="E347" t="s" s="4">
        <v>151</v>
      </c>
      <c r="F347" t="s" s="4">
        <v>148</v>
      </c>
      <c r="G347" t="s" s="4">
        <v>90</v>
      </c>
      <c r="H347" t="s" s="4">
        <v>49</v>
      </c>
      <c r="I347" t="s" s="4">
        <v>151</v>
      </c>
      <c r="J347" t="s" s="4">
        <v>50</v>
      </c>
      <c r="K347" t="s" s="4">
        <v>60</v>
      </c>
      <c r="L347" t="s" s="4">
        <v>52</v>
      </c>
      <c r="M347" t="s" s="4">
        <v>53</v>
      </c>
      <c r="N347" t="s" s="4">
        <v>819</v>
      </c>
      <c r="O347" t="s" s="4">
        <v>55</v>
      </c>
    </row>
    <row r="348" ht="45.0" customHeight="true">
      <c r="A348" t="s" s="4">
        <v>820</v>
      </c>
      <c r="B348" t="s" s="4">
        <v>43</v>
      </c>
      <c r="C348" t="s" s="4">
        <v>44</v>
      </c>
      <c r="D348" t="s" s="4">
        <v>45</v>
      </c>
      <c r="E348" t="s" s="4">
        <v>729</v>
      </c>
      <c r="F348" t="s" s="4">
        <v>81</v>
      </c>
      <c r="G348" t="s" s="4">
        <v>104</v>
      </c>
      <c r="H348" t="s" s="4">
        <v>49</v>
      </c>
      <c r="I348" t="s" s="4">
        <v>729</v>
      </c>
      <c r="J348" t="s" s="4">
        <v>50</v>
      </c>
      <c r="K348" t="s" s="4">
        <v>60</v>
      </c>
      <c r="L348" t="s" s="4">
        <v>52</v>
      </c>
      <c r="M348" t="s" s="4">
        <v>53</v>
      </c>
      <c r="N348" t="s" s="4">
        <v>821</v>
      </c>
      <c r="O348" t="s" s="4">
        <v>55</v>
      </c>
    </row>
    <row r="349" ht="45.0" customHeight="true">
      <c r="A349" t="s" s="4">
        <v>822</v>
      </c>
      <c r="B349" t="s" s="4">
        <v>43</v>
      </c>
      <c r="C349" t="s" s="4">
        <v>44</v>
      </c>
      <c r="D349" t="s" s="4">
        <v>45</v>
      </c>
      <c r="E349" t="s" s="4">
        <v>85</v>
      </c>
      <c r="F349" t="s" s="4">
        <v>81</v>
      </c>
      <c r="G349" t="s" s="4">
        <v>104</v>
      </c>
      <c r="H349" t="s" s="4">
        <v>49</v>
      </c>
      <c r="I349" t="s" s="4">
        <v>85</v>
      </c>
      <c r="J349" t="s" s="4">
        <v>50</v>
      </c>
      <c r="K349" t="s" s="4">
        <v>60</v>
      </c>
      <c r="L349" t="s" s="4">
        <v>52</v>
      </c>
      <c r="M349" t="s" s="4">
        <v>53</v>
      </c>
      <c r="N349" t="s" s="4">
        <v>823</v>
      </c>
      <c r="O349" t="s" s="4">
        <v>55</v>
      </c>
    </row>
    <row r="350" ht="45.0" customHeight="true">
      <c r="A350" t="s" s="4">
        <v>824</v>
      </c>
      <c r="B350" t="s" s="4">
        <v>43</v>
      </c>
      <c r="C350" t="s" s="4">
        <v>44</v>
      </c>
      <c r="D350" t="s" s="4">
        <v>45</v>
      </c>
      <c r="E350" t="s" s="4">
        <v>63</v>
      </c>
      <c r="F350" t="s" s="4">
        <v>718</v>
      </c>
      <c r="G350" t="s" s="4">
        <v>59</v>
      </c>
      <c r="H350" t="s" s="4">
        <v>49</v>
      </c>
      <c r="I350" t="s" s="4">
        <v>63</v>
      </c>
      <c r="J350" t="s" s="4">
        <v>50</v>
      </c>
      <c r="K350" t="s" s="4">
        <v>60</v>
      </c>
      <c r="L350" t="s" s="4">
        <v>52</v>
      </c>
      <c r="M350" t="s" s="4">
        <v>53</v>
      </c>
      <c r="N350" t="s" s="4">
        <v>825</v>
      </c>
      <c r="O350" t="s" s="4">
        <v>55</v>
      </c>
    </row>
    <row r="351" ht="45.0" customHeight="true">
      <c r="A351" t="s" s="4">
        <v>826</v>
      </c>
      <c r="B351" t="s" s="4">
        <v>43</v>
      </c>
      <c r="C351" t="s" s="4">
        <v>44</v>
      </c>
      <c r="D351" t="s" s="4">
        <v>45</v>
      </c>
      <c r="E351" t="s" s="4">
        <v>85</v>
      </c>
      <c r="F351" t="s" s="4">
        <v>76</v>
      </c>
      <c r="G351" t="s" s="4">
        <v>254</v>
      </c>
      <c r="H351" t="s" s="4">
        <v>49</v>
      </c>
      <c r="I351" t="s" s="4">
        <v>85</v>
      </c>
      <c r="J351" t="s" s="4">
        <v>50</v>
      </c>
      <c r="K351" t="s" s="4">
        <v>60</v>
      </c>
      <c r="L351" t="s" s="4">
        <v>52</v>
      </c>
      <c r="M351" t="s" s="4">
        <v>53</v>
      </c>
      <c r="N351" t="s" s="4">
        <v>827</v>
      </c>
      <c r="O351" t="s" s="4">
        <v>55</v>
      </c>
    </row>
    <row r="352" ht="45.0" customHeight="true">
      <c r="A352" t="s" s="4">
        <v>828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293</v>
      </c>
      <c r="G352" t="s" s="4">
        <v>123</v>
      </c>
      <c r="H352" t="s" s="4">
        <v>98</v>
      </c>
      <c r="I352" t="s" s="4">
        <v>46</v>
      </c>
      <c r="J352" t="s" s="4">
        <v>50</v>
      </c>
      <c r="K352" t="s" s="4">
        <v>60</v>
      </c>
      <c r="L352" t="s" s="4">
        <v>52</v>
      </c>
      <c r="M352" t="s" s="4">
        <v>53</v>
      </c>
      <c r="N352" t="s" s="4">
        <v>829</v>
      </c>
      <c r="O352" t="s" s="4">
        <v>55</v>
      </c>
    </row>
    <row r="353" ht="45.0" customHeight="true">
      <c r="A353" t="s" s="4">
        <v>830</v>
      </c>
      <c r="B353" t="s" s="4">
        <v>43</v>
      </c>
      <c r="C353" t="s" s="4">
        <v>44</v>
      </c>
      <c r="D353" t="s" s="4">
        <v>45</v>
      </c>
      <c r="E353" t="s" s="4">
        <v>180</v>
      </c>
      <c r="F353" t="s" s="4">
        <v>68</v>
      </c>
      <c r="G353" t="s" s="4">
        <v>90</v>
      </c>
      <c r="H353" t="s" s="4">
        <v>49</v>
      </c>
      <c r="I353" t="s" s="4">
        <v>180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831</v>
      </c>
      <c r="O353" t="s" s="4">
        <v>55</v>
      </c>
    </row>
    <row r="354" ht="45.0" customHeight="true">
      <c r="A354" t="s" s="4">
        <v>832</v>
      </c>
      <c r="B354" t="s" s="4">
        <v>43</v>
      </c>
      <c r="C354" t="s" s="4">
        <v>44</v>
      </c>
      <c r="D354" t="s" s="4">
        <v>45</v>
      </c>
      <c r="E354" t="s" s="4">
        <v>53</v>
      </c>
      <c r="F354" t="s" s="4">
        <v>148</v>
      </c>
      <c r="G354" t="s" s="4">
        <v>90</v>
      </c>
      <c r="H354" t="s" s="4">
        <v>49</v>
      </c>
      <c r="I354" t="s" s="4">
        <v>53</v>
      </c>
      <c r="J354" t="s" s="4">
        <v>50</v>
      </c>
      <c r="K354" t="s" s="4">
        <v>60</v>
      </c>
      <c r="L354" t="s" s="4">
        <v>52</v>
      </c>
      <c r="M354" t="s" s="4">
        <v>53</v>
      </c>
      <c r="N354" t="s" s="4">
        <v>833</v>
      </c>
      <c r="O354" t="s" s="4">
        <v>55</v>
      </c>
    </row>
    <row r="355" ht="45.0" customHeight="true">
      <c r="A355" t="s" s="4">
        <v>834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293</v>
      </c>
      <c r="G355" t="s" s="4">
        <v>123</v>
      </c>
      <c r="H355" t="s" s="4">
        <v>98</v>
      </c>
      <c r="I355" t="s" s="4">
        <v>46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835</v>
      </c>
      <c r="O355" t="s" s="4">
        <v>55</v>
      </c>
    </row>
    <row r="356" ht="45.0" customHeight="true">
      <c r="A356" t="s" s="4">
        <v>836</v>
      </c>
      <c r="B356" t="s" s="4">
        <v>43</v>
      </c>
      <c r="C356" t="s" s="4">
        <v>44</v>
      </c>
      <c r="D356" t="s" s="4">
        <v>45</v>
      </c>
      <c r="E356" t="s" s="4">
        <v>114</v>
      </c>
      <c r="F356" t="s" s="4">
        <v>58</v>
      </c>
      <c r="G356" t="s" s="4">
        <v>97</v>
      </c>
      <c r="H356" t="s" s="4">
        <v>49</v>
      </c>
      <c r="I356" t="s" s="4">
        <v>114</v>
      </c>
      <c r="J356" t="s" s="4">
        <v>50</v>
      </c>
      <c r="K356" t="s" s="4">
        <v>60</v>
      </c>
      <c r="L356" t="s" s="4">
        <v>52</v>
      </c>
      <c r="M356" t="s" s="4">
        <v>53</v>
      </c>
      <c r="N356" t="s" s="4">
        <v>837</v>
      </c>
      <c r="O356" t="s" s="4">
        <v>55</v>
      </c>
    </row>
    <row r="357" ht="45.0" customHeight="true">
      <c r="A357" t="s" s="4">
        <v>838</v>
      </c>
      <c r="B357" t="s" s="4">
        <v>43</v>
      </c>
      <c r="C357" t="s" s="4">
        <v>44</v>
      </c>
      <c r="D357" t="s" s="4">
        <v>45</v>
      </c>
      <c r="E357" t="s" s="4">
        <v>147</v>
      </c>
      <c r="F357" t="s" s="4">
        <v>68</v>
      </c>
      <c r="G357" t="s" s="4">
        <v>48</v>
      </c>
      <c r="H357" t="s" s="4">
        <v>49</v>
      </c>
      <c r="I357" t="s" s="4">
        <v>147</v>
      </c>
      <c r="J357" t="s" s="4">
        <v>50</v>
      </c>
      <c r="K357" t="s" s="4">
        <v>60</v>
      </c>
      <c r="L357" t="s" s="4">
        <v>52</v>
      </c>
      <c r="M357" t="s" s="4">
        <v>53</v>
      </c>
      <c r="N357" t="s" s="4">
        <v>839</v>
      </c>
      <c r="O357" t="s" s="4">
        <v>55</v>
      </c>
    </row>
    <row r="358" ht="45.0" customHeight="true">
      <c r="A358" t="s" s="4">
        <v>840</v>
      </c>
      <c r="B358" t="s" s="4">
        <v>43</v>
      </c>
      <c r="C358" t="s" s="4">
        <v>44</v>
      </c>
      <c r="D358" t="s" s="4">
        <v>45</v>
      </c>
      <c r="E358" t="s" s="4">
        <v>53</v>
      </c>
      <c r="F358" t="s" s="4">
        <v>68</v>
      </c>
      <c r="G358" t="s" s="4">
        <v>48</v>
      </c>
      <c r="H358" t="s" s="4">
        <v>49</v>
      </c>
      <c r="I358" t="s" s="4">
        <v>53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841</v>
      </c>
      <c r="O358" t="s" s="4">
        <v>55</v>
      </c>
    </row>
    <row r="359" ht="45.0" customHeight="true">
      <c r="A359" t="s" s="4">
        <v>842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58</v>
      </c>
      <c r="G359" t="s" s="4">
        <v>59</v>
      </c>
      <c r="H359" t="s" s="4">
        <v>49</v>
      </c>
      <c r="I359" t="s" s="4">
        <v>46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843</v>
      </c>
      <c r="O359" t="s" s="4">
        <v>55</v>
      </c>
    </row>
    <row r="360" ht="45.0" customHeight="true">
      <c r="A360" t="s" s="4">
        <v>844</v>
      </c>
      <c r="B360" t="s" s="4">
        <v>43</v>
      </c>
      <c r="C360" t="s" s="4">
        <v>44</v>
      </c>
      <c r="D360" t="s" s="4">
        <v>45</v>
      </c>
      <c r="E360" t="s" s="4">
        <v>53</v>
      </c>
      <c r="F360" t="s" s="4">
        <v>81</v>
      </c>
      <c r="G360" t="s" s="4">
        <v>104</v>
      </c>
      <c r="H360" t="s" s="4">
        <v>49</v>
      </c>
      <c r="I360" t="s" s="4">
        <v>53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845</v>
      </c>
      <c r="O360" t="s" s="4">
        <v>55</v>
      </c>
    </row>
    <row r="361" ht="45.0" customHeight="true">
      <c r="A361" t="s" s="4">
        <v>846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68</v>
      </c>
      <c r="G361" t="s" s="4">
        <v>90</v>
      </c>
      <c r="H361" t="s" s="4">
        <v>49</v>
      </c>
      <c r="I361" t="s" s="4">
        <v>46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847</v>
      </c>
      <c r="O361" t="s" s="4">
        <v>55</v>
      </c>
    </row>
    <row r="362" ht="45.0" customHeight="true">
      <c r="A362" t="s" s="4">
        <v>848</v>
      </c>
      <c r="B362" t="s" s="4">
        <v>43</v>
      </c>
      <c r="C362" t="s" s="4">
        <v>44</v>
      </c>
      <c r="D362" t="s" s="4">
        <v>45</v>
      </c>
      <c r="E362" t="s" s="4">
        <v>63</v>
      </c>
      <c r="F362" t="s" s="4">
        <v>107</v>
      </c>
      <c r="G362" t="s" s="4">
        <v>59</v>
      </c>
      <c r="H362" t="s" s="4">
        <v>98</v>
      </c>
      <c r="I362" t="s" s="4">
        <v>63</v>
      </c>
      <c r="J362" t="s" s="4">
        <v>50</v>
      </c>
      <c r="K362" t="s" s="4">
        <v>60</v>
      </c>
      <c r="L362" t="s" s="4">
        <v>52</v>
      </c>
      <c r="M362" t="s" s="4">
        <v>53</v>
      </c>
      <c r="N362" t="s" s="4">
        <v>849</v>
      </c>
      <c r="O362" t="s" s="4">
        <v>55</v>
      </c>
    </row>
    <row r="363" ht="45.0" customHeight="true">
      <c r="A363" t="s" s="4">
        <v>850</v>
      </c>
      <c r="B363" t="s" s="4">
        <v>43</v>
      </c>
      <c r="C363" t="s" s="4">
        <v>44</v>
      </c>
      <c r="D363" t="s" s="4">
        <v>45</v>
      </c>
      <c r="E363" t="s" s="4">
        <v>53</v>
      </c>
      <c r="F363" t="s" s="4">
        <v>76</v>
      </c>
      <c r="G363" t="s" s="4">
        <v>77</v>
      </c>
      <c r="H363" t="s" s="4">
        <v>49</v>
      </c>
      <c r="I363" t="s" s="4">
        <v>53</v>
      </c>
      <c r="J363" t="s" s="4">
        <v>50</v>
      </c>
      <c r="K363" t="s" s="4">
        <v>60</v>
      </c>
      <c r="L363" t="s" s="4">
        <v>52</v>
      </c>
      <c r="M363" t="s" s="4">
        <v>53</v>
      </c>
      <c r="N363" t="s" s="4">
        <v>851</v>
      </c>
      <c r="O363" t="s" s="4">
        <v>55</v>
      </c>
    </row>
    <row r="364" ht="45.0" customHeight="true">
      <c r="A364" t="s" s="4">
        <v>852</v>
      </c>
      <c r="B364" t="s" s="4">
        <v>43</v>
      </c>
      <c r="C364" t="s" s="4">
        <v>44</v>
      </c>
      <c r="D364" t="s" s="4">
        <v>45</v>
      </c>
      <c r="E364" t="s" s="4">
        <v>46</v>
      </c>
      <c r="F364" t="s" s="4">
        <v>148</v>
      </c>
      <c r="G364" t="s" s="4">
        <v>90</v>
      </c>
      <c r="H364" t="s" s="4">
        <v>49</v>
      </c>
      <c r="I364" t="s" s="4">
        <v>46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853</v>
      </c>
      <c r="O364" t="s" s="4">
        <v>55</v>
      </c>
    </row>
    <row r="365" ht="45.0" customHeight="true">
      <c r="A365" t="s" s="4">
        <v>854</v>
      </c>
      <c r="B365" t="s" s="4">
        <v>43</v>
      </c>
      <c r="C365" t="s" s="4">
        <v>44</v>
      </c>
      <c r="D365" t="s" s="4">
        <v>45</v>
      </c>
      <c r="E365" t="s" s="4">
        <v>114</v>
      </c>
      <c r="F365" t="s" s="4">
        <v>855</v>
      </c>
      <c r="G365" t="s" s="4">
        <v>77</v>
      </c>
      <c r="H365" t="s" s="4">
        <v>49</v>
      </c>
      <c r="I365" t="s" s="4">
        <v>114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856</v>
      </c>
      <c r="O365" t="s" s="4">
        <v>55</v>
      </c>
    </row>
    <row r="366" ht="45.0" customHeight="true">
      <c r="A366" t="s" s="4">
        <v>857</v>
      </c>
      <c r="B366" t="s" s="4">
        <v>43</v>
      </c>
      <c r="C366" t="s" s="4">
        <v>44</v>
      </c>
      <c r="D366" t="s" s="4">
        <v>45</v>
      </c>
      <c r="E366" t="s" s="4">
        <v>71</v>
      </c>
      <c r="F366" t="s" s="4">
        <v>76</v>
      </c>
      <c r="G366" t="s" s="4">
        <v>254</v>
      </c>
      <c r="H366" t="s" s="4">
        <v>49</v>
      </c>
      <c r="I366" t="s" s="4">
        <v>71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858</v>
      </c>
      <c r="O366" t="s" s="4">
        <v>55</v>
      </c>
    </row>
    <row r="367" ht="45.0" customHeight="true">
      <c r="A367" t="s" s="4">
        <v>859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222</v>
      </c>
      <c r="G367" t="s" s="4">
        <v>48</v>
      </c>
      <c r="H367" t="s" s="4">
        <v>49</v>
      </c>
      <c r="I367" t="s" s="4">
        <v>46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860</v>
      </c>
      <c r="O367" t="s" s="4">
        <v>55</v>
      </c>
    </row>
    <row r="368" ht="45.0" customHeight="true">
      <c r="A368" t="s" s="4">
        <v>861</v>
      </c>
      <c r="B368" t="s" s="4">
        <v>43</v>
      </c>
      <c r="C368" t="s" s="4">
        <v>44</v>
      </c>
      <c r="D368" t="s" s="4">
        <v>45</v>
      </c>
      <c r="E368" t="s" s="4">
        <v>157</v>
      </c>
      <c r="F368" t="s" s="4">
        <v>81</v>
      </c>
      <c r="G368" t="s" s="4">
        <v>104</v>
      </c>
      <c r="H368" t="s" s="4">
        <v>49</v>
      </c>
      <c r="I368" t="s" s="4">
        <v>157</v>
      </c>
      <c r="J368" t="s" s="4">
        <v>50</v>
      </c>
      <c r="K368" t="s" s="4">
        <v>60</v>
      </c>
      <c r="L368" t="s" s="4">
        <v>52</v>
      </c>
      <c r="M368" t="s" s="4">
        <v>53</v>
      </c>
      <c r="N368" t="s" s="4">
        <v>862</v>
      </c>
      <c r="O368" t="s" s="4">
        <v>55</v>
      </c>
    </row>
    <row r="369" ht="45.0" customHeight="true">
      <c r="A369" t="s" s="4">
        <v>863</v>
      </c>
      <c r="B369" t="s" s="4">
        <v>43</v>
      </c>
      <c r="C369" t="s" s="4">
        <v>44</v>
      </c>
      <c r="D369" t="s" s="4">
        <v>45</v>
      </c>
      <c r="E369" t="s" s="4">
        <v>53</v>
      </c>
      <c r="F369" t="s" s="4">
        <v>58</v>
      </c>
      <c r="G369" t="s" s="4">
        <v>59</v>
      </c>
      <c r="H369" t="s" s="4">
        <v>49</v>
      </c>
      <c r="I369" t="s" s="4">
        <v>53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864</v>
      </c>
      <c r="O369" t="s" s="4">
        <v>55</v>
      </c>
    </row>
    <row r="370" ht="45.0" customHeight="true">
      <c r="A370" t="s" s="4">
        <v>865</v>
      </c>
      <c r="B370" t="s" s="4">
        <v>43</v>
      </c>
      <c r="C370" t="s" s="4">
        <v>44</v>
      </c>
      <c r="D370" t="s" s="4">
        <v>45</v>
      </c>
      <c r="E370" t="s" s="4">
        <v>57</v>
      </c>
      <c r="F370" t="s" s="4">
        <v>76</v>
      </c>
      <c r="G370" t="s" s="4">
        <v>254</v>
      </c>
      <c r="H370" t="s" s="4">
        <v>49</v>
      </c>
      <c r="I370" t="s" s="4">
        <v>57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866</v>
      </c>
      <c r="O370" t="s" s="4">
        <v>55</v>
      </c>
    </row>
    <row r="371" ht="45.0" customHeight="true">
      <c r="A371" t="s" s="4">
        <v>867</v>
      </c>
      <c r="B371" t="s" s="4">
        <v>43</v>
      </c>
      <c r="C371" t="s" s="4">
        <v>44</v>
      </c>
      <c r="D371" t="s" s="4">
        <v>45</v>
      </c>
      <c r="E371" t="s" s="4">
        <v>57</v>
      </c>
      <c r="F371" t="s" s="4">
        <v>413</v>
      </c>
      <c r="G371" t="s" s="4">
        <v>97</v>
      </c>
      <c r="H371" t="s" s="4">
        <v>49</v>
      </c>
      <c r="I371" t="s" s="4">
        <v>57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868</v>
      </c>
      <c r="O371" t="s" s="4">
        <v>55</v>
      </c>
    </row>
    <row r="372" ht="45.0" customHeight="true">
      <c r="A372" t="s" s="4">
        <v>869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136</v>
      </c>
      <c r="G372" t="s" s="4">
        <v>90</v>
      </c>
      <c r="H372" t="s" s="4">
        <v>49</v>
      </c>
      <c r="I372" t="s" s="4">
        <v>46</v>
      </c>
      <c r="J372" t="s" s="4">
        <v>50</v>
      </c>
      <c r="K372" t="s" s="4">
        <v>60</v>
      </c>
      <c r="L372" t="s" s="4">
        <v>52</v>
      </c>
      <c r="M372" t="s" s="4">
        <v>53</v>
      </c>
      <c r="N372" t="s" s="4">
        <v>870</v>
      </c>
      <c r="O372" t="s" s="4">
        <v>55</v>
      </c>
    </row>
    <row r="373" ht="45.0" customHeight="true">
      <c r="A373" t="s" s="4">
        <v>871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101</v>
      </c>
      <c r="G373" t="s" s="4">
        <v>59</v>
      </c>
      <c r="H373" t="s" s="4">
        <v>49</v>
      </c>
      <c r="I373" t="s" s="4">
        <v>46</v>
      </c>
      <c r="J373" t="s" s="4">
        <v>50</v>
      </c>
      <c r="K373" t="s" s="4">
        <v>60</v>
      </c>
      <c r="L373" t="s" s="4">
        <v>52</v>
      </c>
      <c r="M373" t="s" s="4">
        <v>53</v>
      </c>
      <c r="N373" t="s" s="4">
        <v>872</v>
      </c>
      <c r="O373" t="s" s="4">
        <v>55</v>
      </c>
    </row>
    <row r="374" ht="45.0" customHeight="true">
      <c r="A374" t="s" s="4">
        <v>873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874</v>
      </c>
      <c r="G374" t="s" s="4">
        <v>123</v>
      </c>
      <c r="H374" t="s" s="4">
        <v>98</v>
      </c>
      <c r="I374" t="s" s="4">
        <v>46</v>
      </c>
      <c r="J374" t="s" s="4">
        <v>50</v>
      </c>
      <c r="K374" t="s" s="4">
        <v>60</v>
      </c>
      <c r="L374" t="s" s="4">
        <v>52</v>
      </c>
      <c r="M374" t="s" s="4">
        <v>53</v>
      </c>
      <c r="N374" t="s" s="4">
        <v>875</v>
      </c>
      <c r="O374" t="s" s="4">
        <v>55</v>
      </c>
    </row>
    <row r="375" ht="45.0" customHeight="true">
      <c r="A375" t="s" s="4">
        <v>876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122</v>
      </c>
      <c r="G375" t="s" s="4">
        <v>123</v>
      </c>
      <c r="H375" t="s" s="4">
        <v>98</v>
      </c>
      <c r="I375" t="s" s="4">
        <v>46</v>
      </c>
      <c r="J375" t="s" s="4">
        <v>50</v>
      </c>
      <c r="K375" t="s" s="4">
        <v>60</v>
      </c>
      <c r="L375" t="s" s="4">
        <v>52</v>
      </c>
      <c r="M375" t="s" s="4">
        <v>53</v>
      </c>
      <c r="N375" t="s" s="4">
        <v>877</v>
      </c>
      <c r="O375" t="s" s="4">
        <v>55</v>
      </c>
    </row>
    <row r="376" ht="45.0" customHeight="true">
      <c r="A376" t="s" s="4">
        <v>878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293</v>
      </c>
      <c r="G376" t="s" s="4">
        <v>123</v>
      </c>
      <c r="H376" t="s" s="4">
        <v>98</v>
      </c>
      <c r="I376" t="s" s="4">
        <v>46</v>
      </c>
      <c r="J376" t="s" s="4">
        <v>50</v>
      </c>
      <c r="K376" t="s" s="4">
        <v>60</v>
      </c>
      <c r="L376" t="s" s="4">
        <v>52</v>
      </c>
      <c r="M376" t="s" s="4">
        <v>53</v>
      </c>
      <c r="N376" t="s" s="4">
        <v>879</v>
      </c>
      <c r="O376" t="s" s="4">
        <v>55</v>
      </c>
    </row>
    <row r="377" ht="45.0" customHeight="true">
      <c r="A377" t="s" s="4">
        <v>880</v>
      </c>
      <c r="B377" t="s" s="4">
        <v>43</v>
      </c>
      <c r="C377" t="s" s="4">
        <v>44</v>
      </c>
      <c r="D377" t="s" s="4">
        <v>45</v>
      </c>
      <c r="E377" t="s" s="4">
        <v>57</v>
      </c>
      <c r="F377" t="s" s="4">
        <v>76</v>
      </c>
      <c r="G377" t="s" s="4">
        <v>77</v>
      </c>
      <c r="H377" t="s" s="4">
        <v>49</v>
      </c>
      <c r="I377" t="s" s="4">
        <v>57</v>
      </c>
      <c r="J377" t="s" s="4">
        <v>50</v>
      </c>
      <c r="K377" t="s" s="4">
        <v>60</v>
      </c>
      <c r="L377" t="s" s="4">
        <v>52</v>
      </c>
      <c r="M377" t="s" s="4">
        <v>53</v>
      </c>
      <c r="N377" t="s" s="4">
        <v>881</v>
      </c>
      <c r="O377" t="s" s="4">
        <v>55</v>
      </c>
    </row>
    <row r="378" ht="45.0" customHeight="true">
      <c r="A378" t="s" s="4">
        <v>882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72</v>
      </c>
      <c r="G378" t="s" s="4">
        <v>254</v>
      </c>
      <c r="H378" t="s" s="4">
        <v>49</v>
      </c>
      <c r="I378" t="s" s="4">
        <v>46</v>
      </c>
      <c r="J378" t="s" s="4">
        <v>50</v>
      </c>
      <c r="K378" t="s" s="4">
        <v>60</v>
      </c>
      <c r="L378" t="s" s="4">
        <v>52</v>
      </c>
      <c r="M378" t="s" s="4">
        <v>53</v>
      </c>
      <c r="N378" t="s" s="4">
        <v>883</v>
      </c>
      <c r="O378" t="s" s="4">
        <v>55</v>
      </c>
    </row>
    <row r="379" ht="45.0" customHeight="true">
      <c r="A379" t="s" s="4">
        <v>884</v>
      </c>
      <c r="B379" t="s" s="4">
        <v>43</v>
      </c>
      <c r="C379" t="s" s="4">
        <v>44</v>
      </c>
      <c r="D379" t="s" s="4">
        <v>45</v>
      </c>
      <c r="E379" t="s" s="4">
        <v>147</v>
      </c>
      <c r="F379" t="s" s="4">
        <v>148</v>
      </c>
      <c r="G379" t="s" s="4">
        <v>90</v>
      </c>
      <c r="H379" t="s" s="4">
        <v>49</v>
      </c>
      <c r="I379" t="s" s="4">
        <v>147</v>
      </c>
      <c r="J379" t="s" s="4">
        <v>50</v>
      </c>
      <c r="K379" t="s" s="4">
        <v>60</v>
      </c>
      <c r="L379" t="s" s="4">
        <v>52</v>
      </c>
      <c r="M379" t="s" s="4">
        <v>53</v>
      </c>
      <c r="N379" t="s" s="4">
        <v>885</v>
      </c>
      <c r="O379" t="s" s="4">
        <v>55</v>
      </c>
    </row>
    <row r="380" ht="45.0" customHeight="true">
      <c r="A380" t="s" s="4">
        <v>886</v>
      </c>
      <c r="B380" t="s" s="4">
        <v>43</v>
      </c>
      <c r="C380" t="s" s="4">
        <v>44</v>
      </c>
      <c r="D380" t="s" s="4">
        <v>45</v>
      </c>
      <c r="E380" t="s" s="4">
        <v>46</v>
      </c>
      <c r="F380" t="s" s="4">
        <v>81</v>
      </c>
      <c r="G380" t="s" s="4">
        <v>104</v>
      </c>
      <c r="H380" t="s" s="4">
        <v>49</v>
      </c>
      <c r="I380" t="s" s="4">
        <v>46</v>
      </c>
      <c r="J380" t="s" s="4">
        <v>50</v>
      </c>
      <c r="K380" t="s" s="4">
        <v>60</v>
      </c>
      <c r="L380" t="s" s="4">
        <v>52</v>
      </c>
      <c r="M380" t="s" s="4">
        <v>53</v>
      </c>
      <c r="N380" t="s" s="4">
        <v>887</v>
      </c>
      <c r="O380" t="s" s="4">
        <v>55</v>
      </c>
    </row>
    <row r="381" ht="45.0" customHeight="true">
      <c r="A381" t="s" s="4">
        <v>888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81</v>
      </c>
      <c r="G381" t="s" s="4">
        <v>104</v>
      </c>
      <c r="H381" t="s" s="4">
        <v>49</v>
      </c>
      <c r="I381" t="s" s="4">
        <v>46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889</v>
      </c>
      <c r="O381" t="s" s="4">
        <v>55</v>
      </c>
    </row>
    <row r="382" ht="45.0" customHeight="true">
      <c r="A382" t="s" s="4">
        <v>890</v>
      </c>
      <c r="B382" t="s" s="4">
        <v>43</v>
      </c>
      <c r="C382" t="s" s="4">
        <v>44</v>
      </c>
      <c r="D382" t="s" s="4">
        <v>45</v>
      </c>
      <c r="E382" t="s" s="4">
        <v>63</v>
      </c>
      <c r="F382" t="s" s="4">
        <v>107</v>
      </c>
      <c r="G382" t="s" s="4">
        <v>59</v>
      </c>
      <c r="H382" t="s" s="4">
        <v>98</v>
      </c>
      <c r="I382" t="s" s="4">
        <v>63</v>
      </c>
      <c r="J382" t="s" s="4">
        <v>50</v>
      </c>
      <c r="K382" t="s" s="4">
        <v>60</v>
      </c>
      <c r="L382" t="s" s="4">
        <v>52</v>
      </c>
      <c r="M382" t="s" s="4">
        <v>53</v>
      </c>
      <c r="N382" t="s" s="4">
        <v>891</v>
      </c>
      <c r="O382" t="s" s="4">
        <v>55</v>
      </c>
    </row>
    <row r="383" ht="45.0" customHeight="true">
      <c r="A383" t="s" s="4">
        <v>892</v>
      </c>
      <c r="B383" t="s" s="4">
        <v>43</v>
      </c>
      <c r="C383" t="s" s="4">
        <v>44</v>
      </c>
      <c r="D383" t="s" s="4">
        <v>45</v>
      </c>
      <c r="E383" t="s" s="4">
        <v>57</v>
      </c>
      <c r="F383" t="s" s="4">
        <v>893</v>
      </c>
      <c r="G383" t="s" s="4">
        <v>123</v>
      </c>
      <c r="H383" t="s" s="4">
        <v>98</v>
      </c>
      <c r="I383" t="s" s="4">
        <v>57</v>
      </c>
      <c r="J383" t="s" s="4">
        <v>50</v>
      </c>
      <c r="K383" t="s" s="4">
        <v>60</v>
      </c>
      <c r="L383" t="s" s="4">
        <v>52</v>
      </c>
      <c r="M383" t="s" s="4">
        <v>53</v>
      </c>
      <c r="N383" t="s" s="4">
        <v>894</v>
      </c>
      <c r="O383" t="s" s="4">
        <v>55</v>
      </c>
    </row>
    <row r="384" ht="45.0" customHeight="true">
      <c r="A384" t="s" s="4">
        <v>895</v>
      </c>
      <c r="B384" t="s" s="4">
        <v>43</v>
      </c>
      <c r="C384" t="s" s="4">
        <v>44</v>
      </c>
      <c r="D384" t="s" s="4">
        <v>45</v>
      </c>
      <c r="E384" t="s" s="4">
        <v>85</v>
      </c>
      <c r="F384" t="s" s="4">
        <v>76</v>
      </c>
      <c r="G384" t="s" s="4">
        <v>254</v>
      </c>
      <c r="H384" t="s" s="4">
        <v>49</v>
      </c>
      <c r="I384" t="s" s="4">
        <v>85</v>
      </c>
      <c r="J384" t="s" s="4">
        <v>50</v>
      </c>
      <c r="K384" t="s" s="4">
        <v>60</v>
      </c>
      <c r="L384" t="s" s="4">
        <v>52</v>
      </c>
      <c r="M384" t="s" s="4">
        <v>53</v>
      </c>
      <c r="N384" t="s" s="4">
        <v>896</v>
      </c>
      <c r="O384" t="s" s="4">
        <v>55</v>
      </c>
    </row>
    <row r="385" ht="45.0" customHeight="true">
      <c r="A385" t="s" s="4">
        <v>897</v>
      </c>
      <c r="B385" t="s" s="4">
        <v>43</v>
      </c>
      <c r="C385" t="s" s="4">
        <v>44</v>
      </c>
      <c r="D385" t="s" s="4">
        <v>45</v>
      </c>
      <c r="E385" t="s" s="4">
        <v>154</v>
      </c>
      <c r="F385" t="s" s="4">
        <v>72</v>
      </c>
      <c r="G385" t="s" s="4">
        <v>73</v>
      </c>
      <c r="H385" t="s" s="4">
        <v>49</v>
      </c>
      <c r="I385" t="s" s="4">
        <v>154</v>
      </c>
      <c r="J385" t="s" s="4">
        <v>50</v>
      </c>
      <c r="K385" t="s" s="4">
        <v>60</v>
      </c>
      <c r="L385" t="s" s="4">
        <v>52</v>
      </c>
      <c r="M385" t="s" s="4">
        <v>53</v>
      </c>
      <c r="N385" t="s" s="4">
        <v>898</v>
      </c>
      <c r="O385" t="s" s="4">
        <v>55</v>
      </c>
    </row>
    <row r="386" ht="45.0" customHeight="true">
      <c r="A386" t="s" s="4">
        <v>899</v>
      </c>
      <c r="B386" t="s" s="4">
        <v>43</v>
      </c>
      <c r="C386" t="s" s="4">
        <v>44</v>
      </c>
      <c r="D386" t="s" s="4">
        <v>45</v>
      </c>
      <c r="E386" t="s" s="4">
        <v>67</v>
      </c>
      <c r="F386" t="s" s="4">
        <v>58</v>
      </c>
      <c r="G386" t="s" s="4">
        <v>97</v>
      </c>
      <c r="H386" t="s" s="4">
        <v>49</v>
      </c>
      <c r="I386" t="s" s="4">
        <v>67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900</v>
      </c>
      <c r="O386" t="s" s="4">
        <v>55</v>
      </c>
    </row>
    <row r="387" ht="45.0" customHeight="true">
      <c r="A387" t="s" s="4">
        <v>901</v>
      </c>
      <c r="B387" t="s" s="4">
        <v>43</v>
      </c>
      <c r="C387" t="s" s="4">
        <v>44</v>
      </c>
      <c r="D387" t="s" s="4">
        <v>45</v>
      </c>
      <c r="E387" t="s" s="4">
        <v>236</v>
      </c>
      <c r="F387" t="s" s="4">
        <v>68</v>
      </c>
      <c r="G387" t="s" s="4">
        <v>90</v>
      </c>
      <c r="H387" t="s" s="4">
        <v>49</v>
      </c>
      <c r="I387" t="s" s="4">
        <v>236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902</v>
      </c>
      <c r="O387" t="s" s="4">
        <v>55</v>
      </c>
    </row>
    <row r="388" ht="45.0" customHeight="true">
      <c r="A388" t="s" s="4">
        <v>903</v>
      </c>
      <c r="B388" t="s" s="4">
        <v>43</v>
      </c>
      <c r="C388" t="s" s="4">
        <v>44</v>
      </c>
      <c r="D388" t="s" s="4">
        <v>45</v>
      </c>
      <c r="E388" t="s" s="4">
        <v>154</v>
      </c>
      <c r="F388" t="s" s="4">
        <v>101</v>
      </c>
      <c r="G388" t="s" s="4">
        <v>59</v>
      </c>
      <c r="H388" t="s" s="4">
        <v>49</v>
      </c>
      <c r="I388" t="s" s="4">
        <v>154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904</v>
      </c>
      <c r="O388" t="s" s="4">
        <v>55</v>
      </c>
    </row>
    <row r="389" ht="45.0" customHeight="true">
      <c r="A389" t="s" s="4">
        <v>905</v>
      </c>
      <c r="B389" t="s" s="4">
        <v>43</v>
      </c>
      <c r="C389" t="s" s="4">
        <v>44</v>
      </c>
      <c r="D389" t="s" s="4">
        <v>45</v>
      </c>
      <c r="E389" t="s" s="4">
        <v>151</v>
      </c>
      <c r="F389" t="s" s="4">
        <v>68</v>
      </c>
      <c r="G389" t="s" s="4">
        <v>90</v>
      </c>
      <c r="H389" t="s" s="4">
        <v>49</v>
      </c>
      <c r="I389" t="s" s="4">
        <v>151</v>
      </c>
      <c r="J389" t="s" s="4">
        <v>50</v>
      </c>
      <c r="K389" t="s" s="4">
        <v>60</v>
      </c>
      <c r="L389" t="s" s="4">
        <v>52</v>
      </c>
      <c r="M389" t="s" s="4">
        <v>53</v>
      </c>
      <c r="N389" t="s" s="4">
        <v>906</v>
      </c>
      <c r="O389" t="s" s="4">
        <v>55</v>
      </c>
    </row>
    <row r="390" ht="45.0" customHeight="true">
      <c r="A390" t="s" s="4">
        <v>907</v>
      </c>
      <c r="B390" t="s" s="4">
        <v>43</v>
      </c>
      <c r="C390" t="s" s="4">
        <v>44</v>
      </c>
      <c r="D390" t="s" s="4">
        <v>45</v>
      </c>
      <c r="E390" t="s" s="4">
        <v>93</v>
      </c>
      <c r="F390" t="s" s="4">
        <v>908</v>
      </c>
      <c r="G390" t="s" s="4">
        <v>144</v>
      </c>
      <c r="H390" t="s" s="4">
        <v>49</v>
      </c>
      <c r="I390" t="s" s="4">
        <v>93</v>
      </c>
      <c r="J390" t="s" s="4">
        <v>50</v>
      </c>
      <c r="K390" t="s" s="4">
        <v>60</v>
      </c>
      <c r="L390" t="s" s="4">
        <v>52</v>
      </c>
      <c r="M390" t="s" s="4">
        <v>53</v>
      </c>
      <c r="N390" t="s" s="4">
        <v>909</v>
      </c>
      <c r="O390" t="s" s="4">
        <v>55</v>
      </c>
    </row>
    <row r="391" ht="45.0" customHeight="true">
      <c r="A391" t="s" s="4">
        <v>910</v>
      </c>
      <c r="B391" t="s" s="4">
        <v>43</v>
      </c>
      <c r="C391" t="s" s="4">
        <v>44</v>
      </c>
      <c r="D391" t="s" s="4">
        <v>45</v>
      </c>
      <c r="E391" t="s" s="4">
        <v>400</v>
      </c>
      <c r="F391" t="s" s="4">
        <v>76</v>
      </c>
      <c r="G391" t="s" s="4">
        <v>199</v>
      </c>
      <c r="H391" t="s" s="4">
        <v>49</v>
      </c>
      <c r="I391" t="s" s="4">
        <v>400</v>
      </c>
      <c r="J391" t="s" s="4">
        <v>50</v>
      </c>
      <c r="K391" t="s" s="4">
        <v>60</v>
      </c>
      <c r="L391" t="s" s="4">
        <v>52</v>
      </c>
      <c r="M391" t="s" s="4">
        <v>53</v>
      </c>
      <c r="N391" t="s" s="4">
        <v>911</v>
      </c>
      <c r="O391" t="s" s="4">
        <v>55</v>
      </c>
    </row>
    <row r="392" ht="45.0" customHeight="true">
      <c r="A392" t="s" s="4">
        <v>912</v>
      </c>
      <c r="B392" t="s" s="4">
        <v>43</v>
      </c>
      <c r="C392" t="s" s="4">
        <v>44</v>
      </c>
      <c r="D392" t="s" s="4">
        <v>45</v>
      </c>
      <c r="E392" t="s" s="4">
        <v>114</v>
      </c>
      <c r="F392" t="s" s="4">
        <v>81</v>
      </c>
      <c r="G392" t="s" s="4">
        <v>82</v>
      </c>
      <c r="H392" t="s" s="4">
        <v>49</v>
      </c>
      <c r="I392" t="s" s="4">
        <v>114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913</v>
      </c>
      <c r="O392" t="s" s="4">
        <v>55</v>
      </c>
    </row>
    <row r="393" ht="45.0" customHeight="true">
      <c r="A393" t="s" s="4">
        <v>914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148</v>
      </c>
      <c r="G393" t="s" s="4">
        <v>48</v>
      </c>
      <c r="H393" t="s" s="4">
        <v>49</v>
      </c>
      <c r="I393" t="s" s="4">
        <v>46</v>
      </c>
      <c r="J393" t="s" s="4">
        <v>50</v>
      </c>
      <c r="K393" t="s" s="4">
        <v>60</v>
      </c>
      <c r="L393" t="s" s="4">
        <v>52</v>
      </c>
      <c r="M393" t="s" s="4">
        <v>53</v>
      </c>
      <c r="N393" t="s" s="4">
        <v>915</v>
      </c>
      <c r="O393" t="s" s="4">
        <v>55</v>
      </c>
    </row>
    <row r="394" ht="45.0" customHeight="true">
      <c r="A394" t="s" s="4">
        <v>916</v>
      </c>
      <c r="B394" t="s" s="4">
        <v>43</v>
      </c>
      <c r="C394" t="s" s="4">
        <v>44</v>
      </c>
      <c r="D394" t="s" s="4">
        <v>45</v>
      </c>
      <c r="E394" t="s" s="4">
        <v>57</v>
      </c>
      <c r="F394" t="s" s="4">
        <v>893</v>
      </c>
      <c r="G394" t="s" s="4">
        <v>123</v>
      </c>
      <c r="H394" t="s" s="4">
        <v>49</v>
      </c>
      <c r="I394" t="s" s="4">
        <v>57</v>
      </c>
      <c r="J394" t="s" s="4">
        <v>50</v>
      </c>
      <c r="K394" t="s" s="4">
        <v>60</v>
      </c>
      <c r="L394" t="s" s="4">
        <v>52</v>
      </c>
      <c r="M394" t="s" s="4">
        <v>53</v>
      </c>
      <c r="N394" t="s" s="4">
        <v>917</v>
      </c>
      <c r="O394" t="s" s="4">
        <v>55</v>
      </c>
    </row>
    <row r="395" ht="45.0" customHeight="true">
      <c r="A395" t="s" s="4">
        <v>918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68</v>
      </c>
      <c r="G395" t="s" s="4">
        <v>48</v>
      </c>
      <c r="H395" t="s" s="4">
        <v>49</v>
      </c>
      <c r="I395" t="s" s="4">
        <v>46</v>
      </c>
      <c r="J395" t="s" s="4">
        <v>50</v>
      </c>
      <c r="K395" t="s" s="4">
        <v>60</v>
      </c>
      <c r="L395" t="s" s="4">
        <v>52</v>
      </c>
      <c r="M395" t="s" s="4">
        <v>53</v>
      </c>
      <c r="N395" t="s" s="4">
        <v>919</v>
      </c>
      <c r="O395" t="s" s="4">
        <v>55</v>
      </c>
    </row>
    <row r="396" ht="45.0" customHeight="true">
      <c r="A396" t="s" s="4">
        <v>920</v>
      </c>
      <c r="B396" t="s" s="4">
        <v>43</v>
      </c>
      <c r="C396" t="s" s="4">
        <v>44</v>
      </c>
      <c r="D396" t="s" s="4">
        <v>45</v>
      </c>
      <c r="E396" t="s" s="4">
        <v>46</v>
      </c>
      <c r="F396" t="s" s="4">
        <v>136</v>
      </c>
      <c r="G396" t="s" s="4">
        <v>90</v>
      </c>
      <c r="H396" t="s" s="4">
        <v>49</v>
      </c>
      <c r="I396" t="s" s="4">
        <v>46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921</v>
      </c>
      <c r="O396" t="s" s="4">
        <v>55</v>
      </c>
    </row>
    <row r="397" ht="45.0" customHeight="true">
      <c r="A397" t="s" s="4">
        <v>922</v>
      </c>
      <c r="B397" t="s" s="4">
        <v>43</v>
      </c>
      <c r="C397" t="s" s="4">
        <v>44</v>
      </c>
      <c r="D397" t="s" s="4">
        <v>45</v>
      </c>
      <c r="E397" t="s" s="4">
        <v>67</v>
      </c>
      <c r="F397" t="s" s="4">
        <v>72</v>
      </c>
      <c r="G397" t="s" s="4">
        <v>73</v>
      </c>
      <c r="H397" t="s" s="4">
        <v>49</v>
      </c>
      <c r="I397" t="s" s="4">
        <v>67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923</v>
      </c>
      <c r="O397" t="s" s="4">
        <v>55</v>
      </c>
    </row>
    <row r="398" ht="45.0" customHeight="true">
      <c r="A398" t="s" s="4">
        <v>924</v>
      </c>
      <c r="B398" t="s" s="4">
        <v>43</v>
      </c>
      <c r="C398" t="s" s="4">
        <v>44</v>
      </c>
      <c r="D398" t="s" s="4">
        <v>45</v>
      </c>
      <c r="E398" t="s" s="4">
        <v>71</v>
      </c>
      <c r="F398" t="s" s="4">
        <v>76</v>
      </c>
      <c r="G398" t="s" s="4">
        <v>254</v>
      </c>
      <c r="H398" t="s" s="4">
        <v>49</v>
      </c>
      <c r="I398" t="s" s="4">
        <v>71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925</v>
      </c>
      <c r="O398" t="s" s="4">
        <v>55</v>
      </c>
    </row>
    <row r="399" ht="45.0" customHeight="true">
      <c r="A399" t="s" s="4">
        <v>926</v>
      </c>
      <c r="B399" t="s" s="4">
        <v>43</v>
      </c>
      <c r="C399" t="s" s="4">
        <v>44</v>
      </c>
      <c r="D399" t="s" s="4">
        <v>45</v>
      </c>
      <c r="E399" t="s" s="4">
        <v>53</v>
      </c>
      <c r="F399" t="s" s="4">
        <v>81</v>
      </c>
      <c r="G399" t="s" s="4">
        <v>104</v>
      </c>
      <c r="H399" t="s" s="4">
        <v>49</v>
      </c>
      <c r="I399" t="s" s="4">
        <v>53</v>
      </c>
      <c r="J399" t="s" s="4">
        <v>50</v>
      </c>
      <c r="K399" t="s" s="4">
        <v>60</v>
      </c>
      <c r="L399" t="s" s="4">
        <v>52</v>
      </c>
      <c r="M399" t="s" s="4">
        <v>53</v>
      </c>
      <c r="N399" t="s" s="4">
        <v>927</v>
      </c>
      <c r="O399" t="s" s="4">
        <v>55</v>
      </c>
    </row>
    <row r="400" ht="45.0" customHeight="true">
      <c r="A400" t="s" s="4">
        <v>928</v>
      </c>
      <c r="B400" t="s" s="4">
        <v>43</v>
      </c>
      <c r="C400" t="s" s="4">
        <v>44</v>
      </c>
      <c r="D400" t="s" s="4">
        <v>45</v>
      </c>
      <c r="E400" t="s" s="4">
        <v>147</v>
      </c>
      <c r="F400" t="s" s="4">
        <v>68</v>
      </c>
      <c r="G400" t="s" s="4">
        <v>90</v>
      </c>
      <c r="H400" t="s" s="4">
        <v>49</v>
      </c>
      <c r="I400" t="s" s="4">
        <v>147</v>
      </c>
      <c r="J400" t="s" s="4">
        <v>50</v>
      </c>
      <c r="K400" t="s" s="4">
        <v>60</v>
      </c>
      <c r="L400" t="s" s="4">
        <v>52</v>
      </c>
      <c r="M400" t="s" s="4">
        <v>53</v>
      </c>
      <c r="N400" t="s" s="4">
        <v>929</v>
      </c>
      <c r="O400" t="s" s="4">
        <v>55</v>
      </c>
    </row>
    <row r="401" ht="45.0" customHeight="true">
      <c r="A401" t="s" s="4">
        <v>930</v>
      </c>
      <c r="B401" t="s" s="4">
        <v>43</v>
      </c>
      <c r="C401" t="s" s="4">
        <v>44</v>
      </c>
      <c r="D401" t="s" s="4">
        <v>45</v>
      </c>
      <c r="E401" t="s" s="4">
        <v>57</v>
      </c>
      <c r="F401" t="s" s="4">
        <v>94</v>
      </c>
      <c r="G401" t="s" s="4">
        <v>97</v>
      </c>
      <c r="H401" t="s" s="4">
        <v>98</v>
      </c>
      <c r="I401" t="s" s="4">
        <v>57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931</v>
      </c>
      <c r="O401" t="s" s="4">
        <v>55</v>
      </c>
    </row>
    <row r="402" ht="45.0" customHeight="true">
      <c r="A402" t="s" s="4">
        <v>932</v>
      </c>
      <c r="B402" t="s" s="4">
        <v>43</v>
      </c>
      <c r="C402" t="s" s="4">
        <v>44</v>
      </c>
      <c r="D402" t="s" s="4">
        <v>45</v>
      </c>
      <c r="E402" t="s" s="4">
        <v>353</v>
      </c>
      <c r="F402" t="s" s="4">
        <v>81</v>
      </c>
      <c r="G402" t="s" s="4">
        <v>104</v>
      </c>
      <c r="H402" t="s" s="4">
        <v>49</v>
      </c>
      <c r="I402" t="s" s="4">
        <v>353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933</v>
      </c>
      <c r="O402" t="s" s="4">
        <v>55</v>
      </c>
    </row>
    <row r="403" ht="45.0" customHeight="true">
      <c r="A403" t="s" s="4">
        <v>934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68</v>
      </c>
      <c r="G403" t="s" s="4">
        <v>48</v>
      </c>
      <c r="H403" t="s" s="4">
        <v>49</v>
      </c>
      <c r="I403" t="s" s="4">
        <v>46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935</v>
      </c>
      <c r="O403" t="s" s="4">
        <v>55</v>
      </c>
    </row>
    <row r="404" ht="45.0" customHeight="true">
      <c r="A404" t="s" s="4">
        <v>936</v>
      </c>
      <c r="B404" t="s" s="4">
        <v>43</v>
      </c>
      <c r="C404" t="s" s="4">
        <v>44</v>
      </c>
      <c r="D404" t="s" s="4">
        <v>45</v>
      </c>
      <c r="E404" t="s" s="4">
        <v>57</v>
      </c>
      <c r="F404" t="s" s="4">
        <v>58</v>
      </c>
      <c r="G404" t="s" s="4">
        <v>59</v>
      </c>
      <c r="H404" t="s" s="4">
        <v>49</v>
      </c>
      <c r="I404" t="s" s="4">
        <v>57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937</v>
      </c>
      <c r="O404" t="s" s="4">
        <v>55</v>
      </c>
    </row>
    <row r="405" ht="45.0" customHeight="true">
      <c r="A405" t="s" s="4">
        <v>938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94</v>
      </c>
      <c r="G405" t="s" s="4">
        <v>59</v>
      </c>
      <c r="H405" t="s" s="4">
        <v>98</v>
      </c>
      <c r="I405" t="s" s="4">
        <v>46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939</v>
      </c>
      <c r="O405" t="s" s="4">
        <v>55</v>
      </c>
    </row>
    <row r="406" ht="45.0" customHeight="true">
      <c r="A406" t="s" s="4">
        <v>940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76</v>
      </c>
      <c r="G406" t="s" s="4">
        <v>77</v>
      </c>
      <c r="H406" t="s" s="4">
        <v>49</v>
      </c>
      <c r="I406" t="s" s="4">
        <v>46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941</v>
      </c>
      <c r="O406" t="s" s="4">
        <v>55</v>
      </c>
    </row>
    <row r="407" ht="45.0" customHeight="true">
      <c r="A407" t="s" s="4">
        <v>942</v>
      </c>
      <c r="B407" t="s" s="4">
        <v>43</v>
      </c>
      <c r="C407" t="s" s="4">
        <v>44</v>
      </c>
      <c r="D407" t="s" s="4">
        <v>45</v>
      </c>
      <c r="E407" t="s" s="4">
        <v>353</v>
      </c>
      <c r="F407" t="s" s="4">
        <v>68</v>
      </c>
      <c r="G407" t="s" s="4">
        <v>48</v>
      </c>
      <c r="H407" t="s" s="4">
        <v>49</v>
      </c>
      <c r="I407" t="s" s="4">
        <v>353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943</v>
      </c>
      <c r="O407" t="s" s="4">
        <v>55</v>
      </c>
    </row>
    <row r="408" ht="45.0" customHeight="true">
      <c r="A408" t="s" s="4">
        <v>944</v>
      </c>
      <c r="B408" t="s" s="4">
        <v>43</v>
      </c>
      <c r="C408" t="s" s="4">
        <v>44</v>
      </c>
      <c r="D408" t="s" s="4">
        <v>45</v>
      </c>
      <c r="E408" t="s" s="4">
        <v>729</v>
      </c>
      <c r="F408" t="s" s="4">
        <v>72</v>
      </c>
      <c r="G408" t="s" s="4">
        <v>73</v>
      </c>
      <c r="H408" t="s" s="4">
        <v>49</v>
      </c>
      <c r="I408" t="s" s="4">
        <v>729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945</v>
      </c>
      <c r="O408" t="s" s="4">
        <v>55</v>
      </c>
    </row>
    <row r="409" ht="45.0" customHeight="true">
      <c r="A409" t="s" s="4">
        <v>946</v>
      </c>
      <c r="B409" t="s" s="4">
        <v>43</v>
      </c>
      <c r="C409" t="s" s="4">
        <v>44</v>
      </c>
      <c r="D409" t="s" s="4">
        <v>45</v>
      </c>
      <c r="E409" t="s" s="4">
        <v>236</v>
      </c>
      <c r="F409" t="s" s="4">
        <v>68</v>
      </c>
      <c r="G409" t="s" s="4">
        <v>90</v>
      </c>
      <c r="H409" t="s" s="4">
        <v>49</v>
      </c>
      <c r="I409" t="s" s="4">
        <v>236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947</v>
      </c>
      <c r="O409" t="s" s="4">
        <v>55</v>
      </c>
    </row>
    <row r="410" ht="45.0" customHeight="true">
      <c r="A410" t="s" s="4">
        <v>948</v>
      </c>
      <c r="B410" t="s" s="4">
        <v>43</v>
      </c>
      <c r="C410" t="s" s="4">
        <v>44</v>
      </c>
      <c r="D410" t="s" s="4">
        <v>45</v>
      </c>
      <c r="E410" t="s" s="4">
        <v>85</v>
      </c>
      <c r="F410" t="s" s="4">
        <v>72</v>
      </c>
      <c r="G410" t="s" s="4">
        <v>73</v>
      </c>
      <c r="H410" t="s" s="4">
        <v>49</v>
      </c>
      <c r="I410" t="s" s="4">
        <v>85</v>
      </c>
      <c r="J410" t="s" s="4">
        <v>50</v>
      </c>
      <c r="K410" t="s" s="4">
        <v>60</v>
      </c>
      <c r="L410" t="s" s="4">
        <v>52</v>
      </c>
      <c r="M410" t="s" s="4">
        <v>53</v>
      </c>
      <c r="N410" t="s" s="4">
        <v>949</v>
      </c>
      <c r="O410" t="s" s="4">
        <v>55</v>
      </c>
    </row>
    <row r="411" ht="45.0" customHeight="true">
      <c r="A411" t="s" s="4">
        <v>950</v>
      </c>
      <c r="B411" t="s" s="4">
        <v>43</v>
      </c>
      <c r="C411" t="s" s="4">
        <v>44</v>
      </c>
      <c r="D411" t="s" s="4">
        <v>45</v>
      </c>
      <c r="E411" t="s" s="4">
        <v>85</v>
      </c>
      <c r="F411" t="s" s="4">
        <v>222</v>
      </c>
      <c r="G411" t="s" s="4">
        <v>48</v>
      </c>
      <c r="H411" t="s" s="4">
        <v>49</v>
      </c>
      <c r="I411" t="s" s="4">
        <v>85</v>
      </c>
      <c r="J411" t="s" s="4">
        <v>50</v>
      </c>
      <c r="K411" t="s" s="4">
        <v>60</v>
      </c>
      <c r="L411" t="s" s="4">
        <v>52</v>
      </c>
      <c r="M411" t="s" s="4">
        <v>53</v>
      </c>
      <c r="N411" t="s" s="4">
        <v>951</v>
      </c>
      <c r="O411" t="s" s="4">
        <v>55</v>
      </c>
    </row>
    <row r="412" ht="45.0" customHeight="true">
      <c r="A412" t="s" s="4">
        <v>952</v>
      </c>
      <c r="B412" t="s" s="4">
        <v>43</v>
      </c>
      <c r="C412" t="s" s="4">
        <v>44</v>
      </c>
      <c r="D412" t="s" s="4">
        <v>45</v>
      </c>
      <c r="E412" t="s" s="4">
        <v>85</v>
      </c>
      <c r="F412" t="s" s="4">
        <v>222</v>
      </c>
      <c r="G412" t="s" s="4">
        <v>48</v>
      </c>
      <c r="H412" t="s" s="4">
        <v>49</v>
      </c>
      <c r="I412" t="s" s="4">
        <v>85</v>
      </c>
      <c r="J412" t="s" s="4">
        <v>50</v>
      </c>
      <c r="K412" t="s" s="4">
        <v>60</v>
      </c>
      <c r="L412" t="s" s="4">
        <v>52</v>
      </c>
      <c r="M412" t="s" s="4">
        <v>53</v>
      </c>
      <c r="N412" t="s" s="4">
        <v>953</v>
      </c>
      <c r="O412" t="s" s="4">
        <v>55</v>
      </c>
    </row>
    <row r="413" ht="45.0" customHeight="true">
      <c r="A413" t="s" s="4">
        <v>954</v>
      </c>
      <c r="B413" t="s" s="4">
        <v>43</v>
      </c>
      <c r="C413" t="s" s="4">
        <v>44</v>
      </c>
      <c r="D413" t="s" s="4">
        <v>45</v>
      </c>
      <c r="E413" t="s" s="4">
        <v>85</v>
      </c>
      <c r="F413" t="s" s="4">
        <v>222</v>
      </c>
      <c r="G413" t="s" s="4">
        <v>48</v>
      </c>
      <c r="H413" t="s" s="4">
        <v>49</v>
      </c>
      <c r="I413" t="s" s="4">
        <v>85</v>
      </c>
      <c r="J413" t="s" s="4">
        <v>50</v>
      </c>
      <c r="K413" t="s" s="4">
        <v>60</v>
      </c>
      <c r="L413" t="s" s="4">
        <v>52</v>
      </c>
      <c r="M413" t="s" s="4">
        <v>53</v>
      </c>
      <c r="N413" t="s" s="4">
        <v>955</v>
      </c>
      <c r="O413" t="s" s="4">
        <v>55</v>
      </c>
    </row>
    <row r="414" ht="45.0" customHeight="true">
      <c r="A414" t="s" s="4">
        <v>956</v>
      </c>
      <c r="B414" t="s" s="4">
        <v>43</v>
      </c>
      <c r="C414" t="s" s="4">
        <v>44</v>
      </c>
      <c r="D414" t="s" s="4">
        <v>45</v>
      </c>
      <c r="E414" t="s" s="4">
        <v>57</v>
      </c>
      <c r="F414" t="s" s="4">
        <v>893</v>
      </c>
      <c r="G414" t="s" s="4">
        <v>123</v>
      </c>
      <c r="H414" t="s" s="4">
        <v>98</v>
      </c>
      <c r="I414" t="s" s="4">
        <v>57</v>
      </c>
      <c r="J414" t="s" s="4">
        <v>50</v>
      </c>
      <c r="K414" t="s" s="4">
        <v>60</v>
      </c>
      <c r="L414" t="s" s="4">
        <v>52</v>
      </c>
      <c r="M414" t="s" s="4">
        <v>53</v>
      </c>
      <c r="N414" t="s" s="4">
        <v>957</v>
      </c>
      <c r="O414" t="s" s="4">
        <v>55</v>
      </c>
    </row>
    <row r="415" ht="45.0" customHeight="true">
      <c r="A415" t="s" s="4">
        <v>958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136</v>
      </c>
      <c r="G415" t="s" s="4">
        <v>90</v>
      </c>
      <c r="H415" t="s" s="4">
        <v>49</v>
      </c>
      <c r="I415" t="s" s="4">
        <v>46</v>
      </c>
      <c r="J415" t="s" s="4">
        <v>50</v>
      </c>
      <c r="K415" t="s" s="4">
        <v>60</v>
      </c>
      <c r="L415" t="s" s="4">
        <v>52</v>
      </c>
      <c r="M415" t="s" s="4">
        <v>53</v>
      </c>
      <c r="N415" t="s" s="4">
        <v>959</v>
      </c>
      <c r="O415" t="s" s="4">
        <v>55</v>
      </c>
    </row>
    <row r="416" ht="45.0" customHeight="true">
      <c r="A416" t="s" s="4">
        <v>960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148</v>
      </c>
      <c r="G416" t="s" s="4">
        <v>90</v>
      </c>
      <c r="H416" t="s" s="4">
        <v>49</v>
      </c>
      <c r="I416" t="s" s="4">
        <v>46</v>
      </c>
      <c r="J416" t="s" s="4">
        <v>50</v>
      </c>
      <c r="K416" t="s" s="4">
        <v>60</v>
      </c>
      <c r="L416" t="s" s="4">
        <v>52</v>
      </c>
      <c r="M416" t="s" s="4">
        <v>53</v>
      </c>
      <c r="N416" t="s" s="4">
        <v>961</v>
      </c>
      <c r="O416" t="s" s="4">
        <v>55</v>
      </c>
    </row>
    <row r="417" ht="45.0" customHeight="true">
      <c r="A417" t="s" s="4">
        <v>962</v>
      </c>
      <c r="B417" t="s" s="4">
        <v>43</v>
      </c>
      <c r="C417" t="s" s="4">
        <v>44</v>
      </c>
      <c r="D417" t="s" s="4">
        <v>45</v>
      </c>
      <c r="E417" t="s" s="4">
        <v>53</v>
      </c>
      <c r="F417" t="s" s="4">
        <v>101</v>
      </c>
      <c r="G417" t="s" s="4">
        <v>59</v>
      </c>
      <c r="H417" t="s" s="4">
        <v>49</v>
      </c>
      <c r="I417" t="s" s="4">
        <v>53</v>
      </c>
      <c r="J417" t="s" s="4">
        <v>50</v>
      </c>
      <c r="K417" t="s" s="4">
        <v>60</v>
      </c>
      <c r="L417" t="s" s="4">
        <v>52</v>
      </c>
      <c r="M417" t="s" s="4">
        <v>53</v>
      </c>
      <c r="N417" t="s" s="4">
        <v>963</v>
      </c>
      <c r="O417" t="s" s="4">
        <v>55</v>
      </c>
    </row>
    <row r="418" ht="45.0" customHeight="true">
      <c r="A418" t="s" s="4">
        <v>964</v>
      </c>
      <c r="B418" t="s" s="4">
        <v>43</v>
      </c>
      <c r="C418" t="s" s="4">
        <v>44</v>
      </c>
      <c r="D418" t="s" s="4">
        <v>45</v>
      </c>
      <c r="E418" t="s" s="4">
        <v>57</v>
      </c>
      <c r="F418" t="s" s="4">
        <v>94</v>
      </c>
      <c r="G418" t="s" s="4">
        <v>59</v>
      </c>
      <c r="H418" t="s" s="4">
        <v>98</v>
      </c>
      <c r="I418" t="s" s="4">
        <v>57</v>
      </c>
      <c r="J418" t="s" s="4">
        <v>50</v>
      </c>
      <c r="K418" t="s" s="4">
        <v>60</v>
      </c>
      <c r="L418" t="s" s="4">
        <v>52</v>
      </c>
      <c r="M418" t="s" s="4">
        <v>53</v>
      </c>
      <c r="N418" t="s" s="4">
        <v>965</v>
      </c>
      <c r="O418" t="s" s="4">
        <v>55</v>
      </c>
    </row>
    <row r="419" ht="45.0" customHeight="true">
      <c r="A419" t="s" s="4">
        <v>966</v>
      </c>
      <c r="B419" t="s" s="4">
        <v>43</v>
      </c>
      <c r="C419" t="s" s="4">
        <v>44</v>
      </c>
      <c r="D419" t="s" s="4">
        <v>45</v>
      </c>
      <c r="E419" t="s" s="4">
        <v>57</v>
      </c>
      <c r="F419" t="s" s="4">
        <v>76</v>
      </c>
      <c r="G419" t="s" s="4">
        <v>254</v>
      </c>
      <c r="H419" t="s" s="4">
        <v>49</v>
      </c>
      <c r="I419" t="s" s="4">
        <v>57</v>
      </c>
      <c r="J419" t="s" s="4">
        <v>50</v>
      </c>
      <c r="K419" t="s" s="4">
        <v>60</v>
      </c>
      <c r="L419" t="s" s="4">
        <v>52</v>
      </c>
      <c r="M419" t="s" s="4">
        <v>53</v>
      </c>
      <c r="N419" t="s" s="4">
        <v>967</v>
      </c>
      <c r="O419" t="s" s="4">
        <v>55</v>
      </c>
    </row>
    <row r="420" ht="45.0" customHeight="true">
      <c r="A420" t="s" s="4">
        <v>968</v>
      </c>
      <c r="B420" t="s" s="4">
        <v>43</v>
      </c>
      <c r="C420" t="s" s="4">
        <v>44</v>
      </c>
      <c r="D420" t="s" s="4">
        <v>45</v>
      </c>
      <c r="E420" t="s" s="4">
        <v>366</v>
      </c>
      <c r="F420" t="s" s="4">
        <v>247</v>
      </c>
      <c r="G420" t="s" s="4">
        <v>129</v>
      </c>
      <c r="H420" t="s" s="4">
        <v>49</v>
      </c>
      <c r="I420" t="s" s="4">
        <v>366</v>
      </c>
      <c r="J420" t="s" s="4">
        <v>50</v>
      </c>
      <c r="K420" t="s" s="4">
        <v>60</v>
      </c>
      <c r="L420" t="s" s="4">
        <v>52</v>
      </c>
      <c r="M420" t="s" s="4">
        <v>53</v>
      </c>
      <c r="N420" t="s" s="4">
        <v>969</v>
      </c>
      <c r="O420" t="s" s="4">
        <v>55</v>
      </c>
    </row>
    <row r="421" ht="45.0" customHeight="true">
      <c r="A421" t="s" s="4">
        <v>970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198</v>
      </c>
      <c r="G421" t="s" s="4">
        <v>199</v>
      </c>
      <c r="H421" t="s" s="4">
        <v>49</v>
      </c>
      <c r="I421" t="s" s="4">
        <v>46</v>
      </c>
      <c r="J421" t="s" s="4">
        <v>50</v>
      </c>
      <c r="K421" t="s" s="4">
        <v>60</v>
      </c>
      <c r="L421" t="s" s="4">
        <v>52</v>
      </c>
      <c r="M421" t="s" s="4">
        <v>53</v>
      </c>
      <c r="N421" t="s" s="4">
        <v>971</v>
      </c>
      <c r="O421" t="s" s="4">
        <v>55</v>
      </c>
    </row>
    <row r="422" ht="45.0" customHeight="true">
      <c r="A422" t="s" s="4">
        <v>972</v>
      </c>
      <c r="B422" t="s" s="4">
        <v>43</v>
      </c>
      <c r="C422" t="s" s="4">
        <v>44</v>
      </c>
      <c r="D422" t="s" s="4">
        <v>45</v>
      </c>
      <c r="E422" t="s" s="4">
        <v>63</v>
      </c>
      <c r="F422" t="s" s="4">
        <v>973</v>
      </c>
      <c r="G422" t="s" s="4">
        <v>59</v>
      </c>
      <c r="H422" t="s" s="4">
        <v>49</v>
      </c>
      <c r="I422" t="s" s="4">
        <v>63</v>
      </c>
      <c r="J422" t="s" s="4">
        <v>50</v>
      </c>
      <c r="K422" t="s" s="4">
        <v>60</v>
      </c>
      <c r="L422" t="s" s="4">
        <v>52</v>
      </c>
      <c r="M422" t="s" s="4">
        <v>53</v>
      </c>
      <c r="N422" t="s" s="4">
        <v>974</v>
      </c>
      <c r="O422" t="s" s="4">
        <v>55</v>
      </c>
    </row>
    <row r="423" ht="45.0" customHeight="true">
      <c r="A423" t="s" s="4">
        <v>975</v>
      </c>
      <c r="B423" t="s" s="4">
        <v>43</v>
      </c>
      <c r="C423" t="s" s="4">
        <v>44</v>
      </c>
      <c r="D423" t="s" s="4">
        <v>45</v>
      </c>
      <c r="E423" t="s" s="4">
        <v>67</v>
      </c>
      <c r="F423" t="s" s="4">
        <v>148</v>
      </c>
      <c r="G423" t="s" s="4">
        <v>90</v>
      </c>
      <c r="H423" t="s" s="4">
        <v>49</v>
      </c>
      <c r="I423" t="s" s="4">
        <v>67</v>
      </c>
      <c r="J423" t="s" s="4">
        <v>50</v>
      </c>
      <c r="K423" t="s" s="4">
        <v>60</v>
      </c>
      <c r="L423" t="s" s="4">
        <v>52</v>
      </c>
      <c r="M423" t="s" s="4">
        <v>53</v>
      </c>
      <c r="N423" t="s" s="4">
        <v>976</v>
      </c>
      <c r="O423" t="s" s="4">
        <v>55</v>
      </c>
    </row>
    <row r="424" ht="45.0" customHeight="true">
      <c r="A424" t="s" s="4">
        <v>977</v>
      </c>
      <c r="B424" t="s" s="4">
        <v>43</v>
      </c>
      <c r="C424" t="s" s="4">
        <v>44</v>
      </c>
      <c r="D424" t="s" s="4">
        <v>45</v>
      </c>
      <c r="E424" t="s" s="4">
        <v>236</v>
      </c>
      <c r="F424" t="s" s="4">
        <v>58</v>
      </c>
      <c r="G424" t="s" s="4">
        <v>97</v>
      </c>
      <c r="H424" t="s" s="4">
        <v>49</v>
      </c>
      <c r="I424" t="s" s="4">
        <v>236</v>
      </c>
      <c r="J424" t="s" s="4">
        <v>50</v>
      </c>
      <c r="K424" t="s" s="4">
        <v>60</v>
      </c>
      <c r="L424" t="s" s="4">
        <v>52</v>
      </c>
      <c r="M424" t="s" s="4">
        <v>53</v>
      </c>
      <c r="N424" t="s" s="4">
        <v>978</v>
      </c>
      <c r="O424" t="s" s="4">
        <v>55</v>
      </c>
    </row>
    <row r="425" ht="45.0" customHeight="true">
      <c r="A425" t="s" s="4">
        <v>979</v>
      </c>
      <c r="B425" t="s" s="4">
        <v>43</v>
      </c>
      <c r="C425" t="s" s="4">
        <v>44</v>
      </c>
      <c r="D425" t="s" s="4">
        <v>45</v>
      </c>
      <c r="E425" t="s" s="4">
        <v>57</v>
      </c>
      <c r="F425" t="s" s="4">
        <v>58</v>
      </c>
      <c r="G425" t="s" s="4">
        <v>59</v>
      </c>
      <c r="H425" t="s" s="4">
        <v>49</v>
      </c>
      <c r="I425" t="s" s="4">
        <v>57</v>
      </c>
      <c r="J425" t="s" s="4">
        <v>50</v>
      </c>
      <c r="K425" t="s" s="4">
        <v>60</v>
      </c>
      <c r="L425" t="s" s="4">
        <v>52</v>
      </c>
      <c r="M425" t="s" s="4">
        <v>53</v>
      </c>
      <c r="N425" t="s" s="4">
        <v>980</v>
      </c>
      <c r="O425" t="s" s="4">
        <v>55</v>
      </c>
    </row>
    <row r="426" ht="45.0" customHeight="true">
      <c r="A426" t="s" s="4">
        <v>981</v>
      </c>
      <c r="B426" t="s" s="4">
        <v>43</v>
      </c>
      <c r="C426" t="s" s="4">
        <v>44</v>
      </c>
      <c r="D426" t="s" s="4">
        <v>45</v>
      </c>
      <c r="E426" t="s" s="4">
        <v>114</v>
      </c>
      <c r="F426" t="s" s="4">
        <v>222</v>
      </c>
      <c r="G426" t="s" s="4">
        <v>48</v>
      </c>
      <c r="H426" t="s" s="4">
        <v>49</v>
      </c>
      <c r="I426" t="s" s="4">
        <v>114</v>
      </c>
      <c r="J426" t="s" s="4">
        <v>50</v>
      </c>
      <c r="K426" t="s" s="4">
        <v>60</v>
      </c>
      <c r="L426" t="s" s="4">
        <v>52</v>
      </c>
      <c r="M426" t="s" s="4">
        <v>53</v>
      </c>
      <c r="N426" t="s" s="4">
        <v>982</v>
      </c>
      <c r="O426" t="s" s="4">
        <v>55</v>
      </c>
    </row>
    <row r="427" ht="45.0" customHeight="true">
      <c r="A427" t="s" s="4">
        <v>983</v>
      </c>
      <c r="B427" t="s" s="4">
        <v>43</v>
      </c>
      <c r="C427" t="s" s="4">
        <v>44</v>
      </c>
      <c r="D427" t="s" s="4">
        <v>45</v>
      </c>
      <c r="E427" t="s" s="4">
        <v>85</v>
      </c>
      <c r="F427" t="s" s="4">
        <v>68</v>
      </c>
      <c r="G427" t="s" s="4">
        <v>48</v>
      </c>
      <c r="H427" t="s" s="4">
        <v>49</v>
      </c>
      <c r="I427" t="s" s="4">
        <v>85</v>
      </c>
      <c r="J427" t="s" s="4">
        <v>50</v>
      </c>
      <c r="K427" t="s" s="4">
        <v>60</v>
      </c>
      <c r="L427" t="s" s="4">
        <v>52</v>
      </c>
      <c r="M427" t="s" s="4">
        <v>53</v>
      </c>
      <c r="N427" t="s" s="4">
        <v>984</v>
      </c>
      <c r="O427" t="s" s="4">
        <v>55</v>
      </c>
    </row>
    <row r="428" ht="45.0" customHeight="true">
      <c r="A428" t="s" s="4">
        <v>985</v>
      </c>
      <c r="B428" t="s" s="4">
        <v>43</v>
      </c>
      <c r="C428" t="s" s="4">
        <v>44</v>
      </c>
      <c r="D428" t="s" s="4">
        <v>45</v>
      </c>
      <c r="E428" t="s" s="4">
        <v>57</v>
      </c>
      <c r="F428" t="s" s="4">
        <v>68</v>
      </c>
      <c r="G428" t="s" s="4">
        <v>90</v>
      </c>
      <c r="H428" t="s" s="4">
        <v>49</v>
      </c>
      <c r="I428" t="s" s="4">
        <v>57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986</v>
      </c>
      <c r="O428" t="s" s="4">
        <v>55</v>
      </c>
    </row>
    <row r="429" ht="45.0" customHeight="true">
      <c r="A429" t="s" s="4">
        <v>987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68</v>
      </c>
      <c r="G429" t="s" s="4">
        <v>90</v>
      </c>
      <c r="H429" t="s" s="4">
        <v>49</v>
      </c>
      <c r="I429" t="s" s="4">
        <v>46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988</v>
      </c>
      <c r="O429" t="s" s="4">
        <v>55</v>
      </c>
    </row>
    <row r="430" ht="45.0" customHeight="true">
      <c r="A430" t="s" s="4">
        <v>989</v>
      </c>
      <c r="B430" t="s" s="4">
        <v>43</v>
      </c>
      <c r="C430" t="s" s="4">
        <v>44</v>
      </c>
      <c r="D430" t="s" s="4">
        <v>45</v>
      </c>
      <c r="E430" t="s" s="4">
        <v>147</v>
      </c>
      <c r="F430" t="s" s="4">
        <v>198</v>
      </c>
      <c r="G430" t="s" s="4">
        <v>199</v>
      </c>
      <c r="H430" t="s" s="4">
        <v>49</v>
      </c>
      <c r="I430" t="s" s="4">
        <v>147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990</v>
      </c>
      <c r="O430" t="s" s="4">
        <v>55</v>
      </c>
    </row>
    <row r="431" ht="45.0" customHeight="true">
      <c r="A431" t="s" s="4">
        <v>991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72</v>
      </c>
      <c r="G431" t="s" s="4">
        <v>144</v>
      </c>
      <c r="H431" t="s" s="4">
        <v>49</v>
      </c>
      <c r="I431" t="s" s="4">
        <v>46</v>
      </c>
      <c r="J431" t="s" s="4">
        <v>50</v>
      </c>
      <c r="K431" t="s" s="4">
        <v>60</v>
      </c>
      <c r="L431" t="s" s="4">
        <v>52</v>
      </c>
      <c r="M431" t="s" s="4">
        <v>53</v>
      </c>
      <c r="N431" t="s" s="4">
        <v>992</v>
      </c>
      <c r="O431" t="s" s="4">
        <v>55</v>
      </c>
    </row>
    <row r="432" ht="45.0" customHeight="true">
      <c r="A432" t="s" s="4">
        <v>993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136</v>
      </c>
      <c r="G432" t="s" s="4">
        <v>90</v>
      </c>
      <c r="H432" t="s" s="4">
        <v>49</v>
      </c>
      <c r="I432" t="s" s="4">
        <v>46</v>
      </c>
      <c r="J432" t="s" s="4">
        <v>50</v>
      </c>
      <c r="K432" t="s" s="4">
        <v>60</v>
      </c>
      <c r="L432" t="s" s="4">
        <v>52</v>
      </c>
      <c r="M432" t="s" s="4">
        <v>53</v>
      </c>
      <c r="N432" t="s" s="4">
        <v>994</v>
      </c>
      <c r="O432" t="s" s="4">
        <v>55</v>
      </c>
    </row>
    <row r="433" ht="45.0" customHeight="true">
      <c r="A433" t="s" s="4">
        <v>995</v>
      </c>
      <c r="B433" t="s" s="4">
        <v>43</v>
      </c>
      <c r="C433" t="s" s="4">
        <v>44</v>
      </c>
      <c r="D433" t="s" s="4">
        <v>45</v>
      </c>
      <c r="E433" t="s" s="4">
        <v>46</v>
      </c>
      <c r="F433" t="s" s="4">
        <v>136</v>
      </c>
      <c r="G433" t="s" s="4">
        <v>90</v>
      </c>
      <c r="H433" t="s" s="4">
        <v>49</v>
      </c>
      <c r="I433" t="s" s="4">
        <v>46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996</v>
      </c>
      <c r="O433" t="s" s="4">
        <v>55</v>
      </c>
    </row>
    <row r="434" ht="45.0" customHeight="true">
      <c r="A434" t="s" s="4">
        <v>997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68</v>
      </c>
      <c r="G434" t="s" s="4">
        <v>48</v>
      </c>
      <c r="H434" t="s" s="4">
        <v>49</v>
      </c>
      <c r="I434" t="s" s="4">
        <v>46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998</v>
      </c>
      <c r="O434" t="s" s="4">
        <v>55</v>
      </c>
    </row>
    <row r="435" ht="45.0" customHeight="true">
      <c r="A435" t="s" s="4">
        <v>999</v>
      </c>
      <c r="B435" t="s" s="4">
        <v>43</v>
      </c>
      <c r="C435" t="s" s="4">
        <v>44</v>
      </c>
      <c r="D435" t="s" s="4">
        <v>45</v>
      </c>
      <c r="E435" t="s" s="4">
        <v>257</v>
      </c>
      <c r="F435" t="s" s="4">
        <v>68</v>
      </c>
      <c r="G435" t="s" s="4">
        <v>90</v>
      </c>
      <c r="H435" t="s" s="4">
        <v>49</v>
      </c>
      <c r="I435" t="s" s="4">
        <v>257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1000</v>
      </c>
      <c r="O435" t="s" s="4">
        <v>55</v>
      </c>
    </row>
    <row r="436" ht="45.0" customHeight="true">
      <c r="A436" t="s" s="4">
        <v>1001</v>
      </c>
      <c r="B436" t="s" s="4">
        <v>43</v>
      </c>
      <c r="C436" t="s" s="4">
        <v>44</v>
      </c>
      <c r="D436" t="s" s="4">
        <v>45</v>
      </c>
      <c r="E436" t="s" s="4">
        <v>147</v>
      </c>
      <c r="F436" t="s" s="4">
        <v>81</v>
      </c>
      <c r="G436" t="s" s="4">
        <v>82</v>
      </c>
      <c r="H436" t="s" s="4">
        <v>49</v>
      </c>
      <c r="I436" t="s" s="4">
        <v>147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1002</v>
      </c>
      <c r="O436" t="s" s="4">
        <v>55</v>
      </c>
    </row>
    <row r="437" ht="45.0" customHeight="true">
      <c r="A437" t="s" s="4">
        <v>1003</v>
      </c>
      <c r="B437" t="s" s="4">
        <v>43</v>
      </c>
      <c r="C437" t="s" s="4">
        <v>44</v>
      </c>
      <c r="D437" t="s" s="4">
        <v>45</v>
      </c>
      <c r="E437" t="s" s="4">
        <v>353</v>
      </c>
      <c r="F437" t="s" s="4">
        <v>68</v>
      </c>
      <c r="G437" t="s" s="4">
        <v>48</v>
      </c>
      <c r="H437" t="s" s="4">
        <v>49</v>
      </c>
      <c r="I437" t="s" s="4">
        <v>353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1004</v>
      </c>
      <c r="O437" t="s" s="4">
        <v>55</v>
      </c>
    </row>
    <row r="438" ht="45.0" customHeight="true">
      <c r="A438" t="s" s="4">
        <v>1005</v>
      </c>
      <c r="B438" t="s" s="4">
        <v>43</v>
      </c>
      <c r="C438" t="s" s="4">
        <v>44</v>
      </c>
      <c r="D438" t="s" s="4">
        <v>45</v>
      </c>
      <c r="E438" t="s" s="4">
        <v>53</v>
      </c>
      <c r="F438" t="s" s="4">
        <v>58</v>
      </c>
      <c r="G438" t="s" s="4">
        <v>97</v>
      </c>
      <c r="H438" t="s" s="4">
        <v>49</v>
      </c>
      <c r="I438" t="s" s="4">
        <v>53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1006</v>
      </c>
      <c r="O438" t="s" s="4">
        <v>55</v>
      </c>
    </row>
    <row r="439" ht="45.0" customHeight="true">
      <c r="A439" t="s" s="4">
        <v>1007</v>
      </c>
      <c r="B439" t="s" s="4">
        <v>43</v>
      </c>
      <c r="C439" t="s" s="4">
        <v>44</v>
      </c>
      <c r="D439" t="s" s="4">
        <v>45</v>
      </c>
      <c r="E439" t="s" s="4">
        <v>353</v>
      </c>
      <c r="F439" t="s" s="4">
        <v>58</v>
      </c>
      <c r="G439" t="s" s="4">
        <v>97</v>
      </c>
      <c r="H439" t="s" s="4">
        <v>49</v>
      </c>
      <c r="I439" t="s" s="4">
        <v>353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1008</v>
      </c>
      <c r="O439" t="s" s="4">
        <v>55</v>
      </c>
    </row>
    <row r="440" ht="45.0" customHeight="true">
      <c r="A440" t="s" s="4">
        <v>1009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68</v>
      </c>
      <c r="G440" t="s" s="4">
        <v>48</v>
      </c>
      <c r="H440" t="s" s="4">
        <v>49</v>
      </c>
      <c r="I440" t="s" s="4">
        <v>46</v>
      </c>
      <c r="J440" t="s" s="4">
        <v>50</v>
      </c>
      <c r="K440" t="s" s="4">
        <v>60</v>
      </c>
      <c r="L440" t="s" s="4">
        <v>52</v>
      </c>
      <c r="M440" t="s" s="4">
        <v>53</v>
      </c>
      <c r="N440" t="s" s="4">
        <v>1010</v>
      </c>
      <c r="O440" t="s" s="4">
        <v>55</v>
      </c>
    </row>
    <row r="441" ht="45.0" customHeight="true">
      <c r="A441" t="s" s="4">
        <v>1011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136</v>
      </c>
      <c r="G441" t="s" s="4">
        <v>90</v>
      </c>
      <c r="H441" t="s" s="4">
        <v>49</v>
      </c>
      <c r="I441" t="s" s="4">
        <v>46</v>
      </c>
      <c r="J441" t="s" s="4">
        <v>50</v>
      </c>
      <c r="K441" t="s" s="4">
        <v>60</v>
      </c>
      <c r="L441" t="s" s="4">
        <v>52</v>
      </c>
      <c r="M441" t="s" s="4">
        <v>53</v>
      </c>
      <c r="N441" t="s" s="4">
        <v>1012</v>
      </c>
      <c r="O441" t="s" s="4">
        <v>55</v>
      </c>
    </row>
    <row r="442" ht="45.0" customHeight="true">
      <c r="A442" t="s" s="4">
        <v>1013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58</v>
      </c>
      <c r="G442" t="s" s="4">
        <v>97</v>
      </c>
      <c r="H442" t="s" s="4">
        <v>49</v>
      </c>
      <c r="I442" t="s" s="4">
        <v>46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1014</v>
      </c>
      <c r="O442" t="s" s="4">
        <v>55</v>
      </c>
    </row>
    <row r="443" ht="45.0" customHeight="true">
      <c r="A443" t="s" s="4">
        <v>1015</v>
      </c>
      <c r="B443" t="s" s="4">
        <v>43</v>
      </c>
      <c r="C443" t="s" s="4">
        <v>44</v>
      </c>
      <c r="D443" t="s" s="4">
        <v>45</v>
      </c>
      <c r="E443" t="s" s="4">
        <v>67</v>
      </c>
      <c r="F443" t="s" s="4">
        <v>68</v>
      </c>
      <c r="G443" t="s" s="4">
        <v>90</v>
      </c>
      <c r="H443" t="s" s="4">
        <v>49</v>
      </c>
      <c r="I443" t="s" s="4">
        <v>67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1016</v>
      </c>
      <c r="O443" t="s" s="4">
        <v>55</v>
      </c>
    </row>
    <row r="444" ht="45.0" customHeight="true">
      <c r="A444" t="s" s="4">
        <v>1017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76</v>
      </c>
      <c r="G444" t="s" s="4">
        <v>77</v>
      </c>
      <c r="H444" t="s" s="4">
        <v>49</v>
      </c>
      <c r="I444" t="s" s="4">
        <v>46</v>
      </c>
      <c r="J444" t="s" s="4">
        <v>50</v>
      </c>
      <c r="K444" t="s" s="4">
        <v>60</v>
      </c>
      <c r="L444" t="s" s="4">
        <v>52</v>
      </c>
      <c r="M444" t="s" s="4">
        <v>53</v>
      </c>
      <c r="N444" t="s" s="4">
        <v>1018</v>
      </c>
      <c r="O444" t="s" s="4">
        <v>55</v>
      </c>
    </row>
    <row r="445" ht="45.0" customHeight="true">
      <c r="A445" t="s" s="4">
        <v>1019</v>
      </c>
      <c r="B445" t="s" s="4">
        <v>43</v>
      </c>
      <c r="C445" t="s" s="4">
        <v>44</v>
      </c>
      <c r="D445" t="s" s="4">
        <v>45</v>
      </c>
      <c r="E445" t="s" s="4">
        <v>114</v>
      </c>
      <c r="F445" t="s" s="4">
        <v>58</v>
      </c>
      <c r="G445" t="s" s="4">
        <v>97</v>
      </c>
      <c r="H445" t="s" s="4">
        <v>49</v>
      </c>
      <c r="I445" t="s" s="4">
        <v>114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1020</v>
      </c>
      <c r="O445" t="s" s="4">
        <v>55</v>
      </c>
    </row>
    <row r="446" ht="45.0" customHeight="true">
      <c r="A446" t="s" s="4">
        <v>1021</v>
      </c>
      <c r="B446" t="s" s="4">
        <v>43</v>
      </c>
      <c r="C446" t="s" s="4">
        <v>44</v>
      </c>
      <c r="D446" t="s" s="4">
        <v>45</v>
      </c>
      <c r="E446" t="s" s="4">
        <v>67</v>
      </c>
      <c r="F446" t="s" s="4">
        <v>58</v>
      </c>
      <c r="G446" t="s" s="4">
        <v>59</v>
      </c>
      <c r="H446" t="s" s="4">
        <v>49</v>
      </c>
      <c r="I446" t="s" s="4">
        <v>67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1022</v>
      </c>
      <c r="O446" t="s" s="4">
        <v>55</v>
      </c>
    </row>
    <row r="447" ht="45.0" customHeight="true">
      <c r="A447" t="s" s="4">
        <v>1023</v>
      </c>
      <c r="B447" t="s" s="4">
        <v>43</v>
      </c>
      <c r="C447" t="s" s="4">
        <v>44</v>
      </c>
      <c r="D447" t="s" s="4">
        <v>45</v>
      </c>
      <c r="E447" t="s" s="4">
        <v>46</v>
      </c>
      <c r="F447" t="s" s="4">
        <v>122</v>
      </c>
      <c r="G447" t="s" s="4">
        <v>123</v>
      </c>
      <c r="H447" t="s" s="4">
        <v>98</v>
      </c>
      <c r="I447" t="s" s="4">
        <v>46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1024</v>
      </c>
      <c r="O447" t="s" s="4">
        <v>55</v>
      </c>
    </row>
    <row r="448" ht="45.0" customHeight="true">
      <c r="A448" t="s" s="4">
        <v>1025</v>
      </c>
      <c r="B448" t="s" s="4">
        <v>43</v>
      </c>
      <c r="C448" t="s" s="4">
        <v>44</v>
      </c>
      <c r="D448" t="s" s="4">
        <v>45</v>
      </c>
      <c r="E448" t="s" s="4">
        <v>353</v>
      </c>
      <c r="F448" t="s" s="4">
        <v>58</v>
      </c>
      <c r="G448" t="s" s="4">
        <v>97</v>
      </c>
      <c r="H448" t="s" s="4">
        <v>49</v>
      </c>
      <c r="I448" t="s" s="4">
        <v>353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1026</v>
      </c>
      <c r="O448" t="s" s="4">
        <v>55</v>
      </c>
    </row>
    <row r="449" ht="45.0" customHeight="true">
      <c r="A449" t="s" s="4">
        <v>1027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81</v>
      </c>
      <c r="G449" t="s" s="4">
        <v>104</v>
      </c>
      <c r="H449" t="s" s="4">
        <v>49</v>
      </c>
      <c r="I449" t="s" s="4">
        <v>46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1028</v>
      </c>
      <c r="O449" t="s" s="4">
        <v>55</v>
      </c>
    </row>
    <row r="450" ht="45.0" customHeight="true">
      <c r="A450" t="s" s="4">
        <v>1029</v>
      </c>
      <c r="B450" t="s" s="4">
        <v>43</v>
      </c>
      <c r="C450" t="s" s="4">
        <v>44</v>
      </c>
      <c r="D450" t="s" s="4">
        <v>45</v>
      </c>
      <c r="E450" t="s" s="4">
        <v>53</v>
      </c>
      <c r="F450" t="s" s="4">
        <v>68</v>
      </c>
      <c r="G450" t="s" s="4">
        <v>48</v>
      </c>
      <c r="H450" t="s" s="4">
        <v>49</v>
      </c>
      <c r="I450" t="s" s="4">
        <v>53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1030</v>
      </c>
      <c r="O450" t="s" s="4">
        <v>55</v>
      </c>
    </row>
    <row r="451" ht="45.0" customHeight="true">
      <c r="A451" t="s" s="4">
        <v>1031</v>
      </c>
      <c r="B451" t="s" s="4">
        <v>43</v>
      </c>
      <c r="C451" t="s" s="4">
        <v>44</v>
      </c>
      <c r="D451" t="s" s="4">
        <v>45</v>
      </c>
      <c r="E451" t="s" s="4">
        <v>53</v>
      </c>
      <c r="F451" t="s" s="4">
        <v>68</v>
      </c>
      <c r="G451" t="s" s="4">
        <v>90</v>
      </c>
      <c r="H451" t="s" s="4">
        <v>49</v>
      </c>
      <c r="I451" t="s" s="4">
        <v>53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1032</v>
      </c>
      <c r="O451" t="s" s="4">
        <v>55</v>
      </c>
    </row>
    <row r="452" ht="45.0" customHeight="true">
      <c r="A452" t="s" s="4">
        <v>1033</v>
      </c>
      <c r="B452" t="s" s="4">
        <v>43</v>
      </c>
      <c r="C452" t="s" s="4">
        <v>44</v>
      </c>
      <c r="D452" t="s" s="4">
        <v>45</v>
      </c>
      <c r="E452" t="s" s="4">
        <v>114</v>
      </c>
      <c r="F452" t="s" s="4">
        <v>58</v>
      </c>
      <c r="G452" t="s" s="4">
        <v>59</v>
      </c>
      <c r="H452" t="s" s="4">
        <v>49</v>
      </c>
      <c r="I452" t="s" s="4">
        <v>114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1034</v>
      </c>
      <c r="O452" t="s" s="4">
        <v>55</v>
      </c>
    </row>
    <row r="453" ht="45.0" customHeight="true">
      <c r="A453" t="s" s="4">
        <v>1035</v>
      </c>
      <c r="B453" t="s" s="4">
        <v>43</v>
      </c>
      <c r="C453" t="s" s="4">
        <v>44</v>
      </c>
      <c r="D453" t="s" s="4">
        <v>45</v>
      </c>
      <c r="E453" t="s" s="4">
        <v>57</v>
      </c>
      <c r="F453" t="s" s="4">
        <v>222</v>
      </c>
      <c r="G453" t="s" s="4">
        <v>48</v>
      </c>
      <c r="H453" t="s" s="4">
        <v>49</v>
      </c>
      <c r="I453" t="s" s="4">
        <v>57</v>
      </c>
      <c r="J453" t="s" s="4">
        <v>50</v>
      </c>
      <c r="K453" t="s" s="4">
        <v>60</v>
      </c>
      <c r="L453" t="s" s="4">
        <v>52</v>
      </c>
      <c r="M453" t="s" s="4">
        <v>53</v>
      </c>
      <c r="N453" t="s" s="4">
        <v>1036</v>
      </c>
      <c r="O453" t="s" s="4">
        <v>55</v>
      </c>
    </row>
    <row r="454" ht="45.0" customHeight="true">
      <c r="A454" t="s" s="4">
        <v>1037</v>
      </c>
      <c r="B454" t="s" s="4">
        <v>43</v>
      </c>
      <c r="C454" t="s" s="4">
        <v>44</v>
      </c>
      <c r="D454" t="s" s="4">
        <v>45</v>
      </c>
      <c r="E454" t="s" s="4">
        <v>57</v>
      </c>
      <c r="F454" t="s" s="4">
        <v>222</v>
      </c>
      <c r="G454" t="s" s="4">
        <v>48</v>
      </c>
      <c r="H454" t="s" s="4">
        <v>49</v>
      </c>
      <c r="I454" t="s" s="4">
        <v>57</v>
      </c>
      <c r="J454" t="s" s="4">
        <v>50</v>
      </c>
      <c r="K454" t="s" s="4">
        <v>60</v>
      </c>
      <c r="L454" t="s" s="4">
        <v>52</v>
      </c>
      <c r="M454" t="s" s="4">
        <v>53</v>
      </c>
      <c r="N454" t="s" s="4">
        <v>1038</v>
      </c>
      <c r="O454" t="s" s="4">
        <v>55</v>
      </c>
    </row>
    <row r="455" ht="45.0" customHeight="true">
      <c r="A455" t="s" s="4">
        <v>1039</v>
      </c>
      <c r="B455" t="s" s="4">
        <v>43</v>
      </c>
      <c r="C455" t="s" s="4">
        <v>44</v>
      </c>
      <c r="D455" t="s" s="4">
        <v>45</v>
      </c>
      <c r="E455" t="s" s="4">
        <v>57</v>
      </c>
      <c r="F455" t="s" s="4">
        <v>58</v>
      </c>
      <c r="G455" t="s" s="4">
        <v>97</v>
      </c>
      <c r="H455" t="s" s="4">
        <v>49</v>
      </c>
      <c r="I455" t="s" s="4">
        <v>57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1040</v>
      </c>
      <c r="O455" t="s" s="4">
        <v>55</v>
      </c>
    </row>
    <row r="456" ht="45.0" customHeight="true">
      <c r="A456" t="s" s="4">
        <v>1041</v>
      </c>
      <c r="B456" t="s" s="4">
        <v>43</v>
      </c>
      <c r="C456" t="s" s="4">
        <v>44</v>
      </c>
      <c r="D456" t="s" s="4">
        <v>45</v>
      </c>
      <c r="E456" t="s" s="4">
        <v>350</v>
      </c>
      <c r="F456" t="s" s="4">
        <v>72</v>
      </c>
      <c r="G456" t="s" s="4">
        <v>73</v>
      </c>
      <c r="H456" t="s" s="4">
        <v>49</v>
      </c>
      <c r="I456" t="s" s="4">
        <v>350</v>
      </c>
      <c r="J456" t="s" s="4">
        <v>50</v>
      </c>
      <c r="K456" t="s" s="4">
        <v>60</v>
      </c>
      <c r="L456" t="s" s="4">
        <v>52</v>
      </c>
      <c r="M456" t="s" s="4">
        <v>53</v>
      </c>
      <c r="N456" t="s" s="4">
        <v>1042</v>
      </c>
      <c r="O456" t="s" s="4">
        <v>55</v>
      </c>
    </row>
    <row r="457" ht="45.0" customHeight="true">
      <c r="A457" t="s" s="4">
        <v>1043</v>
      </c>
      <c r="B457" t="s" s="4">
        <v>43</v>
      </c>
      <c r="C457" t="s" s="4">
        <v>44</v>
      </c>
      <c r="D457" t="s" s="4">
        <v>45</v>
      </c>
      <c r="E457" t="s" s="4">
        <v>63</v>
      </c>
      <c r="F457" t="s" s="4">
        <v>107</v>
      </c>
      <c r="G457" t="s" s="4">
        <v>59</v>
      </c>
      <c r="H457" t="s" s="4">
        <v>49</v>
      </c>
      <c r="I457" t="s" s="4">
        <v>63</v>
      </c>
      <c r="J457" t="s" s="4">
        <v>50</v>
      </c>
      <c r="K457" t="s" s="4">
        <v>60</v>
      </c>
      <c r="L457" t="s" s="4">
        <v>52</v>
      </c>
      <c r="M457" t="s" s="4">
        <v>53</v>
      </c>
      <c r="N457" t="s" s="4">
        <v>1044</v>
      </c>
      <c r="O457" t="s" s="4">
        <v>55</v>
      </c>
    </row>
    <row r="458" ht="45.0" customHeight="true">
      <c r="A458" t="s" s="4">
        <v>1045</v>
      </c>
      <c r="B458" t="s" s="4">
        <v>43</v>
      </c>
      <c r="C458" t="s" s="4">
        <v>44</v>
      </c>
      <c r="D458" t="s" s="4">
        <v>45</v>
      </c>
      <c r="E458" t="s" s="4">
        <v>57</v>
      </c>
      <c r="F458" t="s" s="4">
        <v>58</v>
      </c>
      <c r="G458" t="s" s="4">
        <v>97</v>
      </c>
      <c r="H458" t="s" s="4">
        <v>49</v>
      </c>
      <c r="I458" t="s" s="4">
        <v>57</v>
      </c>
      <c r="J458" t="s" s="4">
        <v>50</v>
      </c>
      <c r="K458" t="s" s="4">
        <v>60</v>
      </c>
      <c r="L458" t="s" s="4">
        <v>52</v>
      </c>
      <c r="M458" t="s" s="4">
        <v>53</v>
      </c>
      <c r="N458" t="s" s="4">
        <v>1046</v>
      </c>
      <c r="O458" t="s" s="4">
        <v>55</v>
      </c>
    </row>
    <row r="459" ht="45.0" customHeight="true">
      <c r="A459" t="s" s="4">
        <v>1047</v>
      </c>
      <c r="B459" t="s" s="4">
        <v>43</v>
      </c>
      <c r="C459" t="s" s="4">
        <v>44</v>
      </c>
      <c r="D459" t="s" s="4">
        <v>45</v>
      </c>
      <c r="E459" t="s" s="4">
        <v>85</v>
      </c>
      <c r="F459" t="s" s="4">
        <v>76</v>
      </c>
      <c r="G459" t="s" s="4">
        <v>254</v>
      </c>
      <c r="H459" t="s" s="4">
        <v>49</v>
      </c>
      <c r="I459" t="s" s="4">
        <v>85</v>
      </c>
      <c r="J459" t="s" s="4">
        <v>50</v>
      </c>
      <c r="K459" t="s" s="4">
        <v>60</v>
      </c>
      <c r="L459" t="s" s="4">
        <v>52</v>
      </c>
      <c r="M459" t="s" s="4">
        <v>53</v>
      </c>
      <c r="N459" t="s" s="4">
        <v>1048</v>
      </c>
      <c r="O459" t="s" s="4">
        <v>55</v>
      </c>
    </row>
    <row r="460" ht="45.0" customHeight="true">
      <c r="A460" t="s" s="4">
        <v>1049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47</v>
      </c>
      <c r="G460" t="s" s="4">
        <v>90</v>
      </c>
      <c r="H460" t="s" s="4">
        <v>49</v>
      </c>
      <c r="I460" t="s" s="4">
        <v>46</v>
      </c>
      <c r="J460" t="s" s="4">
        <v>50</v>
      </c>
      <c r="K460" t="s" s="4">
        <v>60</v>
      </c>
      <c r="L460" t="s" s="4">
        <v>52</v>
      </c>
      <c r="M460" t="s" s="4">
        <v>53</v>
      </c>
      <c r="N460" t="s" s="4">
        <v>1050</v>
      </c>
      <c r="O460" t="s" s="4">
        <v>55</v>
      </c>
    </row>
    <row r="461" ht="45.0" customHeight="true">
      <c r="A461" t="s" s="4">
        <v>1051</v>
      </c>
      <c r="B461" t="s" s="4">
        <v>43</v>
      </c>
      <c r="C461" t="s" s="4">
        <v>44</v>
      </c>
      <c r="D461" t="s" s="4">
        <v>45</v>
      </c>
      <c r="E461" t="s" s="4">
        <v>63</v>
      </c>
      <c r="F461" t="s" s="4">
        <v>76</v>
      </c>
      <c r="G461" t="s" s="4">
        <v>254</v>
      </c>
      <c r="H461" t="s" s="4">
        <v>49</v>
      </c>
      <c r="I461" t="s" s="4">
        <v>63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1052</v>
      </c>
      <c r="O461" t="s" s="4">
        <v>55</v>
      </c>
    </row>
    <row r="462" ht="45.0" customHeight="true">
      <c r="A462" t="s" s="4">
        <v>1053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166</v>
      </c>
      <c r="G462" t="s" s="4">
        <v>104</v>
      </c>
      <c r="H462" t="s" s="4">
        <v>49</v>
      </c>
      <c r="I462" t="s" s="4">
        <v>46</v>
      </c>
      <c r="J462" t="s" s="4">
        <v>50</v>
      </c>
      <c r="K462" t="s" s="4">
        <v>60</v>
      </c>
      <c r="L462" t="s" s="4">
        <v>52</v>
      </c>
      <c r="M462" t="s" s="4">
        <v>53</v>
      </c>
      <c r="N462" t="s" s="4">
        <v>1054</v>
      </c>
      <c r="O462" t="s" s="4">
        <v>55</v>
      </c>
    </row>
    <row r="463" ht="45.0" customHeight="true">
      <c r="A463" t="s" s="4">
        <v>1055</v>
      </c>
      <c r="B463" t="s" s="4">
        <v>43</v>
      </c>
      <c r="C463" t="s" s="4">
        <v>44</v>
      </c>
      <c r="D463" t="s" s="4">
        <v>45</v>
      </c>
      <c r="E463" t="s" s="4">
        <v>53</v>
      </c>
      <c r="F463" t="s" s="4">
        <v>68</v>
      </c>
      <c r="G463" t="s" s="4">
        <v>90</v>
      </c>
      <c r="H463" t="s" s="4">
        <v>49</v>
      </c>
      <c r="I463" t="s" s="4">
        <v>53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1056</v>
      </c>
      <c r="O463" t="s" s="4">
        <v>55</v>
      </c>
    </row>
    <row r="464" ht="45.0" customHeight="true">
      <c r="A464" t="s" s="4">
        <v>1057</v>
      </c>
      <c r="B464" t="s" s="4">
        <v>43</v>
      </c>
      <c r="C464" t="s" s="4">
        <v>44</v>
      </c>
      <c r="D464" t="s" s="4">
        <v>45</v>
      </c>
      <c r="E464" t="s" s="4">
        <v>67</v>
      </c>
      <c r="F464" t="s" s="4">
        <v>68</v>
      </c>
      <c r="G464" t="s" s="4">
        <v>90</v>
      </c>
      <c r="H464" t="s" s="4">
        <v>49</v>
      </c>
      <c r="I464" t="s" s="4">
        <v>67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1058</v>
      </c>
      <c r="O464" t="s" s="4">
        <v>55</v>
      </c>
    </row>
    <row r="465" ht="45.0" customHeight="true">
      <c r="A465" t="s" s="4">
        <v>1059</v>
      </c>
      <c r="B465" t="s" s="4">
        <v>43</v>
      </c>
      <c r="C465" t="s" s="4">
        <v>44</v>
      </c>
      <c r="D465" t="s" s="4">
        <v>45</v>
      </c>
      <c r="E465" t="s" s="4">
        <v>63</v>
      </c>
      <c r="F465" t="s" s="4">
        <v>107</v>
      </c>
      <c r="G465" t="s" s="4">
        <v>59</v>
      </c>
      <c r="H465" t="s" s="4">
        <v>49</v>
      </c>
      <c r="I465" t="s" s="4">
        <v>63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1060</v>
      </c>
      <c r="O465" t="s" s="4">
        <v>55</v>
      </c>
    </row>
    <row r="466" ht="45.0" customHeight="true">
      <c r="A466" t="s" s="4">
        <v>1061</v>
      </c>
      <c r="B466" t="s" s="4">
        <v>43</v>
      </c>
      <c r="C466" t="s" s="4">
        <v>44</v>
      </c>
      <c r="D466" t="s" s="4">
        <v>45</v>
      </c>
      <c r="E466" t="s" s="4">
        <v>46</v>
      </c>
      <c r="F466" t="s" s="4">
        <v>94</v>
      </c>
      <c r="G466" t="s" s="4">
        <v>59</v>
      </c>
      <c r="H466" t="s" s="4">
        <v>98</v>
      </c>
      <c r="I466" t="s" s="4">
        <v>46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1062</v>
      </c>
      <c r="O466" t="s" s="4">
        <v>55</v>
      </c>
    </row>
    <row r="467" ht="45.0" customHeight="true">
      <c r="A467" t="s" s="4">
        <v>1063</v>
      </c>
      <c r="B467" t="s" s="4">
        <v>43</v>
      </c>
      <c r="C467" t="s" s="4">
        <v>44</v>
      </c>
      <c r="D467" t="s" s="4">
        <v>45</v>
      </c>
      <c r="E467" t="s" s="4">
        <v>46</v>
      </c>
      <c r="F467" t="s" s="4">
        <v>94</v>
      </c>
      <c r="G467" t="s" s="4">
        <v>59</v>
      </c>
      <c r="H467" t="s" s="4">
        <v>98</v>
      </c>
      <c r="I467" t="s" s="4">
        <v>46</v>
      </c>
      <c r="J467" t="s" s="4">
        <v>50</v>
      </c>
      <c r="K467" t="s" s="4">
        <v>60</v>
      </c>
      <c r="L467" t="s" s="4">
        <v>52</v>
      </c>
      <c r="M467" t="s" s="4">
        <v>53</v>
      </c>
      <c r="N467" t="s" s="4">
        <v>1064</v>
      </c>
      <c r="O467" t="s" s="4">
        <v>55</v>
      </c>
    </row>
    <row r="468" ht="45.0" customHeight="true">
      <c r="A468" t="s" s="4">
        <v>1065</v>
      </c>
      <c r="B468" t="s" s="4">
        <v>43</v>
      </c>
      <c r="C468" t="s" s="4">
        <v>44</v>
      </c>
      <c r="D468" t="s" s="4">
        <v>45</v>
      </c>
      <c r="E468" t="s" s="4">
        <v>147</v>
      </c>
      <c r="F468" t="s" s="4">
        <v>81</v>
      </c>
      <c r="G468" t="s" s="4">
        <v>104</v>
      </c>
      <c r="H468" t="s" s="4">
        <v>49</v>
      </c>
      <c r="I468" t="s" s="4">
        <v>147</v>
      </c>
      <c r="J468" t="s" s="4">
        <v>50</v>
      </c>
      <c r="K468" t="s" s="4">
        <v>60</v>
      </c>
      <c r="L468" t="s" s="4">
        <v>52</v>
      </c>
      <c r="M468" t="s" s="4">
        <v>53</v>
      </c>
      <c r="N468" t="s" s="4">
        <v>1066</v>
      </c>
      <c r="O468" t="s" s="4">
        <v>55</v>
      </c>
    </row>
    <row r="469" ht="45.0" customHeight="true">
      <c r="A469" t="s" s="4">
        <v>1067</v>
      </c>
      <c r="B469" t="s" s="4">
        <v>43</v>
      </c>
      <c r="C469" t="s" s="4">
        <v>44</v>
      </c>
      <c r="D469" t="s" s="4">
        <v>45</v>
      </c>
      <c r="E469" t="s" s="4">
        <v>46</v>
      </c>
      <c r="F469" t="s" s="4">
        <v>81</v>
      </c>
      <c r="G469" t="s" s="4">
        <v>104</v>
      </c>
      <c r="H469" t="s" s="4">
        <v>49</v>
      </c>
      <c r="I469" t="s" s="4">
        <v>46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1068</v>
      </c>
      <c r="O469" t="s" s="4">
        <v>55</v>
      </c>
    </row>
    <row r="470" ht="45.0" customHeight="true">
      <c r="A470" t="s" s="4">
        <v>1069</v>
      </c>
      <c r="B470" t="s" s="4">
        <v>43</v>
      </c>
      <c r="C470" t="s" s="4">
        <v>44</v>
      </c>
      <c r="D470" t="s" s="4">
        <v>45</v>
      </c>
      <c r="E470" t="s" s="4">
        <v>180</v>
      </c>
      <c r="F470" t="s" s="4">
        <v>76</v>
      </c>
      <c r="G470" t="s" s="4">
        <v>77</v>
      </c>
      <c r="H470" t="s" s="4">
        <v>49</v>
      </c>
      <c r="I470" t="s" s="4">
        <v>180</v>
      </c>
      <c r="J470" t="s" s="4">
        <v>50</v>
      </c>
      <c r="K470" t="s" s="4">
        <v>60</v>
      </c>
      <c r="L470" t="s" s="4">
        <v>52</v>
      </c>
      <c r="M470" t="s" s="4">
        <v>53</v>
      </c>
      <c r="N470" t="s" s="4">
        <v>1070</v>
      </c>
      <c r="O470" t="s" s="4">
        <v>55</v>
      </c>
    </row>
    <row r="471" ht="45.0" customHeight="true">
      <c r="A471" t="s" s="4">
        <v>1071</v>
      </c>
      <c r="B471" t="s" s="4">
        <v>43</v>
      </c>
      <c r="C471" t="s" s="4">
        <v>44</v>
      </c>
      <c r="D471" t="s" s="4">
        <v>45</v>
      </c>
      <c r="E471" t="s" s="4">
        <v>151</v>
      </c>
      <c r="F471" t="s" s="4">
        <v>68</v>
      </c>
      <c r="G471" t="s" s="4">
        <v>90</v>
      </c>
      <c r="H471" t="s" s="4">
        <v>49</v>
      </c>
      <c r="I471" t="s" s="4">
        <v>151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1072</v>
      </c>
      <c r="O471" t="s" s="4">
        <v>55</v>
      </c>
    </row>
    <row r="472" ht="45.0" customHeight="true">
      <c r="A472" t="s" s="4">
        <v>1073</v>
      </c>
      <c r="B472" t="s" s="4">
        <v>43</v>
      </c>
      <c r="C472" t="s" s="4">
        <v>44</v>
      </c>
      <c r="D472" t="s" s="4">
        <v>45</v>
      </c>
      <c r="E472" t="s" s="4">
        <v>46</v>
      </c>
      <c r="F472" t="s" s="4">
        <v>166</v>
      </c>
      <c r="G472" t="s" s="4">
        <v>104</v>
      </c>
      <c r="H472" t="s" s="4">
        <v>49</v>
      </c>
      <c r="I472" t="s" s="4">
        <v>46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1074</v>
      </c>
      <c r="O472" t="s" s="4">
        <v>55</v>
      </c>
    </row>
    <row r="473" ht="45.0" customHeight="true">
      <c r="A473" t="s" s="4">
        <v>1075</v>
      </c>
      <c r="B473" t="s" s="4">
        <v>43</v>
      </c>
      <c r="C473" t="s" s="4">
        <v>44</v>
      </c>
      <c r="D473" t="s" s="4">
        <v>45</v>
      </c>
      <c r="E473" t="s" s="4">
        <v>85</v>
      </c>
      <c r="F473" t="s" s="4">
        <v>72</v>
      </c>
      <c r="G473" t="s" s="4">
        <v>73</v>
      </c>
      <c r="H473" t="s" s="4">
        <v>49</v>
      </c>
      <c r="I473" t="s" s="4">
        <v>85</v>
      </c>
      <c r="J473" t="s" s="4">
        <v>50</v>
      </c>
      <c r="K473" t="s" s="4">
        <v>60</v>
      </c>
      <c r="L473" t="s" s="4">
        <v>52</v>
      </c>
      <c r="M473" t="s" s="4">
        <v>53</v>
      </c>
      <c r="N473" t="s" s="4">
        <v>1076</v>
      </c>
      <c r="O473" t="s" s="4">
        <v>55</v>
      </c>
    </row>
    <row r="474" ht="45.0" customHeight="true">
      <c r="A474" t="s" s="4">
        <v>1077</v>
      </c>
      <c r="B474" t="s" s="4">
        <v>43</v>
      </c>
      <c r="C474" t="s" s="4">
        <v>44</v>
      </c>
      <c r="D474" t="s" s="4">
        <v>45</v>
      </c>
      <c r="E474" t="s" s="4">
        <v>67</v>
      </c>
      <c r="F474" t="s" s="4">
        <v>58</v>
      </c>
      <c r="G474" t="s" s="4">
        <v>97</v>
      </c>
      <c r="H474" t="s" s="4">
        <v>49</v>
      </c>
      <c r="I474" t="s" s="4">
        <v>67</v>
      </c>
      <c r="J474" t="s" s="4">
        <v>50</v>
      </c>
      <c r="K474" t="s" s="4">
        <v>60</v>
      </c>
      <c r="L474" t="s" s="4">
        <v>52</v>
      </c>
      <c r="M474" t="s" s="4">
        <v>53</v>
      </c>
      <c r="N474" t="s" s="4">
        <v>1078</v>
      </c>
      <c r="O474" t="s" s="4">
        <v>55</v>
      </c>
    </row>
    <row r="475" ht="45.0" customHeight="true">
      <c r="A475" t="s" s="4">
        <v>1079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68</v>
      </c>
      <c r="G475" t="s" s="4">
        <v>48</v>
      </c>
      <c r="H475" t="s" s="4">
        <v>49</v>
      </c>
      <c r="I475" t="s" s="4">
        <v>46</v>
      </c>
      <c r="J475" t="s" s="4">
        <v>50</v>
      </c>
      <c r="K475" t="s" s="4">
        <v>60</v>
      </c>
      <c r="L475" t="s" s="4">
        <v>52</v>
      </c>
      <c r="M475" t="s" s="4">
        <v>53</v>
      </c>
      <c r="N475" t="s" s="4">
        <v>1080</v>
      </c>
      <c r="O475" t="s" s="4">
        <v>55</v>
      </c>
    </row>
    <row r="476" ht="45.0" customHeight="true">
      <c r="A476" t="s" s="4">
        <v>1081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68</v>
      </c>
      <c r="G476" t="s" s="4">
        <v>48</v>
      </c>
      <c r="H476" t="s" s="4">
        <v>49</v>
      </c>
      <c r="I476" t="s" s="4">
        <v>46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1082</v>
      </c>
      <c r="O476" t="s" s="4">
        <v>55</v>
      </c>
    </row>
    <row r="477" ht="45.0" customHeight="true">
      <c r="A477" t="s" s="4">
        <v>1083</v>
      </c>
      <c r="B477" t="s" s="4">
        <v>43</v>
      </c>
      <c r="C477" t="s" s="4">
        <v>44</v>
      </c>
      <c r="D477" t="s" s="4">
        <v>45</v>
      </c>
      <c r="E477" t="s" s="4">
        <v>46</v>
      </c>
      <c r="F477" t="s" s="4">
        <v>68</v>
      </c>
      <c r="G477" t="s" s="4">
        <v>90</v>
      </c>
      <c r="H477" t="s" s="4">
        <v>49</v>
      </c>
      <c r="I477" t="s" s="4">
        <v>46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1084</v>
      </c>
      <c r="O477" t="s" s="4">
        <v>55</v>
      </c>
    </row>
    <row r="478" ht="45.0" customHeight="true">
      <c r="A478" t="s" s="4">
        <v>1085</v>
      </c>
      <c r="B478" t="s" s="4">
        <v>43</v>
      </c>
      <c r="C478" t="s" s="4">
        <v>44</v>
      </c>
      <c r="D478" t="s" s="4">
        <v>45</v>
      </c>
      <c r="E478" t="s" s="4">
        <v>1086</v>
      </c>
      <c r="F478" t="s" s="4">
        <v>58</v>
      </c>
      <c r="G478" t="s" s="4">
        <v>97</v>
      </c>
      <c r="H478" t="s" s="4">
        <v>49</v>
      </c>
      <c r="I478" t="s" s="4">
        <v>1086</v>
      </c>
      <c r="J478" t="s" s="4">
        <v>50</v>
      </c>
      <c r="K478" t="s" s="4">
        <v>60</v>
      </c>
      <c r="L478" t="s" s="4">
        <v>52</v>
      </c>
      <c r="M478" t="s" s="4">
        <v>53</v>
      </c>
      <c r="N478" t="s" s="4">
        <v>1087</v>
      </c>
      <c r="O478" t="s" s="4">
        <v>55</v>
      </c>
    </row>
    <row r="479" ht="45.0" customHeight="true">
      <c r="A479" t="s" s="4">
        <v>1088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136</v>
      </c>
      <c r="G479" t="s" s="4">
        <v>90</v>
      </c>
      <c r="H479" t="s" s="4">
        <v>49</v>
      </c>
      <c r="I479" t="s" s="4">
        <v>46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1089</v>
      </c>
      <c r="O479" t="s" s="4">
        <v>55</v>
      </c>
    </row>
    <row r="480" ht="45.0" customHeight="true">
      <c r="A480" t="s" s="4">
        <v>1090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107</v>
      </c>
      <c r="G480" t="s" s="4">
        <v>123</v>
      </c>
      <c r="H480" t="s" s="4">
        <v>49</v>
      </c>
      <c r="I480" t="s" s="4">
        <v>46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1091</v>
      </c>
      <c r="O480" t="s" s="4">
        <v>55</v>
      </c>
    </row>
    <row r="481" ht="45.0" customHeight="true">
      <c r="A481" t="s" s="4">
        <v>1092</v>
      </c>
      <c r="B481" t="s" s="4">
        <v>43</v>
      </c>
      <c r="C481" t="s" s="4">
        <v>44</v>
      </c>
      <c r="D481" t="s" s="4">
        <v>45</v>
      </c>
      <c r="E481" t="s" s="4">
        <v>57</v>
      </c>
      <c r="F481" t="s" s="4">
        <v>72</v>
      </c>
      <c r="G481" t="s" s="4">
        <v>73</v>
      </c>
      <c r="H481" t="s" s="4">
        <v>49</v>
      </c>
      <c r="I481" t="s" s="4">
        <v>57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1093</v>
      </c>
      <c r="O481" t="s" s="4">
        <v>55</v>
      </c>
    </row>
    <row r="482" ht="45.0" customHeight="true">
      <c r="A482" t="s" s="4">
        <v>1094</v>
      </c>
      <c r="B482" t="s" s="4">
        <v>43</v>
      </c>
      <c r="C482" t="s" s="4">
        <v>44</v>
      </c>
      <c r="D482" t="s" s="4">
        <v>45</v>
      </c>
      <c r="E482" t="s" s="4">
        <v>63</v>
      </c>
      <c r="F482" t="s" s="4">
        <v>718</v>
      </c>
      <c r="G482" t="s" s="4">
        <v>59</v>
      </c>
      <c r="H482" t="s" s="4">
        <v>49</v>
      </c>
      <c r="I482" t="s" s="4">
        <v>63</v>
      </c>
      <c r="J482" t="s" s="4">
        <v>50</v>
      </c>
      <c r="K482" t="s" s="4">
        <v>60</v>
      </c>
      <c r="L482" t="s" s="4">
        <v>52</v>
      </c>
      <c r="M482" t="s" s="4">
        <v>53</v>
      </c>
      <c r="N482" t="s" s="4">
        <v>1095</v>
      </c>
      <c r="O482" t="s" s="4">
        <v>55</v>
      </c>
    </row>
    <row r="483" ht="45.0" customHeight="true">
      <c r="A483" t="s" s="4">
        <v>1096</v>
      </c>
      <c r="B483" t="s" s="4">
        <v>43</v>
      </c>
      <c r="C483" t="s" s="4">
        <v>44</v>
      </c>
      <c r="D483" t="s" s="4">
        <v>45</v>
      </c>
      <c r="E483" t="s" s="4">
        <v>506</v>
      </c>
      <c r="F483" t="s" s="4">
        <v>293</v>
      </c>
      <c r="G483" t="s" s="4">
        <v>59</v>
      </c>
      <c r="H483" t="s" s="4">
        <v>49</v>
      </c>
      <c r="I483" t="s" s="4">
        <v>506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1097</v>
      </c>
      <c r="O483" t="s" s="4">
        <v>55</v>
      </c>
    </row>
    <row r="484" ht="45.0" customHeight="true">
      <c r="A484" t="s" s="4">
        <v>1098</v>
      </c>
      <c r="B484" t="s" s="4">
        <v>43</v>
      </c>
      <c r="C484" t="s" s="4">
        <v>44</v>
      </c>
      <c r="D484" t="s" s="4">
        <v>45</v>
      </c>
      <c r="E484" t="s" s="4">
        <v>353</v>
      </c>
      <c r="F484" t="s" s="4">
        <v>58</v>
      </c>
      <c r="G484" t="s" s="4">
        <v>97</v>
      </c>
      <c r="H484" t="s" s="4">
        <v>49</v>
      </c>
      <c r="I484" t="s" s="4">
        <v>353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1099</v>
      </c>
      <c r="O484" t="s" s="4">
        <v>55</v>
      </c>
    </row>
    <row r="485" ht="45.0" customHeight="true">
      <c r="A485" t="s" s="4">
        <v>1100</v>
      </c>
      <c r="B485" t="s" s="4">
        <v>43</v>
      </c>
      <c r="C485" t="s" s="4">
        <v>44</v>
      </c>
      <c r="D485" t="s" s="4">
        <v>45</v>
      </c>
      <c r="E485" t="s" s="4">
        <v>63</v>
      </c>
      <c r="F485" t="s" s="4">
        <v>107</v>
      </c>
      <c r="G485" t="s" s="4">
        <v>59</v>
      </c>
      <c r="H485" t="s" s="4">
        <v>98</v>
      </c>
      <c r="I485" t="s" s="4">
        <v>63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1101</v>
      </c>
      <c r="O485" t="s" s="4">
        <v>55</v>
      </c>
    </row>
    <row r="486" ht="45.0" customHeight="true">
      <c r="A486" t="s" s="4">
        <v>1102</v>
      </c>
      <c r="B486" t="s" s="4">
        <v>43</v>
      </c>
      <c r="C486" t="s" s="4">
        <v>44</v>
      </c>
      <c r="D486" t="s" s="4">
        <v>45</v>
      </c>
      <c r="E486" t="s" s="4">
        <v>236</v>
      </c>
      <c r="F486" t="s" s="4">
        <v>58</v>
      </c>
      <c r="G486" t="s" s="4">
        <v>97</v>
      </c>
      <c r="H486" t="s" s="4">
        <v>49</v>
      </c>
      <c r="I486" t="s" s="4">
        <v>236</v>
      </c>
      <c r="J486" t="s" s="4">
        <v>50</v>
      </c>
      <c r="K486" t="s" s="4">
        <v>60</v>
      </c>
      <c r="L486" t="s" s="4">
        <v>52</v>
      </c>
      <c r="M486" t="s" s="4">
        <v>53</v>
      </c>
      <c r="N486" t="s" s="4">
        <v>1103</v>
      </c>
      <c r="O486" t="s" s="4">
        <v>55</v>
      </c>
    </row>
    <row r="487" ht="45.0" customHeight="true">
      <c r="A487" t="s" s="4">
        <v>1104</v>
      </c>
      <c r="B487" t="s" s="4">
        <v>43</v>
      </c>
      <c r="C487" t="s" s="4">
        <v>44</v>
      </c>
      <c r="D487" t="s" s="4">
        <v>45</v>
      </c>
      <c r="E487" t="s" s="4">
        <v>53</v>
      </c>
      <c r="F487" t="s" s="4">
        <v>58</v>
      </c>
      <c r="G487" t="s" s="4">
        <v>59</v>
      </c>
      <c r="H487" t="s" s="4">
        <v>49</v>
      </c>
      <c r="I487" t="s" s="4">
        <v>53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1105</v>
      </c>
      <c r="O487" t="s" s="4">
        <v>55</v>
      </c>
    </row>
    <row r="488" ht="45.0" customHeight="true">
      <c r="A488" t="s" s="4">
        <v>1106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136</v>
      </c>
      <c r="G488" t="s" s="4">
        <v>90</v>
      </c>
      <c r="H488" t="s" s="4">
        <v>49</v>
      </c>
      <c r="I488" t="s" s="4">
        <v>46</v>
      </c>
      <c r="J488" t="s" s="4">
        <v>50</v>
      </c>
      <c r="K488" t="s" s="4">
        <v>60</v>
      </c>
      <c r="L488" t="s" s="4">
        <v>52</v>
      </c>
      <c r="M488" t="s" s="4">
        <v>53</v>
      </c>
      <c r="N488" t="s" s="4">
        <v>1107</v>
      </c>
      <c r="O488" t="s" s="4">
        <v>55</v>
      </c>
    </row>
    <row r="489" ht="45.0" customHeight="true">
      <c r="A489" t="s" s="4">
        <v>1108</v>
      </c>
      <c r="B489" t="s" s="4">
        <v>43</v>
      </c>
      <c r="C489" t="s" s="4">
        <v>44</v>
      </c>
      <c r="D489" t="s" s="4">
        <v>45</v>
      </c>
      <c r="E489" t="s" s="4">
        <v>353</v>
      </c>
      <c r="F489" t="s" s="4">
        <v>72</v>
      </c>
      <c r="G489" t="s" s="4">
        <v>73</v>
      </c>
      <c r="H489" t="s" s="4">
        <v>49</v>
      </c>
      <c r="I489" t="s" s="4">
        <v>353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1109</v>
      </c>
      <c r="O489" t="s" s="4">
        <v>55</v>
      </c>
    </row>
    <row r="490" ht="45.0" customHeight="true">
      <c r="A490" t="s" s="4">
        <v>1110</v>
      </c>
      <c r="B490" t="s" s="4">
        <v>43</v>
      </c>
      <c r="C490" t="s" s="4">
        <v>44</v>
      </c>
      <c r="D490" t="s" s="4">
        <v>45</v>
      </c>
      <c r="E490" t="s" s="4">
        <v>85</v>
      </c>
      <c r="F490" t="s" s="4">
        <v>76</v>
      </c>
      <c r="G490" t="s" s="4">
        <v>254</v>
      </c>
      <c r="H490" t="s" s="4">
        <v>49</v>
      </c>
      <c r="I490" t="s" s="4">
        <v>85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1111</v>
      </c>
      <c r="O490" t="s" s="4">
        <v>55</v>
      </c>
    </row>
    <row r="491" ht="45.0" customHeight="true">
      <c r="A491" t="s" s="4">
        <v>1112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47</v>
      </c>
      <c r="G491" t="s" s="4">
        <v>48</v>
      </c>
      <c r="H491" t="s" s="4">
        <v>49</v>
      </c>
      <c r="I491" t="s" s="4">
        <v>46</v>
      </c>
      <c r="J491" t="s" s="4">
        <v>50</v>
      </c>
      <c r="K491" t="s" s="4">
        <v>51</v>
      </c>
      <c r="L491" t="s" s="4">
        <v>52</v>
      </c>
      <c r="M491" t="s" s="4">
        <v>53</v>
      </c>
      <c r="N491" t="s" s="4">
        <v>1113</v>
      </c>
      <c r="O491" t="s" s="4">
        <v>55</v>
      </c>
    </row>
    <row r="492" ht="45.0" customHeight="true">
      <c r="A492" t="s" s="4">
        <v>1114</v>
      </c>
      <c r="B492" t="s" s="4">
        <v>43</v>
      </c>
      <c r="C492" t="s" s="4">
        <v>44</v>
      </c>
      <c r="D492" t="s" s="4">
        <v>45</v>
      </c>
      <c r="E492" t="s" s="4">
        <v>63</v>
      </c>
      <c r="F492" t="s" s="4">
        <v>251</v>
      </c>
      <c r="G492" t="s" s="4">
        <v>123</v>
      </c>
      <c r="H492" t="s" s="4">
        <v>49</v>
      </c>
      <c r="I492" t="s" s="4">
        <v>63</v>
      </c>
      <c r="J492" t="s" s="4">
        <v>50</v>
      </c>
      <c r="K492" t="s" s="4">
        <v>60</v>
      </c>
      <c r="L492" t="s" s="4">
        <v>52</v>
      </c>
      <c r="M492" t="s" s="4">
        <v>53</v>
      </c>
      <c r="N492" t="s" s="4">
        <v>1115</v>
      </c>
      <c r="O492" t="s" s="4">
        <v>55</v>
      </c>
    </row>
    <row r="493" ht="45.0" customHeight="true">
      <c r="A493" t="s" s="4">
        <v>1116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187</v>
      </c>
      <c r="G493" t="s" s="4">
        <v>48</v>
      </c>
      <c r="H493" t="s" s="4">
        <v>49</v>
      </c>
      <c r="I493" t="s" s="4">
        <v>46</v>
      </c>
      <c r="J493" t="s" s="4">
        <v>50</v>
      </c>
      <c r="K493" t="s" s="4">
        <v>60</v>
      </c>
      <c r="L493" t="s" s="4">
        <v>52</v>
      </c>
      <c r="M493" t="s" s="4">
        <v>53</v>
      </c>
      <c r="N493" t="s" s="4">
        <v>1117</v>
      </c>
      <c r="O493" t="s" s="4">
        <v>55</v>
      </c>
    </row>
    <row r="494" ht="45.0" customHeight="true">
      <c r="A494" t="s" s="4">
        <v>1118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68</v>
      </c>
      <c r="G494" t="s" s="4">
        <v>48</v>
      </c>
      <c r="H494" t="s" s="4">
        <v>49</v>
      </c>
      <c r="I494" t="s" s="4">
        <v>46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1119</v>
      </c>
      <c r="O494" t="s" s="4">
        <v>55</v>
      </c>
    </row>
    <row r="495" ht="45.0" customHeight="true">
      <c r="A495" t="s" s="4">
        <v>1120</v>
      </c>
      <c r="B495" t="s" s="4">
        <v>43</v>
      </c>
      <c r="C495" t="s" s="4">
        <v>44</v>
      </c>
      <c r="D495" t="s" s="4">
        <v>45</v>
      </c>
      <c r="E495" t="s" s="4">
        <v>46</v>
      </c>
      <c r="F495" t="s" s="4">
        <v>47</v>
      </c>
      <c r="G495" t="s" s="4">
        <v>48</v>
      </c>
      <c r="H495" t="s" s="4">
        <v>49</v>
      </c>
      <c r="I495" t="s" s="4">
        <v>46</v>
      </c>
      <c r="J495" t="s" s="4">
        <v>50</v>
      </c>
      <c r="K495" t="s" s="4">
        <v>60</v>
      </c>
      <c r="L495" t="s" s="4">
        <v>52</v>
      </c>
      <c r="M495" t="s" s="4">
        <v>53</v>
      </c>
      <c r="N495" t="s" s="4">
        <v>1121</v>
      </c>
      <c r="O495" t="s" s="4">
        <v>55</v>
      </c>
    </row>
    <row r="496" ht="45.0" customHeight="true">
      <c r="A496" t="s" s="4">
        <v>1122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136</v>
      </c>
      <c r="G496" t="s" s="4">
        <v>90</v>
      </c>
      <c r="H496" t="s" s="4">
        <v>49</v>
      </c>
      <c r="I496" t="s" s="4">
        <v>46</v>
      </c>
      <c r="J496" t="s" s="4">
        <v>50</v>
      </c>
      <c r="K496" t="s" s="4">
        <v>60</v>
      </c>
      <c r="L496" t="s" s="4">
        <v>52</v>
      </c>
      <c r="M496" t="s" s="4">
        <v>53</v>
      </c>
      <c r="N496" t="s" s="4">
        <v>1123</v>
      </c>
      <c r="O496" t="s" s="4">
        <v>55</v>
      </c>
    </row>
    <row r="497" ht="45.0" customHeight="true">
      <c r="A497" t="s" s="4">
        <v>1124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136</v>
      </c>
      <c r="G497" t="s" s="4">
        <v>90</v>
      </c>
      <c r="H497" t="s" s="4">
        <v>49</v>
      </c>
      <c r="I497" t="s" s="4">
        <v>46</v>
      </c>
      <c r="J497" t="s" s="4">
        <v>50</v>
      </c>
      <c r="K497" t="s" s="4">
        <v>60</v>
      </c>
      <c r="L497" t="s" s="4">
        <v>52</v>
      </c>
      <c r="M497" t="s" s="4">
        <v>53</v>
      </c>
      <c r="N497" t="s" s="4">
        <v>1125</v>
      </c>
      <c r="O497" t="s" s="4">
        <v>55</v>
      </c>
    </row>
    <row r="498" ht="45.0" customHeight="true">
      <c r="A498" t="s" s="4">
        <v>1126</v>
      </c>
      <c r="B498" t="s" s="4">
        <v>43</v>
      </c>
      <c r="C498" t="s" s="4">
        <v>44</v>
      </c>
      <c r="D498" t="s" s="4">
        <v>45</v>
      </c>
      <c r="E498" t="s" s="4">
        <v>80</v>
      </c>
      <c r="F498" t="s" s="4">
        <v>68</v>
      </c>
      <c r="G498" t="s" s="4">
        <v>48</v>
      </c>
      <c r="H498" t="s" s="4">
        <v>49</v>
      </c>
      <c r="I498" t="s" s="4">
        <v>80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1127</v>
      </c>
      <c r="O498" t="s" s="4">
        <v>55</v>
      </c>
    </row>
    <row r="499" ht="45.0" customHeight="true">
      <c r="A499" t="s" s="4">
        <v>1128</v>
      </c>
      <c r="B499" t="s" s="4">
        <v>43</v>
      </c>
      <c r="C499" t="s" s="4">
        <v>44</v>
      </c>
      <c r="D499" t="s" s="4">
        <v>45</v>
      </c>
      <c r="E499" t="s" s="4">
        <v>85</v>
      </c>
      <c r="F499" t="s" s="4">
        <v>76</v>
      </c>
      <c r="G499" t="s" s="4">
        <v>77</v>
      </c>
      <c r="H499" t="s" s="4">
        <v>49</v>
      </c>
      <c r="I499" t="s" s="4">
        <v>85</v>
      </c>
      <c r="J499" t="s" s="4">
        <v>50</v>
      </c>
      <c r="K499" t="s" s="4">
        <v>60</v>
      </c>
      <c r="L499" t="s" s="4">
        <v>52</v>
      </c>
      <c r="M499" t="s" s="4">
        <v>53</v>
      </c>
      <c r="N499" t="s" s="4">
        <v>1129</v>
      </c>
      <c r="O499" t="s" s="4">
        <v>55</v>
      </c>
    </row>
    <row r="500" ht="45.0" customHeight="true">
      <c r="A500" t="s" s="4">
        <v>1130</v>
      </c>
      <c r="B500" t="s" s="4">
        <v>43</v>
      </c>
      <c r="C500" t="s" s="4">
        <v>44</v>
      </c>
      <c r="D500" t="s" s="4">
        <v>45</v>
      </c>
      <c r="E500" t="s" s="4">
        <v>236</v>
      </c>
      <c r="F500" t="s" s="4">
        <v>58</v>
      </c>
      <c r="G500" t="s" s="4">
        <v>97</v>
      </c>
      <c r="H500" t="s" s="4">
        <v>49</v>
      </c>
      <c r="I500" t="s" s="4">
        <v>236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1131</v>
      </c>
      <c r="O500" t="s" s="4">
        <v>55</v>
      </c>
    </row>
    <row r="501" ht="45.0" customHeight="true">
      <c r="A501" t="s" s="4">
        <v>1132</v>
      </c>
      <c r="B501" t="s" s="4">
        <v>43</v>
      </c>
      <c r="C501" t="s" s="4">
        <v>44</v>
      </c>
      <c r="D501" t="s" s="4">
        <v>45</v>
      </c>
      <c r="E501" t="s" s="4">
        <v>46</v>
      </c>
      <c r="F501" t="s" s="4">
        <v>94</v>
      </c>
      <c r="G501" t="s" s="4">
        <v>59</v>
      </c>
      <c r="H501" t="s" s="4">
        <v>98</v>
      </c>
      <c r="I501" t="s" s="4">
        <v>46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1133</v>
      </c>
      <c r="O501" t="s" s="4">
        <v>55</v>
      </c>
    </row>
    <row r="502" ht="45.0" customHeight="true">
      <c r="A502" t="s" s="4">
        <v>1134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166</v>
      </c>
      <c r="G502" t="s" s="4">
        <v>104</v>
      </c>
      <c r="H502" t="s" s="4">
        <v>49</v>
      </c>
      <c r="I502" t="s" s="4">
        <v>46</v>
      </c>
      <c r="J502" t="s" s="4">
        <v>50</v>
      </c>
      <c r="K502" t="s" s="4">
        <v>60</v>
      </c>
      <c r="L502" t="s" s="4">
        <v>52</v>
      </c>
      <c r="M502" t="s" s="4">
        <v>53</v>
      </c>
      <c r="N502" t="s" s="4">
        <v>1135</v>
      </c>
      <c r="O502" t="s" s="4">
        <v>55</v>
      </c>
    </row>
    <row r="503" ht="45.0" customHeight="true">
      <c r="A503" t="s" s="4">
        <v>1136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166</v>
      </c>
      <c r="G503" t="s" s="4">
        <v>104</v>
      </c>
      <c r="H503" t="s" s="4">
        <v>49</v>
      </c>
      <c r="I503" t="s" s="4">
        <v>46</v>
      </c>
      <c r="J503" t="s" s="4">
        <v>50</v>
      </c>
      <c r="K503" t="s" s="4">
        <v>60</v>
      </c>
      <c r="L503" t="s" s="4">
        <v>52</v>
      </c>
      <c r="M503" t="s" s="4">
        <v>53</v>
      </c>
      <c r="N503" t="s" s="4">
        <v>1137</v>
      </c>
      <c r="O503" t="s" s="4">
        <v>55</v>
      </c>
    </row>
    <row r="504" ht="45.0" customHeight="true">
      <c r="A504" t="s" s="4">
        <v>1138</v>
      </c>
      <c r="B504" t="s" s="4">
        <v>43</v>
      </c>
      <c r="C504" t="s" s="4">
        <v>44</v>
      </c>
      <c r="D504" t="s" s="4">
        <v>45</v>
      </c>
      <c r="E504" t="s" s="4">
        <v>53</v>
      </c>
      <c r="F504" t="s" s="4">
        <v>76</v>
      </c>
      <c r="G504" t="s" s="4">
        <v>77</v>
      </c>
      <c r="H504" t="s" s="4">
        <v>49</v>
      </c>
      <c r="I504" t="s" s="4">
        <v>53</v>
      </c>
      <c r="J504" t="s" s="4">
        <v>50</v>
      </c>
      <c r="K504" t="s" s="4">
        <v>60</v>
      </c>
      <c r="L504" t="s" s="4">
        <v>52</v>
      </c>
      <c r="M504" t="s" s="4">
        <v>53</v>
      </c>
      <c r="N504" t="s" s="4">
        <v>1139</v>
      </c>
      <c r="O504" t="s" s="4">
        <v>55</v>
      </c>
    </row>
    <row r="505" ht="45.0" customHeight="true">
      <c r="A505" t="s" s="4">
        <v>1140</v>
      </c>
      <c r="B505" t="s" s="4">
        <v>43</v>
      </c>
      <c r="C505" t="s" s="4">
        <v>44</v>
      </c>
      <c r="D505" t="s" s="4">
        <v>45</v>
      </c>
      <c r="E505" t="s" s="4">
        <v>53</v>
      </c>
      <c r="F505" t="s" s="4">
        <v>58</v>
      </c>
      <c r="G505" t="s" s="4">
        <v>59</v>
      </c>
      <c r="H505" t="s" s="4">
        <v>49</v>
      </c>
      <c r="I505" t="s" s="4">
        <v>53</v>
      </c>
      <c r="J505" t="s" s="4">
        <v>50</v>
      </c>
      <c r="K505" t="s" s="4">
        <v>60</v>
      </c>
      <c r="L505" t="s" s="4">
        <v>52</v>
      </c>
      <c r="M505" t="s" s="4">
        <v>53</v>
      </c>
      <c r="N505" t="s" s="4">
        <v>1141</v>
      </c>
      <c r="O505" t="s" s="4">
        <v>55</v>
      </c>
    </row>
    <row r="506" ht="45.0" customHeight="true">
      <c r="A506" t="s" s="4">
        <v>1142</v>
      </c>
      <c r="B506" t="s" s="4">
        <v>43</v>
      </c>
      <c r="C506" t="s" s="4">
        <v>44</v>
      </c>
      <c r="D506" t="s" s="4">
        <v>45</v>
      </c>
      <c r="E506" t="s" s="4">
        <v>46</v>
      </c>
      <c r="F506" t="s" s="4">
        <v>68</v>
      </c>
      <c r="G506" t="s" s="4">
        <v>48</v>
      </c>
      <c r="H506" t="s" s="4">
        <v>49</v>
      </c>
      <c r="I506" t="s" s="4">
        <v>46</v>
      </c>
      <c r="J506" t="s" s="4">
        <v>50</v>
      </c>
      <c r="K506" t="s" s="4">
        <v>60</v>
      </c>
      <c r="L506" t="s" s="4">
        <v>52</v>
      </c>
      <c r="M506" t="s" s="4">
        <v>53</v>
      </c>
      <c r="N506" t="s" s="4">
        <v>1143</v>
      </c>
      <c r="O506" t="s" s="4">
        <v>55</v>
      </c>
    </row>
    <row r="507" ht="45.0" customHeight="true">
      <c r="A507" t="s" s="4">
        <v>1144</v>
      </c>
      <c r="B507" t="s" s="4">
        <v>43</v>
      </c>
      <c r="C507" t="s" s="4">
        <v>44</v>
      </c>
      <c r="D507" t="s" s="4">
        <v>45</v>
      </c>
      <c r="E507" t="s" s="4">
        <v>57</v>
      </c>
      <c r="F507" t="s" s="4">
        <v>58</v>
      </c>
      <c r="G507" t="s" s="4">
        <v>59</v>
      </c>
      <c r="H507" t="s" s="4">
        <v>49</v>
      </c>
      <c r="I507" t="s" s="4">
        <v>57</v>
      </c>
      <c r="J507" t="s" s="4">
        <v>50</v>
      </c>
      <c r="K507" t="s" s="4">
        <v>60</v>
      </c>
      <c r="L507" t="s" s="4">
        <v>52</v>
      </c>
      <c r="M507" t="s" s="4">
        <v>53</v>
      </c>
      <c r="N507" t="s" s="4">
        <v>1145</v>
      </c>
      <c r="O507" t="s" s="4">
        <v>55</v>
      </c>
    </row>
    <row r="508" ht="45.0" customHeight="true">
      <c r="A508" t="s" s="4">
        <v>1146</v>
      </c>
      <c r="B508" t="s" s="4">
        <v>43</v>
      </c>
      <c r="C508" t="s" s="4">
        <v>44</v>
      </c>
      <c r="D508" t="s" s="4">
        <v>45</v>
      </c>
      <c r="E508" t="s" s="4">
        <v>46</v>
      </c>
      <c r="F508" t="s" s="4">
        <v>136</v>
      </c>
      <c r="G508" t="s" s="4">
        <v>90</v>
      </c>
      <c r="H508" t="s" s="4">
        <v>49</v>
      </c>
      <c r="I508" t="s" s="4">
        <v>46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1147</v>
      </c>
      <c r="O508" t="s" s="4">
        <v>55</v>
      </c>
    </row>
    <row r="509" ht="45.0" customHeight="true">
      <c r="A509" t="s" s="4">
        <v>1148</v>
      </c>
      <c r="B509" t="s" s="4">
        <v>43</v>
      </c>
      <c r="C509" t="s" s="4">
        <v>44</v>
      </c>
      <c r="D509" t="s" s="4">
        <v>45</v>
      </c>
      <c r="E509" t="s" s="4">
        <v>63</v>
      </c>
      <c r="F509" t="s" s="4">
        <v>107</v>
      </c>
      <c r="G509" t="s" s="4">
        <v>59</v>
      </c>
      <c r="H509" t="s" s="4">
        <v>49</v>
      </c>
      <c r="I509" t="s" s="4">
        <v>63</v>
      </c>
      <c r="J509" t="s" s="4">
        <v>50</v>
      </c>
      <c r="K509" t="s" s="4">
        <v>60</v>
      </c>
      <c r="L509" t="s" s="4">
        <v>52</v>
      </c>
      <c r="M509" t="s" s="4">
        <v>53</v>
      </c>
      <c r="N509" t="s" s="4">
        <v>1149</v>
      </c>
      <c r="O509" t="s" s="4">
        <v>55</v>
      </c>
    </row>
    <row r="510" ht="45.0" customHeight="true">
      <c r="A510" t="s" s="4">
        <v>1150</v>
      </c>
      <c r="B510" t="s" s="4">
        <v>43</v>
      </c>
      <c r="C510" t="s" s="4">
        <v>44</v>
      </c>
      <c r="D510" t="s" s="4">
        <v>45</v>
      </c>
      <c r="E510" t="s" s="4">
        <v>85</v>
      </c>
      <c r="F510" t="s" s="4">
        <v>68</v>
      </c>
      <c r="G510" t="s" s="4">
        <v>48</v>
      </c>
      <c r="H510" t="s" s="4">
        <v>49</v>
      </c>
      <c r="I510" t="s" s="4">
        <v>85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1151</v>
      </c>
      <c r="O510" t="s" s="4">
        <v>55</v>
      </c>
    </row>
    <row r="511" ht="45.0" customHeight="true">
      <c r="A511" t="s" s="4">
        <v>1152</v>
      </c>
      <c r="B511" t="s" s="4">
        <v>43</v>
      </c>
      <c r="C511" t="s" s="4">
        <v>44</v>
      </c>
      <c r="D511" t="s" s="4">
        <v>45</v>
      </c>
      <c r="E511" t="s" s="4">
        <v>46</v>
      </c>
      <c r="F511" t="s" s="4">
        <v>47</v>
      </c>
      <c r="G511" t="s" s="4">
        <v>48</v>
      </c>
      <c r="H511" t="s" s="4">
        <v>49</v>
      </c>
      <c r="I511" t="s" s="4">
        <v>46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1153</v>
      </c>
      <c r="O511" t="s" s="4">
        <v>55</v>
      </c>
    </row>
    <row r="512" ht="45.0" customHeight="true">
      <c r="A512" t="s" s="4">
        <v>1154</v>
      </c>
      <c r="B512" t="s" s="4">
        <v>43</v>
      </c>
      <c r="C512" t="s" s="4">
        <v>44</v>
      </c>
      <c r="D512" t="s" s="4">
        <v>45</v>
      </c>
      <c r="E512" t="s" s="4">
        <v>85</v>
      </c>
      <c r="F512" t="s" s="4">
        <v>94</v>
      </c>
      <c r="G512" t="s" s="4">
        <v>97</v>
      </c>
      <c r="H512" t="s" s="4">
        <v>98</v>
      </c>
      <c r="I512" t="s" s="4">
        <v>85</v>
      </c>
      <c r="J512" t="s" s="4">
        <v>50</v>
      </c>
      <c r="K512" t="s" s="4">
        <v>60</v>
      </c>
      <c r="L512" t="s" s="4">
        <v>52</v>
      </c>
      <c r="M512" t="s" s="4">
        <v>53</v>
      </c>
      <c r="N512" t="s" s="4">
        <v>1155</v>
      </c>
      <c r="O512" t="s" s="4">
        <v>55</v>
      </c>
    </row>
    <row r="513" ht="45.0" customHeight="true">
      <c r="A513" t="s" s="4">
        <v>1156</v>
      </c>
      <c r="B513" t="s" s="4">
        <v>43</v>
      </c>
      <c r="C513" t="s" s="4">
        <v>44</v>
      </c>
      <c r="D513" t="s" s="4">
        <v>45</v>
      </c>
      <c r="E513" t="s" s="4">
        <v>119</v>
      </c>
      <c r="F513" t="s" s="4">
        <v>1157</v>
      </c>
      <c r="G513" t="s" s="4">
        <v>129</v>
      </c>
      <c r="H513" t="s" s="4">
        <v>49</v>
      </c>
      <c r="I513" t="s" s="4">
        <v>119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1158</v>
      </c>
      <c r="O513" t="s" s="4">
        <v>55</v>
      </c>
    </row>
    <row r="514" ht="45.0" customHeight="true">
      <c r="A514" t="s" s="4">
        <v>1159</v>
      </c>
      <c r="B514" t="s" s="4">
        <v>43</v>
      </c>
      <c r="C514" t="s" s="4">
        <v>44</v>
      </c>
      <c r="D514" t="s" s="4">
        <v>45</v>
      </c>
      <c r="E514" t="s" s="4">
        <v>353</v>
      </c>
      <c r="F514" t="s" s="4">
        <v>81</v>
      </c>
      <c r="G514" t="s" s="4">
        <v>104</v>
      </c>
      <c r="H514" t="s" s="4">
        <v>49</v>
      </c>
      <c r="I514" t="s" s="4">
        <v>353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1160</v>
      </c>
      <c r="O514" t="s" s="4">
        <v>55</v>
      </c>
    </row>
    <row r="515" ht="45.0" customHeight="true">
      <c r="A515" t="s" s="4">
        <v>1161</v>
      </c>
      <c r="B515" t="s" s="4">
        <v>43</v>
      </c>
      <c r="C515" t="s" s="4">
        <v>44</v>
      </c>
      <c r="D515" t="s" s="4">
        <v>45</v>
      </c>
      <c r="E515" t="s" s="4">
        <v>71</v>
      </c>
      <c r="F515" t="s" s="4">
        <v>148</v>
      </c>
      <c r="G515" t="s" s="4">
        <v>90</v>
      </c>
      <c r="H515" t="s" s="4">
        <v>49</v>
      </c>
      <c r="I515" t="s" s="4">
        <v>71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1162</v>
      </c>
      <c r="O515" t="s" s="4">
        <v>55</v>
      </c>
    </row>
    <row r="516" ht="45.0" customHeight="true">
      <c r="A516" t="s" s="4">
        <v>1163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94</v>
      </c>
      <c r="G516" t="s" s="4">
        <v>59</v>
      </c>
      <c r="H516" t="s" s="4">
        <v>98</v>
      </c>
      <c r="I516" t="s" s="4">
        <v>46</v>
      </c>
      <c r="J516" t="s" s="4">
        <v>50</v>
      </c>
      <c r="K516" t="s" s="4">
        <v>60</v>
      </c>
      <c r="L516" t="s" s="4">
        <v>52</v>
      </c>
      <c r="M516" t="s" s="4">
        <v>53</v>
      </c>
      <c r="N516" t="s" s="4">
        <v>1164</v>
      </c>
      <c r="O516" t="s" s="4">
        <v>55</v>
      </c>
    </row>
    <row r="517" ht="45.0" customHeight="true">
      <c r="A517" t="s" s="4">
        <v>1165</v>
      </c>
      <c r="B517" t="s" s="4">
        <v>43</v>
      </c>
      <c r="C517" t="s" s="4">
        <v>44</v>
      </c>
      <c r="D517" t="s" s="4">
        <v>45</v>
      </c>
      <c r="E517" t="s" s="4">
        <v>67</v>
      </c>
      <c r="F517" t="s" s="4">
        <v>68</v>
      </c>
      <c r="G517" t="s" s="4">
        <v>90</v>
      </c>
      <c r="H517" t="s" s="4">
        <v>49</v>
      </c>
      <c r="I517" t="s" s="4">
        <v>67</v>
      </c>
      <c r="J517" t="s" s="4">
        <v>50</v>
      </c>
      <c r="K517" t="s" s="4">
        <v>60</v>
      </c>
      <c r="L517" t="s" s="4">
        <v>52</v>
      </c>
      <c r="M517" t="s" s="4">
        <v>53</v>
      </c>
      <c r="N517" t="s" s="4">
        <v>1166</v>
      </c>
      <c r="O517" t="s" s="4">
        <v>55</v>
      </c>
    </row>
    <row r="518" ht="45.0" customHeight="true">
      <c r="A518" t="s" s="4">
        <v>1167</v>
      </c>
      <c r="B518" t="s" s="4">
        <v>43</v>
      </c>
      <c r="C518" t="s" s="4">
        <v>44</v>
      </c>
      <c r="D518" t="s" s="4">
        <v>45</v>
      </c>
      <c r="E518" t="s" s="4">
        <v>85</v>
      </c>
      <c r="F518" t="s" s="4">
        <v>76</v>
      </c>
      <c r="G518" t="s" s="4">
        <v>254</v>
      </c>
      <c r="H518" t="s" s="4">
        <v>49</v>
      </c>
      <c r="I518" t="s" s="4">
        <v>85</v>
      </c>
      <c r="J518" t="s" s="4">
        <v>50</v>
      </c>
      <c r="K518" t="s" s="4">
        <v>60</v>
      </c>
      <c r="L518" t="s" s="4">
        <v>52</v>
      </c>
      <c r="M518" t="s" s="4">
        <v>53</v>
      </c>
      <c r="N518" t="s" s="4">
        <v>1168</v>
      </c>
      <c r="O518" t="s" s="4">
        <v>55</v>
      </c>
    </row>
    <row r="519" ht="45.0" customHeight="true">
      <c r="A519" t="s" s="4">
        <v>1169</v>
      </c>
      <c r="B519" t="s" s="4">
        <v>43</v>
      </c>
      <c r="C519" t="s" s="4">
        <v>44</v>
      </c>
      <c r="D519" t="s" s="4">
        <v>45</v>
      </c>
      <c r="E519" t="s" s="4">
        <v>114</v>
      </c>
      <c r="F519" t="s" s="4">
        <v>72</v>
      </c>
      <c r="G519" t="s" s="4">
        <v>73</v>
      </c>
      <c r="H519" t="s" s="4">
        <v>49</v>
      </c>
      <c r="I519" t="s" s="4">
        <v>114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1170</v>
      </c>
      <c r="O519" t="s" s="4">
        <v>55</v>
      </c>
    </row>
    <row r="520" ht="45.0" customHeight="true">
      <c r="A520" t="s" s="4">
        <v>1171</v>
      </c>
      <c r="B520" t="s" s="4">
        <v>43</v>
      </c>
      <c r="C520" t="s" s="4">
        <v>44</v>
      </c>
      <c r="D520" t="s" s="4">
        <v>45</v>
      </c>
      <c r="E520" t="s" s="4">
        <v>46</v>
      </c>
      <c r="F520" t="s" s="4">
        <v>68</v>
      </c>
      <c r="G520" t="s" s="4">
        <v>48</v>
      </c>
      <c r="H520" t="s" s="4">
        <v>49</v>
      </c>
      <c r="I520" t="s" s="4">
        <v>46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1172</v>
      </c>
      <c r="O520" t="s" s="4">
        <v>55</v>
      </c>
    </row>
    <row r="521" ht="45.0" customHeight="true">
      <c r="A521" t="s" s="4">
        <v>1173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68</v>
      </c>
      <c r="G521" t="s" s="4">
        <v>90</v>
      </c>
      <c r="H521" t="s" s="4">
        <v>49</v>
      </c>
      <c r="I521" t="s" s="4">
        <v>46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1174</v>
      </c>
      <c r="O521" t="s" s="4">
        <v>55</v>
      </c>
    </row>
    <row r="522" ht="45.0" customHeight="true">
      <c r="A522" t="s" s="4">
        <v>1175</v>
      </c>
      <c r="B522" t="s" s="4">
        <v>43</v>
      </c>
      <c r="C522" t="s" s="4">
        <v>44</v>
      </c>
      <c r="D522" t="s" s="4">
        <v>45</v>
      </c>
      <c r="E522" t="s" s="4">
        <v>80</v>
      </c>
      <c r="F522" t="s" s="4">
        <v>58</v>
      </c>
      <c r="G522" t="s" s="4">
        <v>97</v>
      </c>
      <c r="H522" t="s" s="4">
        <v>49</v>
      </c>
      <c r="I522" t="s" s="4">
        <v>80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1176</v>
      </c>
      <c r="O522" t="s" s="4">
        <v>55</v>
      </c>
    </row>
    <row r="523" ht="45.0" customHeight="true">
      <c r="A523" t="s" s="4">
        <v>1177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68</v>
      </c>
      <c r="G523" t="s" s="4">
        <v>90</v>
      </c>
      <c r="H523" t="s" s="4">
        <v>49</v>
      </c>
      <c r="I523" t="s" s="4">
        <v>46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1178</v>
      </c>
      <c r="O523" t="s" s="4">
        <v>55</v>
      </c>
    </row>
    <row r="524" ht="45.0" customHeight="true">
      <c r="A524" t="s" s="4">
        <v>1179</v>
      </c>
      <c r="B524" t="s" s="4">
        <v>43</v>
      </c>
      <c r="C524" t="s" s="4">
        <v>44</v>
      </c>
      <c r="D524" t="s" s="4">
        <v>45</v>
      </c>
      <c r="E524" t="s" s="4">
        <v>46</v>
      </c>
      <c r="F524" t="s" s="4">
        <v>94</v>
      </c>
      <c r="G524" t="s" s="4">
        <v>97</v>
      </c>
      <c r="H524" t="s" s="4">
        <v>98</v>
      </c>
      <c r="I524" t="s" s="4">
        <v>46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1180</v>
      </c>
      <c r="O524" t="s" s="4">
        <v>55</v>
      </c>
    </row>
    <row r="525" ht="45.0" customHeight="true">
      <c r="A525" t="s" s="4">
        <v>1181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148</v>
      </c>
      <c r="G525" t="s" s="4">
        <v>90</v>
      </c>
      <c r="H525" t="s" s="4">
        <v>49</v>
      </c>
      <c r="I525" t="s" s="4">
        <v>46</v>
      </c>
      <c r="J525" t="s" s="4">
        <v>50</v>
      </c>
      <c r="K525" t="s" s="4">
        <v>60</v>
      </c>
      <c r="L525" t="s" s="4">
        <v>52</v>
      </c>
      <c r="M525" t="s" s="4">
        <v>53</v>
      </c>
      <c r="N525" t="s" s="4">
        <v>1182</v>
      </c>
      <c r="O525" t="s" s="4">
        <v>55</v>
      </c>
    </row>
    <row r="526" ht="45.0" customHeight="true">
      <c r="A526" t="s" s="4">
        <v>1183</v>
      </c>
      <c r="B526" t="s" s="4">
        <v>43</v>
      </c>
      <c r="C526" t="s" s="4">
        <v>44</v>
      </c>
      <c r="D526" t="s" s="4">
        <v>45</v>
      </c>
      <c r="E526" t="s" s="4">
        <v>353</v>
      </c>
      <c r="F526" t="s" s="4">
        <v>58</v>
      </c>
      <c r="G526" t="s" s="4">
        <v>97</v>
      </c>
      <c r="H526" t="s" s="4">
        <v>49</v>
      </c>
      <c r="I526" t="s" s="4">
        <v>353</v>
      </c>
      <c r="J526" t="s" s="4">
        <v>50</v>
      </c>
      <c r="K526" t="s" s="4">
        <v>60</v>
      </c>
      <c r="L526" t="s" s="4">
        <v>52</v>
      </c>
      <c r="M526" t="s" s="4">
        <v>53</v>
      </c>
      <c r="N526" t="s" s="4">
        <v>1184</v>
      </c>
      <c r="O526" t="s" s="4">
        <v>55</v>
      </c>
    </row>
    <row r="527" ht="45.0" customHeight="true">
      <c r="A527" t="s" s="4">
        <v>1185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122</v>
      </c>
      <c r="G527" t="s" s="4">
        <v>123</v>
      </c>
      <c r="H527" t="s" s="4">
        <v>98</v>
      </c>
      <c r="I527" t="s" s="4">
        <v>46</v>
      </c>
      <c r="J527" t="s" s="4">
        <v>50</v>
      </c>
      <c r="K527" t="s" s="4">
        <v>60</v>
      </c>
      <c r="L527" t="s" s="4">
        <v>52</v>
      </c>
      <c r="M527" t="s" s="4">
        <v>53</v>
      </c>
      <c r="N527" t="s" s="4">
        <v>1186</v>
      </c>
      <c r="O527" t="s" s="4">
        <v>55</v>
      </c>
    </row>
    <row r="528" ht="45.0" customHeight="true">
      <c r="A528" t="s" s="4">
        <v>1187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136</v>
      </c>
      <c r="G528" t="s" s="4">
        <v>90</v>
      </c>
      <c r="H528" t="s" s="4">
        <v>49</v>
      </c>
      <c r="I528" t="s" s="4">
        <v>46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1188</v>
      </c>
      <c r="O528" t="s" s="4">
        <v>55</v>
      </c>
    </row>
    <row r="529" ht="45.0" customHeight="true">
      <c r="A529" t="s" s="4">
        <v>1189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166</v>
      </c>
      <c r="G529" t="s" s="4">
        <v>104</v>
      </c>
      <c r="H529" t="s" s="4">
        <v>49</v>
      </c>
      <c r="I529" t="s" s="4">
        <v>46</v>
      </c>
      <c r="J529" t="s" s="4">
        <v>50</v>
      </c>
      <c r="K529" t="s" s="4">
        <v>60</v>
      </c>
      <c r="L529" t="s" s="4">
        <v>52</v>
      </c>
      <c r="M529" t="s" s="4">
        <v>53</v>
      </c>
      <c r="N529" t="s" s="4">
        <v>1190</v>
      </c>
      <c r="O529" t="s" s="4">
        <v>55</v>
      </c>
    </row>
    <row r="530" ht="45.0" customHeight="true">
      <c r="A530" t="s" s="4">
        <v>1191</v>
      </c>
      <c r="B530" t="s" s="4">
        <v>43</v>
      </c>
      <c r="C530" t="s" s="4">
        <v>44</v>
      </c>
      <c r="D530" t="s" s="4">
        <v>45</v>
      </c>
      <c r="E530" t="s" s="4">
        <v>63</v>
      </c>
      <c r="F530" t="s" s="4">
        <v>559</v>
      </c>
      <c r="G530" t="s" s="4">
        <v>123</v>
      </c>
      <c r="H530" t="s" s="4">
        <v>49</v>
      </c>
      <c r="I530" t="s" s="4">
        <v>63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1192</v>
      </c>
      <c r="O530" t="s" s="4">
        <v>55</v>
      </c>
    </row>
    <row r="531" ht="45.0" customHeight="true">
      <c r="A531" t="s" s="4">
        <v>1193</v>
      </c>
      <c r="B531" t="s" s="4">
        <v>43</v>
      </c>
      <c r="C531" t="s" s="4">
        <v>44</v>
      </c>
      <c r="D531" t="s" s="4">
        <v>45</v>
      </c>
      <c r="E531" t="s" s="4">
        <v>236</v>
      </c>
      <c r="F531" t="s" s="4">
        <v>94</v>
      </c>
      <c r="G531" t="s" s="4">
        <v>97</v>
      </c>
      <c r="H531" t="s" s="4">
        <v>98</v>
      </c>
      <c r="I531" t="s" s="4">
        <v>236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1194</v>
      </c>
      <c r="O531" t="s" s="4">
        <v>55</v>
      </c>
    </row>
    <row r="532" ht="45.0" customHeight="true">
      <c r="A532" t="s" s="4">
        <v>1195</v>
      </c>
      <c r="B532" t="s" s="4">
        <v>43</v>
      </c>
      <c r="C532" t="s" s="4">
        <v>44</v>
      </c>
      <c r="D532" t="s" s="4">
        <v>45</v>
      </c>
      <c r="E532" t="s" s="4">
        <v>80</v>
      </c>
      <c r="F532" t="s" s="4">
        <v>94</v>
      </c>
      <c r="G532" t="s" s="4">
        <v>97</v>
      </c>
      <c r="H532" t="s" s="4">
        <v>98</v>
      </c>
      <c r="I532" t="s" s="4">
        <v>80</v>
      </c>
      <c r="J532" t="s" s="4">
        <v>50</v>
      </c>
      <c r="K532" t="s" s="4">
        <v>60</v>
      </c>
      <c r="L532" t="s" s="4">
        <v>52</v>
      </c>
      <c r="M532" t="s" s="4">
        <v>53</v>
      </c>
      <c r="N532" t="s" s="4">
        <v>1196</v>
      </c>
      <c r="O532" t="s" s="4">
        <v>55</v>
      </c>
    </row>
    <row r="533" ht="45.0" customHeight="true">
      <c r="A533" t="s" s="4">
        <v>1197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76</v>
      </c>
      <c r="G533" t="s" s="4">
        <v>254</v>
      </c>
      <c r="H533" t="s" s="4">
        <v>49</v>
      </c>
      <c r="I533" t="s" s="4">
        <v>46</v>
      </c>
      <c r="J533" t="s" s="4">
        <v>50</v>
      </c>
      <c r="K533" t="s" s="4">
        <v>60</v>
      </c>
      <c r="L533" t="s" s="4">
        <v>52</v>
      </c>
      <c r="M533" t="s" s="4">
        <v>53</v>
      </c>
      <c r="N533" t="s" s="4">
        <v>1198</v>
      </c>
      <c r="O533" t="s" s="4">
        <v>55</v>
      </c>
    </row>
    <row r="534" ht="45.0" customHeight="true">
      <c r="A534" t="s" s="4">
        <v>1199</v>
      </c>
      <c r="B534" t="s" s="4">
        <v>43</v>
      </c>
      <c r="C534" t="s" s="4">
        <v>44</v>
      </c>
      <c r="D534" t="s" s="4">
        <v>45</v>
      </c>
      <c r="E534" t="s" s="4">
        <v>53</v>
      </c>
      <c r="F534" t="s" s="4">
        <v>171</v>
      </c>
      <c r="G534" t="s" s="4">
        <v>59</v>
      </c>
      <c r="H534" t="s" s="4">
        <v>98</v>
      </c>
      <c r="I534" t="s" s="4">
        <v>53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1200</v>
      </c>
      <c r="O534" t="s" s="4">
        <v>55</v>
      </c>
    </row>
    <row r="535" ht="45.0" customHeight="true">
      <c r="A535" t="s" s="4">
        <v>1201</v>
      </c>
      <c r="B535" t="s" s="4">
        <v>43</v>
      </c>
      <c r="C535" t="s" s="4">
        <v>44</v>
      </c>
      <c r="D535" t="s" s="4">
        <v>45</v>
      </c>
      <c r="E535" t="s" s="4">
        <v>308</v>
      </c>
      <c r="F535" t="s" s="4">
        <v>198</v>
      </c>
      <c r="G535" t="s" s="4">
        <v>199</v>
      </c>
      <c r="H535" t="s" s="4">
        <v>49</v>
      </c>
      <c r="I535" t="s" s="4">
        <v>308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1202</v>
      </c>
      <c r="O535" t="s" s="4">
        <v>55</v>
      </c>
    </row>
    <row r="536" ht="45.0" customHeight="true">
      <c r="A536" t="s" s="4">
        <v>1203</v>
      </c>
      <c r="B536" t="s" s="4">
        <v>43</v>
      </c>
      <c r="C536" t="s" s="4">
        <v>44</v>
      </c>
      <c r="D536" t="s" s="4">
        <v>45</v>
      </c>
      <c r="E536" t="s" s="4">
        <v>57</v>
      </c>
      <c r="F536" t="s" s="4">
        <v>68</v>
      </c>
      <c r="G536" t="s" s="4">
        <v>90</v>
      </c>
      <c r="H536" t="s" s="4">
        <v>49</v>
      </c>
      <c r="I536" t="s" s="4">
        <v>57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1204</v>
      </c>
      <c r="O536" t="s" s="4">
        <v>55</v>
      </c>
    </row>
    <row r="537" ht="45.0" customHeight="true">
      <c r="A537" t="s" s="4">
        <v>1205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76</v>
      </c>
      <c r="G537" t="s" s="4">
        <v>77</v>
      </c>
      <c r="H537" t="s" s="4">
        <v>49</v>
      </c>
      <c r="I537" t="s" s="4">
        <v>46</v>
      </c>
      <c r="J537" t="s" s="4">
        <v>50</v>
      </c>
      <c r="K537" t="s" s="4">
        <v>60</v>
      </c>
      <c r="L537" t="s" s="4">
        <v>52</v>
      </c>
      <c r="M537" t="s" s="4">
        <v>53</v>
      </c>
      <c r="N537" t="s" s="4">
        <v>1206</v>
      </c>
      <c r="O537" t="s" s="4">
        <v>55</v>
      </c>
    </row>
    <row r="538" ht="45.0" customHeight="true">
      <c r="A538" t="s" s="4">
        <v>1207</v>
      </c>
      <c r="B538" t="s" s="4">
        <v>43</v>
      </c>
      <c r="C538" t="s" s="4">
        <v>44</v>
      </c>
      <c r="D538" t="s" s="4">
        <v>45</v>
      </c>
      <c r="E538" t="s" s="4">
        <v>119</v>
      </c>
      <c r="F538" t="s" s="4">
        <v>58</v>
      </c>
      <c r="G538" t="s" s="4">
        <v>97</v>
      </c>
      <c r="H538" t="s" s="4">
        <v>49</v>
      </c>
      <c r="I538" t="s" s="4">
        <v>119</v>
      </c>
      <c r="J538" t="s" s="4">
        <v>50</v>
      </c>
      <c r="K538" t="s" s="4">
        <v>60</v>
      </c>
      <c r="L538" t="s" s="4">
        <v>52</v>
      </c>
      <c r="M538" t="s" s="4">
        <v>53</v>
      </c>
      <c r="N538" t="s" s="4">
        <v>1208</v>
      </c>
      <c r="O538" t="s" s="4">
        <v>55</v>
      </c>
    </row>
    <row r="539" ht="45.0" customHeight="true">
      <c r="A539" t="s" s="4">
        <v>1209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72</v>
      </c>
      <c r="G539" t="s" s="4">
        <v>73</v>
      </c>
      <c r="H539" t="s" s="4">
        <v>49</v>
      </c>
      <c r="I539" t="s" s="4">
        <v>46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1210</v>
      </c>
      <c r="O539" t="s" s="4">
        <v>55</v>
      </c>
    </row>
    <row r="540" ht="45.0" customHeight="true">
      <c r="A540" t="s" s="4">
        <v>1211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136</v>
      </c>
      <c r="G540" t="s" s="4">
        <v>90</v>
      </c>
      <c r="H540" t="s" s="4">
        <v>49</v>
      </c>
      <c r="I540" t="s" s="4">
        <v>46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1212</v>
      </c>
      <c r="O540" t="s" s="4">
        <v>55</v>
      </c>
    </row>
    <row r="541" ht="45.0" customHeight="true">
      <c r="A541" t="s" s="4">
        <v>1213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58</v>
      </c>
      <c r="G541" t="s" s="4">
        <v>97</v>
      </c>
      <c r="H541" t="s" s="4">
        <v>49</v>
      </c>
      <c r="I541" t="s" s="4">
        <v>46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1214</v>
      </c>
      <c r="O541" t="s" s="4">
        <v>55</v>
      </c>
    </row>
    <row r="542" ht="45.0" customHeight="true">
      <c r="A542" t="s" s="4">
        <v>1215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94</v>
      </c>
      <c r="G542" t="s" s="4">
        <v>59</v>
      </c>
      <c r="H542" t="s" s="4">
        <v>98</v>
      </c>
      <c r="I542" t="s" s="4">
        <v>46</v>
      </c>
      <c r="J542" t="s" s="4">
        <v>50</v>
      </c>
      <c r="K542" t="s" s="4">
        <v>60</v>
      </c>
      <c r="L542" t="s" s="4">
        <v>52</v>
      </c>
      <c r="M542" t="s" s="4">
        <v>53</v>
      </c>
      <c r="N542" t="s" s="4">
        <v>1216</v>
      </c>
      <c r="O542" t="s" s="4">
        <v>55</v>
      </c>
    </row>
    <row r="543" ht="45.0" customHeight="true">
      <c r="A543" t="s" s="4">
        <v>1217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58</v>
      </c>
      <c r="G543" t="s" s="4">
        <v>59</v>
      </c>
      <c r="H543" t="s" s="4">
        <v>49</v>
      </c>
      <c r="I543" t="s" s="4">
        <v>46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1218</v>
      </c>
      <c r="O543" t="s" s="4">
        <v>55</v>
      </c>
    </row>
    <row r="544" ht="45.0" customHeight="true">
      <c r="A544" t="s" s="4">
        <v>1219</v>
      </c>
      <c r="B544" t="s" s="4">
        <v>43</v>
      </c>
      <c r="C544" t="s" s="4">
        <v>44</v>
      </c>
      <c r="D544" t="s" s="4">
        <v>45</v>
      </c>
      <c r="E544" t="s" s="4">
        <v>46</v>
      </c>
      <c r="F544" t="s" s="4">
        <v>58</v>
      </c>
      <c r="G544" t="s" s="4">
        <v>59</v>
      </c>
      <c r="H544" t="s" s="4">
        <v>49</v>
      </c>
      <c r="I544" t="s" s="4">
        <v>46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1220</v>
      </c>
      <c r="O544" t="s" s="4">
        <v>55</v>
      </c>
    </row>
    <row r="545" ht="45.0" customHeight="true">
      <c r="A545" t="s" s="4">
        <v>1221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58</v>
      </c>
      <c r="G545" t="s" s="4">
        <v>59</v>
      </c>
      <c r="H545" t="s" s="4">
        <v>49</v>
      </c>
      <c r="I545" t="s" s="4">
        <v>46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1222</v>
      </c>
      <c r="O545" t="s" s="4">
        <v>55</v>
      </c>
    </row>
    <row r="546" ht="45.0" customHeight="true">
      <c r="A546" t="s" s="4">
        <v>1223</v>
      </c>
      <c r="B546" t="s" s="4">
        <v>43</v>
      </c>
      <c r="C546" t="s" s="4">
        <v>44</v>
      </c>
      <c r="D546" t="s" s="4">
        <v>45</v>
      </c>
      <c r="E546" t="s" s="4">
        <v>67</v>
      </c>
      <c r="F546" t="s" s="4">
        <v>68</v>
      </c>
      <c r="G546" t="s" s="4">
        <v>48</v>
      </c>
      <c r="H546" t="s" s="4">
        <v>49</v>
      </c>
      <c r="I546" t="s" s="4">
        <v>67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1224</v>
      </c>
      <c r="O546" t="s" s="4">
        <v>55</v>
      </c>
    </row>
    <row r="547" ht="45.0" customHeight="true">
      <c r="A547" t="s" s="4">
        <v>1225</v>
      </c>
      <c r="B547" t="s" s="4">
        <v>43</v>
      </c>
      <c r="C547" t="s" s="4">
        <v>44</v>
      </c>
      <c r="D547" t="s" s="4">
        <v>45</v>
      </c>
      <c r="E547" t="s" s="4">
        <v>232</v>
      </c>
      <c r="F547" t="s" s="4">
        <v>1226</v>
      </c>
      <c r="G547" t="s" s="4">
        <v>1227</v>
      </c>
      <c r="H547" t="s" s="4">
        <v>49</v>
      </c>
      <c r="I547" t="s" s="4">
        <v>232</v>
      </c>
      <c r="J547" t="s" s="4">
        <v>50</v>
      </c>
      <c r="K547" t="s" s="4">
        <v>60</v>
      </c>
      <c r="L547" t="s" s="4">
        <v>52</v>
      </c>
      <c r="M547" t="s" s="4">
        <v>53</v>
      </c>
      <c r="N547" t="s" s="4">
        <v>1228</v>
      </c>
      <c r="O547" t="s" s="4">
        <v>55</v>
      </c>
    </row>
    <row r="548" ht="45.0" customHeight="true">
      <c r="A548" t="s" s="4">
        <v>1229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148</v>
      </c>
      <c r="G548" t="s" s="4">
        <v>90</v>
      </c>
      <c r="H548" t="s" s="4">
        <v>49</v>
      </c>
      <c r="I548" t="s" s="4">
        <v>46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1230</v>
      </c>
      <c r="O548" t="s" s="4">
        <v>55</v>
      </c>
    </row>
    <row r="549" ht="45.0" customHeight="true">
      <c r="A549" t="s" s="4">
        <v>1231</v>
      </c>
      <c r="B549" t="s" s="4">
        <v>43</v>
      </c>
      <c r="C549" t="s" s="4">
        <v>44</v>
      </c>
      <c r="D549" t="s" s="4">
        <v>45</v>
      </c>
      <c r="E549" t="s" s="4">
        <v>85</v>
      </c>
      <c r="F549" t="s" s="4">
        <v>76</v>
      </c>
      <c r="G549" t="s" s="4">
        <v>77</v>
      </c>
      <c r="H549" t="s" s="4">
        <v>49</v>
      </c>
      <c r="I549" t="s" s="4">
        <v>85</v>
      </c>
      <c r="J549" t="s" s="4">
        <v>50</v>
      </c>
      <c r="K549" t="s" s="4">
        <v>60</v>
      </c>
      <c r="L549" t="s" s="4">
        <v>52</v>
      </c>
      <c r="M549" t="s" s="4">
        <v>53</v>
      </c>
      <c r="N549" t="s" s="4">
        <v>1232</v>
      </c>
      <c r="O549" t="s" s="4">
        <v>55</v>
      </c>
    </row>
    <row r="550" ht="45.0" customHeight="true">
      <c r="A550" t="s" s="4">
        <v>1233</v>
      </c>
      <c r="B550" t="s" s="4">
        <v>43</v>
      </c>
      <c r="C550" t="s" s="4">
        <v>44</v>
      </c>
      <c r="D550" t="s" s="4">
        <v>45</v>
      </c>
      <c r="E550" t="s" s="4">
        <v>236</v>
      </c>
      <c r="F550" t="s" s="4">
        <v>81</v>
      </c>
      <c r="G550" t="s" s="4">
        <v>104</v>
      </c>
      <c r="H550" t="s" s="4">
        <v>49</v>
      </c>
      <c r="I550" t="s" s="4">
        <v>236</v>
      </c>
      <c r="J550" t="s" s="4">
        <v>50</v>
      </c>
      <c r="K550" t="s" s="4">
        <v>60</v>
      </c>
      <c r="L550" t="s" s="4">
        <v>52</v>
      </c>
      <c r="M550" t="s" s="4">
        <v>53</v>
      </c>
      <c r="N550" t="s" s="4">
        <v>1234</v>
      </c>
      <c r="O550" t="s" s="4">
        <v>55</v>
      </c>
    </row>
    <row r="551" ht="45.0" customHeight="true">
      <c r="A551" t="s" s="4">
        <v>1235</v>
      </c>
      <c r="B551" t="s" s="4">
        <v>43</v>
      </c>
      <c r="C551" t="s" s="4">
        <v>44</v>
      </c>
      <c r="D551" t="s" s="4">
        <v>45</v>
      </c>
      <c r="E551" t="s" s="4">
        <v>147</v>
      </c>
      <c r="F551" t="s" s="4">
        <v>68</v>
      </c>
      <c r="G551" t="s" s="4">
        <v>48</v>
      </c>
      <c r="H551" t="s" s="4">
        <v>49</v>
      </c>
      <c r="I551" t="s" s="4">
        <v>147</v>
      </c>
      <c r="J551" t="s" s="4">
        <v>50</v>
      </c>
      <c r="K551" t="s" s="4">
        <v>60</v>
      </c>
      <c r="L551" t="s" s="4">
        <v>52</v>
      </c>
      <c r="M551" t="s" s="4">
        <v>53</v>
      </c>
      <c r="N551" t="s" s="4">
        <v>1236</v>
      </c>
      <c r="O551" t="s" s="4">
        <v>55</v>
      </c>
    </row>
    <row r="552" ht="45.0" customHeight="true">
      <c r="A552" t="s" s="4">
        <v>1237</v>
      </c>
      <c r="B552" t="s" s="4">
        <v>43</v>
      </c>
      <c r="C552" t="s" s="4">
        <v>44</v>
      </c>
      <c r="D552" t="s" s="4">
        <v>45</v>
      </c>
      <c r="E552" t="s" s="4">
        <v>63</v>
      </c>
      <c r="F552" t="s" s="4">
        <v>58</v>
      </c>
      <c r="G552" t="s" s="4">
        <v>97</v>
      </c>
      <c r="H552" t="s" s="4">
        <v>49</v>
      </c>
      <c r="I552" t="s" s="4">
        <v>63</v>
      </c>
      <c r="J552" t="s" s="4">
        <v>50</v>
      </c>
      <c r="K552" t="s" s="4">
        <v>60</v>
      </c>
      <c r="L552" t="s" s="4">
        <v>52</v>
      </c>
      <c r="M552" t="s" s="4">
        <v>53</v>
      </c>
      <c r="N552" t="s" s="4">
        <v>1238</v>
      </c>
      <c r="O552" t="s" s="4">
        <v>55</v>
      </c>
    </row>
    <row r="553" ht="45.0" customHeight="true">
      <c r="A553" t="s" s="4">
        <v>1239</v>
      </c>
      <c r="B553" t="s" s="4">
        <v>43</v>
      </c>
      <c r="C553" t="s" s="4">
        <v>44</v>
      </c>
      <c r="D553" t="s" s="4">
        <v>45</v>
      </c>
      <c r="E553" t="s" s="4">
        <v>46</v>
      </c>
      <c r="F553" t="s" s="4">
        <v>136</v>
      </c>
      <c r="G553" t="s" s="4">
        <v>90</v>
      </c>
      <c r="H553" t="s" s="4">
        <v>49</v>
      </c>
      <c r="I553" t="s" s="4">
        <v>46</v>
      </c>
      <c r="J553" t="s" s="4">
        <v>50</v>
      </c>
      <c r="K553" t="s" s="4">
        <v>60</v>
      </c>
      <c r="L553" t="s" s="4">
        <v>52</v>
      </c>
      <c r="M553" t="s" s="4">
        <v>53</v>
      </c>
      <c r="N553" t="s" s="4">
        <v>1240</v>
      </c>
      <c r="O553" t="s" s="4">
        <v>55</v>
      </c>
    </row>
    <row r="554" ht="45.0" customHeight="true">
      <c r="A554" t="s" s="4">
        <v>1241</v>
      </c>
      <c r="B554" t="s" s="4">
        <v>43</v>
      </c>
      <c r="C554" t="s" s="4">
        <v>44</v>
      </c>
      <c r="D554" t="s" s="4">
        <v>45</v>
      </c>
      <c r="E554" t="s" s="4">
        <v>180</v>
      </c>
      <c r="F554" t="s" s="4">
        <v>94</v>
      </c>
      <c r="G554" t="s" s="4">
        <v>59</v>
      </c>
      <c r="H554" t="s" s="4">
        <v>49</v>
      </c>
      <c r="I554" t="s" s="4">
        <v>180</v>
      </c>
      <c r="J554" t="s" s="4">
        <v>50</v>
      </c>
      <c r="K554" t="s" s="4">
        <v>60</v>
      </c>
      <c r="L554" t="s" s="4">
        <v>52</v>
      </c>
      <c r="M554" t="s" s="4">
        <v>53</v>
      </c>
      <c r="N554" t="s" s="4">
        <v>1242</v>
      </c>
      <c r="O554" t="s" s="4">
        <v>55</v>
      </c>
    </row>
    <row r="555" ht="45.0" customHeight="true">
      <c r="A555" t="s" s="4">
        <v>1243</v>
      </c>
      <c r="B555" t="s" s="4">
        <v>43</v>
      </c>
      <c r="C555" t="s" s="4">
        <v>44</v>
      </c>
      <c r="D555" t="s" s="4">
        <v>45</v>
      </c>
      <c r="E555" t="s" s="4">
        <v>80</v>
      </c>
      <c r="F555" t="s" s="4">
        <v>68</v>
      </c>
      <c r="G555" t="s" s="4">
        <v>48</v>
      </c>
      <c r="H555" t="s" s="4">
        <v>49</v>
      </c>
      <c r="I555" t="s" s="4">
        <v>80</v>
      </c>
      <c r="J555" t="s" s="4">
        <v>50</v>
      </c>
      <c r="K555" t="s" s="4">
        <v>60</v>
      </c>
      <c r="L555" t="s" s="4">
        <v>52</v>
      </c>
      <c r="M555" t="s" s="4">
        <v>53</v>
      </c>
      <c r="N555" t="s" s="4">
        <v>1244</v>
      </c>
      <c r="O555" t="s" s="4">
        <v>55</v>
      </c>
    </row>
    <row r="556" ht="45.0" customHeight="true">
      <c r="A556" t="s" s="4">
        <v>1245</v>
      </c>
      <c r="B556" t="s" s="4">
        <v>43</v>
      </c>
      <c r="C556" t="s" s="4">
        <v>44</v>
      </c>
      <c r="D556" t="s" s="4">
        <v>45</v>
      </c>
      <c r="E556" t="s" s="4">
        <v>114</v>
      </c>
      <c r="F556" t="s" s="4">
        <v>58</v>
      </c>
      <c r="G556" t="s" s="4">
        <v>59</v>
      </c>
      <c r="H556" t="s" s="4">
        <v>98</v>
      </c>
      <c r="I556" t="s" s="4">
        <v>114</v>
      </c>
      <c r="J556" t="s" s="4">
        <v>50</v>
      </c>
      <c r="K556" t="s" s="4">
        <v>60</v>
      </c>
      <c r="L556" t="s" s="4">
        <v>52</v>
      </c>
      <c r="M556" t="s" s="4">
        <v>53</v>
      </c>
      <c r="N556" t="s" s="4">
        <v>1246</v>
      </c>
      <c r="O556" t="s" s="4">
        <v>55</v>
      </c>
    </row>
    <row r="557" ht="45.0" customHeight="true">
      <c r="A557" t="s" s="4">
        <v>1247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72</v>
      </c>
      <c r="G557" t="s" s="4">
        <v>73</v>
      </c>
      <c r="H557" t="s" s="4">
        <v>49</v>
      </c>
      <c r="I557" t="s" s="4">
        <v>46</v>
      </c>
      <c r="J557" t="s" s="4">
        <v>50</v>
      </c>
      <c r="K557" t="s" s="4">
        <v>60</v>
      </c>
      <c r="L557" t="s" s="4">
        <v>52</v>
      </c>
      <c r="M557" t="s" s="4">
        <v>53</v>
      </c>
      <c r="N557" t="s" s="4">
        <v>1248</v>
      </c>
      <c r="O557" t="s" s="4">
        <v>55</v>
      </c>
    </row>
    <row r="558" ht="45.0" customHeight="true">
      <c r="A558" t="s" s="4">
        <v>1249</v>
      </c>
      <c r="B558" t="s" s="4">
        <v>43</v>
      </c>
      <c r="C558" t="s" s="4">
        <v>44</v>
      </c>
      <c r="D558" t="s" s="4">
        <v>45</v>
      </c>
      <c r="E558" t="s" s="4">
        <v>46</v>
      </c>
      <c r="F558" t="s" s="4">
        <v>198</v>
      </c>
      <c r="G558" t="s" s="4">
        <v>199</v>
      </c>
      <c r="H558" t="s" s="4">
        <v>49</v>
      </c>
      <c r="I558" t="s" s="4">
        <v>46</v>
      </c>
      <c r="J558" t="s" s="4">
        <v>50</v>
      </c>
      <c r="K558" t="s" s="4">
        <v>60</v>
      </c>
      <c r="L558" t="s" s="4">
        <v>52</v>
      </c>
      <c r="M558" t="s" s="4">
        <v>53</v>
      </c>
      <c r="N558" t="s" s="4">
        <v>1250</v>
      </c>
      <c r="O558" t="s" s="4">
        <v>55</v>
      </c>
    </row>
    <row r="559" ht="45.0" customHeight="true">
      <c r="A559" t="s" s="4">
        <v>1251</v>
      </c>
      <c r="B559" t="s" s="4">
        <v>43</v>
      </c>
      <c r="C559" t="s" s="4">
        <v>44</v>
      </c>
      <c r="D559" t="s" s="4">
        <v>45</v>
      </c>
      <c r="E559" t="s" s="4">
        <v>147</v>
      </c>
      <c r="F559" t="s" s="4">
        <v>81</v>
      </c>
      <c r="G559" t="s" s="4">
        <v>104</v>
      </c>
      <c r="H559" t="s" s="4">
        <v>49</v>
      </c>
      <c r="I559" t="s" s="4">
        <v>147</v>
      </c>
      <c r="J559" t="s" s="4">
        <v>50</v>
      </c>
      <c r="K559" t="s" s="4">
        <v>60</v>
      </c>
      <c r="L559" t="s" s="4">
        <v>52</v>
      </c>
      <c r="M559" t="s" s="4">
        <v>53</v>
      </c>
      <c r="N559" t="s" s="4">
        <v>1252</v>
      </c>
      <c r="O559" t="s" s="4">
        <v>55</v>
      </c>
    </row>
    <row r="560" ht="45.0" customHeight="true">
      <c r="A560" t="s" s="4">
        <v>1253</v>
      </c>
      <c r="B560" t="s" s="4">
        <v>43</v>
      </c>
      <c r="C560" t="s" s="4">
        <v>44</v>
      </c>
      <c r="D560" t="s" s="4">
        <v>45</v>
      </c>
      <c r="E560" t="s" s="4">
        <v>46</v>
      </c>
      <c r="F560" t="s" s="4">
        <v>68</v>
      </c>
      <c r="G560" t="s" s="4">
        <v>90</v>
      </c>
      <c r="H560" t="s" s="4">
        <v>49</v>
      </c>
      <c r="I560" t="s" s="4">
        <v>46</v>
      </c>
      <c r="J560" t="s" s="4">
        <v>50</v>
      </c>
      <c r="K560" t="s" s="4">
        <v>60</v>
      </c>
      <c r="L560" t="s" s="4">
        <v>52</v>
      </c>
      <c r="M560" t="s" s="4">
        <v>53</v>
      </c>
      <c r="N560" t="s" s="4">
        <v>1254</v>
      </c>
      <c r="O560" t="s" s="4">
        <v>55</v>
      </c>
    </row>
    <row r="561" ht="45.0" customHeight="true">
      <c r="A561" t="s" s="4">
        <v>1255</v>
      </c>
      <c r="B561" t="s" s="4">
        <v>43</v>
      </c>
      <c r="C561" t="s" s="4">
        <v>44</v>
      </c>
      <c r="D561" t="s" s="4">
        <v>45</v>
      </c>
      <c r="E561" t="s" s="4">
        <v>53</v>
      </c>
      <c r="F561" t="s" s="4">
        <v>326</v>
      </c>
      <c r="G561" t="s" s="4">
        <v>123</v>
      </c>
      <c r="H561" t="s" s="4">
        <v>49</v>
      </c>
      <c r="I561" t="s" s="4">
        <v>53</v>
      </c>
      <c r="J561" t="s" s="4">
        <v>50</v>
      </c>
      <c r="K561" t="s" s="4">
        <v>60</v>
      </c>
      <c r="L561" t="s" s="4">
        <v>52</v>
      </c>
      <c r="M561" t="s" s="4">
        <v>53</v>
      </c>
      <c r="N561" t="s" s="4">
        <v>1256</v>
      </c>
      <c r="O561" t="s" s="4">
        <v>55</v>
      </c>
    </row>
    <row r="562" ht="45.0" customHeight="true">
      <c r="A562" t="s" s="4">
        <v>1257</v>
      </c>
      <c r="B562" t="s" s="4">
        <v>43</v>
      </c>
      <c r="C562" t="s" s="4">
        <v>44</v>
      </c>
      <c r="D562" t="s" s="4">
        <v>45</v>
      </c>
      <c r="E562" t="s" s="4">
        <v>53</v>
      </c>
      <c r="F562" t="s" s="4">
        <v>68</v>
      </c>
      <c r="G562" t="s" s="4">
        <v>90</v>
      </c>
      <c r="H562" t="s" s="4">
        <v>49</v>
      </c>
      <c r="I562" t="s" s="4">
        <v>53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1258</v>
      </c>
      <c r="O562" t="s" s="4">
        <v>55</v>
      </c>
    </row>
    <row r="563" ht="45.0" customHeight="true">
      <c r="A563" t="s" s="4">
        <v>1259</v>
      </c>
      <c r="B563" t="s" s="4">
        <v>43</v>
      </c>
      <c r="C563" t="s" s="4">
        <v>44</v>
      </c>
      <c r="D563" t="s" s="4">
        <v>45</v>
      </c>
      <c r="E563" t="s" s="4">
        <v>53</v>
      </c>
      <c r="F563" t="s" s="4">
        <v>311</v>
      </c>
      <c r="G563" t="s" s="4">
        <v>104</v>
      </c>
      <c r="H563" t="s" s="4">
        <v>49</v>
      </c>
      <c r="I563" t="s" s="4">
        <v>53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1260</v>
      </c>
      <c r="O563" t="s" s="4">
        <v>55</v>
      </c>
    </row>
    <row r="564" ht="45.0" customHeight="true">
      <c r="A564" t="s" s="4">
        <v>1261</v>
      </c>
      <c r="B564" t="s" s="4">
        <v>43</v>
      </c>
      <c r="C564" t="s" s="4">
        <v>44</v>
      </c>
      <c r="D564" t="s" s="4">
        <v>45</v>
      </c>
      <c r="E564" t="s" s="4">
        <v>119</v>
      </c>
      <c r="F564" t="s" s="4">
        <v>81</v>
      </c>
      <c r="G564" t="s" s="4">
        <v>104</v>
      </c>
      <c r="H564" t="s" s="4">
        <v>49</v>
      </c>
      <c r="I564" t="s" s="4">
        <v>119</v>
      </c>
      <c r="J564" t="s" s="4">
        <v>50</v>
      </c>
      <c r="K564" t="s" s="4">
        <v>60</v>
      </c>
      <c r="L564" t="s" s="4">
        <v>52</v>
      </c>
      <c r="M564" t="s" s="4">
        <v>53</v>
      </c>
      <c r="N564" t="s" s="4">
        <v>1262</v>
      </c>
      <c r="O564" t="s" s="4">
        <v>55</v>
      </c>
    </row>
    <row r="565" ht="45.0" customHeight="true">
      <c r="A565" t="s" s="4">
        <v>1263</v>
      </c>
      <c r="B565" t="s" s="4">
        <v>43</v>
      </c>
      <c r="C565" t="s" s="4">
        <v>44</v>
      </c>
      <c r="D565" t="s" s="4">
        <v>45</v>
      </c>
      <c r="E565" t="s" s="4">
        <v>46</v>
      </c>
      <c r="F565" t="s" s="4">
        <v>76</v>
      </c>
      <c r="G565" t="s" s="4">
        <v>77</v>
      </c>
      <c r="H565" t="s" s="4">
        <v>49</v>
      </c>
      <c r="I565" t="s" s="4">
        <v>46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1264</v>
      </c>
      <c r="O565" t="s" s="4">
        <v>55</v>
      </c>
    </row>
    <row r="566" ht="45.0" customHeight="true">
      <c r="A566" t="s" s="4">
        <v>1265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293</v>
      </c>
      <c r="G566" t="s" s="4">
        <v>123</v>
      </c>
      <c r="H566" t="s" s="4">
        <v>98</v>
      </c>
      <c r="I566" t="s" s="4">
        <v>46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1266</v>
      </c>
      <c r="O566" t="s" s="4">
        <v>55</v>
      </c>
    </row>
    <row r="567" ht="45.0" customHeight="true">
      <c r="A567" t="s" s="4">
        <v>1267</v>
      </c>
      <c r="B567" t="s" s="4">
        <v>43</v>
      </c>
      <c r="C567" t="s" s="4">
        <v>44</v>
      </c>
      <c r="D567" t="s" s="4">
        <v>45</v>
      </c>
      <c r="E567" t="s" s="4">
        <v>57</v>
      </c>
      <c r="F567" t="s" s="4">
        <v>68</v>
      </c>
      <c r="G567" t="s" s="4">
        <v>48</v>
      </c>
      <c r="H567" t="s" s="4">
        <v>49</v>
      </c>
      <c r="I567" t="s" s="4">
        <v>57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1268</v>
      </c>
      <c r="O567" t="s" s="4">
        <v>55</v>
      </c>
    </row>
    <row r="568" ht="45.0" customHeight="true">
      <c r="A568" t="s" s="4">
        <v>1269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81</v>
      </c>
      <c r="G568" t="s" s="4">
        <v>104</v>
      </c>
      <c r="H568" t="s" s="4">
        <v>49</v>
      </c>
      <c r="I568" t="s" s="4">
        <v>46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1270</v>
      </c>
      <c r="O568" t="s" s="4">
        <v>55</v>
      </c>
    </row>
    <row r="569" ht="45.0" customHeight="true">
      <c r="A569" t="s" s="4">
        <v>1271</v>
      </c>
      <c r="B569" t="s" s="4">
        <v>43</v>
      </c>
      <c r="C569" t="s" s="4">
        <v>44</v>
      </c>
      <c r="D569" t="s" s="4">
        <v>45</v>
      </c>
      <c r="E569" t="s" s="4">
        <v>80</v>
      </c>
      <c r="F569" t="s" s="4">
        <v>68</v>
      </c>
      <c r="G569" t="s" s="4">
        <v>48</v>
      </c>
      <c r="H569" t="s" s="4">
        <v>49</v>
      </c>
      <c r="I569" t="s" s="4">
        <v>80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1272</v>
      </c>
      <c r="O569" t="s" s="4">
        <v>55</v>
      </c>
    </row>
    <row r="570" ht="45.0" customHeight="true">
      <c r="A570" t="s" s="4">
        <v>1273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58</v>
      </c>
      <c r="G570" t="s" s="4">
        <v>59</v>
      </c>
      <c r="H570" t="s" s="4">
        <v>49</v>
      </c>
      <c r="I570" t="s" s="4">
        <v>46</v>
      </c>
      <c r="J570" t="s" s="4">
        <v>50</v>
      </c>
      <c r="K570" t="s" s="4">
        <v>60</v>
      </c>
      <c r="L570" t="s" s="4">
        <v>52</v>
      </c>
      <c r="M570" t="s" s="4">
        <v>53</v>
      </c>
      <c r="N570" t="s" s="4">
        <v>1274</v>
      </c>
      <c r="O570" t="s" s="4">
        <v>55</v>
      </c>
    </row>
    <row r="571" ht="45.0" customHeight="true">
      <c r="A571" t="s" s="4">
        <v>1275</v>
      </c>
      <c r="B571" t="s" s="4">
        <v>43</v>
      </c>
      <c r="C571" t="s" s="4">
        <v>44</v>
      </c>
      <c r="D571" t="s" s="4">
        <v>45</v>
      </c>
      <c r="E571" t="s" s="4">
        <v>63</v>
      </c>
      <c r="F571" t="s" s="4">
        <v>107</v>
      </c>
      <c r="G571" t="s" s="4">
        <v>59</v>
      </c>
      <c r="H571" t="s" s="4">
        <v>49</v>
      </c>
      <c r="I571" t="s" s="4">
        <v>63</v>
      </c>
      <c r="J571" t="s" s="4">
        <v>50</v>
      </c>
      <c r="K571" t="s" s="4">
        <v>60</v>
      </c>
      <c r="L571" t="s" s="4">
        <v>52</v>
      </c>
      <c r="M571" t="s" s="4">
        <v>53</v>
      </c>
      <c r="N571" t="s" s="4">
        <v>1276</v>
      </c>
      <c r="O571" t="s" s="4">
        <v>55</v>
      </c>
    </row>
    <row r="572" ht="45.0" customHeight="true">
      <c r="A572" t="s" s="4">
        <v>1277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148</v>
      </c>
      <c r="G572" t="s" s="4">
        <v>90</v>
      </c>
      <c r="H572" t="s" s="4">
        <v>49</v>
      </c>
      <c r="I572" t="s" s="4">
        <v>46</v>
      </c>
      <c r="J572" t="s" s="4">
        <v>50</v>
      </c>
      <c r="K572" t="s" s="4">
        <v>60</v>
      </c>
      <c r="L572" t="s" s="4">
        <v>52</v>
      </c>
      <c r="M572" t="s" s="4">
        <v>53</v>
      </c>
      <c r="N572" t="s" s="4">
        <v>1278</v>
      </c>
      <c r="O572" t="s" s="4">
        <v>55</v>
      </c>
    </row>
    <row r="573" ht="45.0" customHeight="true">
      <c r="A573" t="s" s="4">
        <v>1279</v>
      </c>
      <c r="B573" t="s" s="4">
        <v>43</v>
      </c>
      <c r="C573" t="s" s="4">
        <v>44</v>
      </c>
      <c r="D573" t="s" s="4">
        <v>45</v>
      </c>
      <c r="E573" t="s" s="4">
        <v>236</v>
      </c>
      <c r="F573" t="s" s="4">
        <v>58</v>
      </c>
      <c r="G573" t="s" s="4">
        <v>97</v>
      </c>
      <c r="H573" t="s" s="4">
        <v>49</v>
      </c>
      <c r="I573" t="s" s="4">
        <v>236</v>
      </c>
      <c r="J573" t="s" s="4">
        <v>50</v>
      </c>
      <c r="K573" t="s" s="4">
        <v>60</v>
      </c>
      <c r="L573" t="s" s="4">
        <v>52</v>
      </c>
      <c r="M573" t="s" s="4">
        <v>53</v>
      </c>
      <c r="N573" t="s" s="4">
        <v>1280</v>
      </c>
      <c r="O573" t="s" s="4">
        <v>55</v>
      </c>
    </row>
    <row r="574" ht="45.0" customHeight="true">
      <c r="A574" t="s" s="4">
        <v>1281</v>
      </c>
      <c r="B574" t="s" s="4">
        <v>43</v>
      </c>
      <c r="C574" t="s" s="4">
        <v>44</v>
      </c>
      <c r="D574" t="s" s="4">
        <v>45</v>
      </c>
      <c r="E574" t="s" s="4">
        <v>114</v>
      </c>
      <c r="F574" t="s" s="4">
        <v>58</v>
      </c>
      <c r="G574" t="s" s="4">
        <v>59</v>
      </c>
      <c r="H574" t="s" s="4">
        <v>49</v>
      </c>
      <c r="I574" t="s" s="4">
        <v>114</v>
      </c>
      <c r="J574" t="s" s="4">
        <v>50</v>
      </c>
      <c r="K574" t="s" s="4">
        <v>60</v>
      </c>
      <c r="L574" t="s" s="4">
        <v>52</v>
      </c>
      <c r="M574" t="s" s="4">
        <v>53</v>
      </c>
      <c r="N574" t="s" s="4">
        <v>1282</v>
      </c>
      <c r="O574" t="s" s="4">
        <v>55</v>
      </c>
    </row>
    <row r="575" ht="45.0" customHeight="true">
      <c r="A575" t="s" s="4">
        <v>1283</v>
      </c>
      <c r="B575" t="s" s="4">
        <v>43</v>
      </c>
      <c r="C575" t="s" s="4">
        <v>44</v>
      </c>
      <c r="D575" t="s" s="4">
        <v>45</v>
      </c>
      <c r="E575" t="s" s="4">
        <v>114</v>
      </c>
      <c r="F575" t="s" s="4">
        <v>94</v>
      </c>
      <c r="G575" t="s" s="4">
        <v>97</v>
      </c>
      <c r="H575" t="s" s="4">
        <v>98</v>
      </c>
      <c r="I575" t="s" s="4">
        <v>114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1284</v>
      </c>
      <c r="O575" t="s" s="4">
        <v>55</v>
      </c>
    </row>
    <row r="576" ht="45.0" customHeight="true">
      <c r="A576" t="s" s="4">
        <v>1285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122</v>
      </c>
      <c r="G576" t="s" s="4">
        <v>123</v>
      </c>
      <c r="H576" t="s" s="4">
        <v>98</v>
      </c>
      <c r="I576" t="s" s="4">
        <v>46</v>
      </c>
      <c r="J576" t="s" s="4">
        <v>50</v>
      </c>
      <c r="K576" t="s" s="4">
        <v>60</v>
      </c>
      <c r="L576" t="s" s="4">
        <v>52</v>
      </c>
      <c r="M576" t="s" s="4">
        <v>53</v>
      </c>
      <c r="N576" t="s" s="4">
        <v>1286</v>
      </c>
      <c r="O576" t="s" s="4">
        <v>55</v>
      </c>
    </row>
    <row r="577" ht="45.0" customHeight="true">
      <c r="A577" t="s" s="4">
        <v>1287</v>
      </c>
      <c r="B577" t="s" s="4">
        <v>43</v>
      </c>
      <c r="C577" t="s" s="4">
        <v>44</v>
      </c>
      <c r="D577" t="s" s="4">
        <v>45</v>
      </c>
      <c r="E577" t="s" s="4">
        <v>57</v>
      </c>
      <c r="F577" t="s" s="4">
        <v>58</v>
      </c>
      <c r="G577" t="s" s="4">
        <v>97</v>
      </c>
      <c r="H577" t="s" s="4">
        <v>49</v>
      </c>
      <c r="I577" t="s" s="4">
        <v>57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1288</v>
      </c>
      <c r="O577" t="s" s="4">
        <v>55</v>
      </c>
    </row>
    <row r="578" ht="45.0" customHeight="true">
      <c r="A578" t="s" s="4">
        <v>1289</v>
      </c>
      <c r="B578" t="s" s="4">
        <v>43</v>
      </c>
      <c r="C578" t="s" s="4">
        <v>44</v>
      </c>
      <c r="D578" t="s" s="4">
        <v>45</v>
      </c>
      <c r="E578" t="s" s="4">
        <v>350</v>
      </c>
      <c r="F578" t="s" s="4">
        <v>148</v>
      </c>
      <c r="G578" t="s" s="4">
        <v>90</v>
      </c>
      <c r="H578" t="s" s="4">
        <v>49</v>
      </c>
      <c r="I578" t="s" s="4">
        <v>350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1290</v>
      </c>
      <c r="O578" t="s" s="4">
        <v>55</v>
      </c>
    </row>
    <row r="579" ht="45.0" customHeight="true">
      <c r="A579" t="s" s="4">
        <v>1291</v>
      </c>
      <c r="B579" t="s" s="4">
        <v>43</v>
      </c>
      <c r="C579" t="s" s="4">
        <v>44</v>
      </c>
      <c r="D579" t="s" s="4">
        <v>45</v>
      </c>
      <c r="E579" t="s" s="4">
        <v>57</v>
      </c>
      <c r="F579" t="s" s="4">
        <v>58</v>
      </c>
      <c r="G579" t="s" s="4">
        <v>97</v>
      </c>
      <c r="H579" t="s" s="4">
        <v>98</v>
      </c>
      <c r="I579" t="s" s="4">
        <v>57</v>
      </c>
      <c r="J579" t="s" s="4">
        <v>50</v>
      </c>
      <c r="K579" t="s" s="4">
        <v>60</v>
      </c>
      <c r="L579" t="s" s="4">
        <v>52</v>
      </c>
      <c r="M579" t="s" s="4">
        <v>53</v>
      </c>
      <c r="N579" t="s" s="4">
        <v>1292</v>
      </c>
      <c r="O579" t="s" s="4">
        <v>55</v>
      </c>
    </row>
    <row r="580" ht="45.0" customHeight="true">
      <c r="A580" t="s" s="4">
        <v>1293</v>
      </c>
      <c r="B580" t="s" s="4">
        <v>43</v>
      </c>
      <c r="C580" t="s" s="4">
        <v>44</v>
      </c>
      <c r="D580" t="s" s="4">
        <v>45</v>
      </c>
      <c r="E580" t="s" s="4">
        <v>80</v>
      </c>
      <c r="F580" t="s" s="4">
        <v>81</v>
      </c>
      <c r="G580" t="s" s="4">
        <v>104</v>
      </c>
      <c r="H580" t="s" s="4">
        <v>49</v>
      </c>
      <c r="I580" t="s" s="4">
        <v>80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1294</v>
      </c>
      <c r="O580" t="s" s="4">
        <v>55</v>
      </c>
    </row>
    <row r="581" ht="45.0" customHeight="true">
      <c r="A581" t="s" s="4">
        <v>1295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68</v>
      </c>
      <c r="G581" t="s" s="4">
        <v>48</v>
      </c>
      <c r="H581" t="s" s="4">
        <v>49</v>
      </c>
      <c r="I581" t="s" s="4">
        <v>46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1296</v>
      </c>
      <c r="O581" t="s" s="4">
        <v>55</v>
      </c>
    </row>
    <row r="582" ht="45.0" customHeight="true">
      <c r="A582" t="s" s="4">
        <v>1297</v>
      </c>
      <c r="B582" t="s" s="4">
        <v>43</v>
      </c>
      <c r="C582" t="s" s="4">
        <v>44</v>
      </c>
      <c r="D582" t="s" s="4">
        <v>45</v>
      </c>
      <c r="E582" t="s" s="4">
        <v>236</v>
      </c>
      <c r="F582" t="s" s="4">
        <v>198</v>
      </c>
      <c r="G582" t="s" s="4">
        <v>199</v>
      </c>
      <c r="H582" t="s" s="4">
        <v>49</v>
      </c>
      <c r="I582" t="s" s="4">
        <v>236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1298</v>
      </c>
      <c r="O582" t="s" s="4">
        <v>55</v>
      </c>
    </row>
    <row r="583" ht="45.0" customHeight="true">
      <c r="A583" t="s" s="4">
        <v>1299</v>
      </c>
      <c r="B583" t="s" s="4">
        <v>43</v>
      </c>
      <c r="C583" t="s" s="4">
        <v>44</v>
      </c>
      <c r="D583" t="s" s="4">
        <v>45</v>
      </c>
      <c r="E583" t="s" s="4">
        <v>308</v>
      </c>
      <c r="F583" t="s" s="4">
        <v>198</v>
      </c>
      <c r="G583" t="s" s="4">
        <v>452</v>
      </c>
      <c r="H583" t="s" s="4">
        <v>49</v>
      </c>
      <c r="I583" t="s" s="4">
        <v>308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1300</v>
      </c>
      <c r="O583" t="s" s="4">
        <v>55</v>
      </c>
    </row>
    <row r="584" ht="45.0" customHeight="true">
      <c r="A584" t="s" s="4">
        <v>1301</v>
      </c>
      <c r="B584" t="s" s="4">
        <v>43</v>
      </c>
      <c r="C584" t="s" s="4">
        <v>44</v>
      </c>
      <c r="D584" t="s" s="4">
        <v>45</v>
      </c>
      <c r="E584" t="s" s="4">
        <v>46</v>
      </c>
      <c r="F584" t="s" s="4">
        <v>166</v>
      </c>
      <c r="G584" t="s" s="4">
        <v>73</v>
      </c>
      <c r="H584" t="s" s="4">
        <v>49</v>
      </c>
      <c r="I584" t="s" s="4">
        <v>46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1302</v>
      </c>
      <c r="O584" t="s" s="4">
        <v>55</v>
      </c>
    </row>
    <row r="585" ht="45.0" customHeight="true">
      <c r="A585" t="s" s="4">
        <v>1303</v>
      </c>
      <c r="B585" t="s" s="4">
        <v>43</v>
      </c>
      <c r="C585" t="s" s="4">
        <v>44</v>
      </c>
      <c r="D585" t="s" s="4">
        <v>45</v>
      </c>
      <c r="E585" t="s" s="4">
        <v>53</v>
      </c>
      <c r="F585" t="s" s="4">
        <v>76</v>
      </c>
      <c r="G585" t="s" s="4">
        <v>77</v>
      </c>
      <c r="H585" t="s" s="4">
        <v>49</v>
      </c>
      <c r="I585" t="s" s="4">
        <v>53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1304</v>
      </c>
      <c r="O585" t="s" s="4">
        <v>55</v>
      </c>
    </row>
    <row r="586" ht="45.0" customHeight="true">
      <c r="A586" t="s" s="4">
        <v>1305</v>
      </c>
      <c r="B586" t="s" s="4">
        <v>43</v>
      </c>
      <c r="C586" t="s" s="4">
        <v>44</v>
      </c>
      <c r="D586" t="s" s="4">
        <v>45</v>
      </c>
      <c r="E586" t="s" s="4">
        <v>46</v>
      </c>
      <c r="F586" t="s" s="4">
        <v>68</v>
      </c>
      <c r="G586" t="s" s="4">
        <v>48</v>
      </c>
      <c r="H586" t="s" s="4">
        <v>49</v>
      </c>
      <c r="I586" t="s" s="4">
        <v>46</v>
      </c>
      <c r="J586" t="s" s="4">
        <v>50</v>
      </c>
      <c r="K586" t="s" s="4">
        <v>60</v>
      </c>
      <c r="L586" t="s" s="4">
        <v>52</v>
      </c>
      <c r="M586" t="s" s="4">
        <v>53</v>
      </c>
      <c r="N586" t="s" s="4">
        <v>1306</v>
      </c>
      <c r="O586" t="s" s="4">
        <v>55</v>
      </c>
    </row>
    <row r="587" ht="45.0" customHeight="true">
      <c r="A587" t="s" s="4">
        <v>1307</v>
      </c>
      <c r="B587" t="s" s="4">
        <v>43</v>
      </c>
      <c r="C587" t="s" s="4">
        <v>44</v>
      </c>
      <c r="D587" t="s" s="4">
        <v>45</v>
      </c>
      <c r="E587" t="s" s="4">
        <v>85</v>
      </c>
      <c r="F587" t="s" s="4">
        <v>76</v>
      </c>
      <c r="G587" t="s" s="4">
        <v>77</v>
      </c>
      <c r="H587" t="s" s="4">
        <v>49</v>
      </c>
      <c r="I587" t="s" s="4">
        <v>85</v>
      </c>
      <c r="J587" t="s" s="4">
        <v>50</v>
      </c>
      <c r="K587" t="s" s="4">
        <v>60</v>
      </c>
      <c r="L587" t="s" s="4">
        <v>52</v>
      </c>
      <c r="M587" t="s" s="4">
        <v>53</v>
      </c>
      <c r="N587" t="s" s="4">
        <v>1308</v>
      </c>
      <c r="O587" t="s" s="4">
        <v>55</v>
      </c>
    </row>
    <row r="588" ht="45.0" customHeight="true">
      <c r="A588" t="s" s="4">
        <v>1309</v>
      </c>
      <c r="B588" t="s" s="4">
        <v>43</v>
      </c>
      <c r="C588" t="s" s="4">
        <v>44</v>
      </c>
      <c r="D588" t="s" s="4">
        <v>45</v>
      </c>
      <c r="E588" t="s" s="4">
        <v>46</v>
      </c>
      <c r="F588" t="s" s="4">
        <v>293</v>
      </c>
      <c r="G588" t="s" s="4">
        <v>123</v>
      </c>
      <c r="H588" t="s" s="4">
        <v>98</v>
      </c>
      <c r="I588" t="s" s="4">
        <v>46</v>
      </c>
      <c r="J588" t="s" s="4">
        <v>50</v>
      </c>
      <c r="K588" t="s" s="4">
        <v>60</v>
      </c>
      <c r="L588" t="s" s="4">
        <v>52</v>
      </c>
      <c r="M588" t="s" s="4">
        <v>53</v>
      </c>
      <c r="N588" t="s" s="4">
        <v>1310</v>
      </c>
      <c r="O588" t="s" s="4">
        <v>55</v>
      </c>
    </row>
    <row r="589" ht="45.0" customHeight="true">
      <c r="A589" t="s" s="4">
        <v>1311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293</v>
      </c>
      <c r="G589" t="s" s="4">
        <v>123</v>
      </c>
      <c r="H589" t="s" s="4">
        <v>49</v>
      </c>
      <c r="I589" t="s" s="4">
        <v>46</v>
      </c>
      <c r="J589" t="s" s="4">
        <v>50</v>
      </c>
      <c r="K589" t="s" s="4">
        <v>60</v>
      </c>
      <c r="L589" t="s" s="4">
        <v>52</v>
      </c>
      <c r="M589" t="s" s="4">
        <v>53</v>
      </c>
      <c r="N589" t="s" s="4">
        <v>1312</v>
      </c>
      <c r="O589" t="s" s="4">
        <v>55</v>
      </c>
    </row>
    <row r="590" ht="45.0" customHeight="true">
      <c r="A590" t="s" s="4">
        <v>1313</v>
      </c>
      <c r="B590" t="s" s="4">
        <v>43</v>
      </c>
      <c r="C590" t="s" s="4">
        <v>44</v>
      </c>
      <c r="D590" t="s" s="4">
        <v>45</v>
      </c>
      <c r="E590" t="s" s="4">
        <v>46</v>
      </c>
      <c r="F590" t="s" s="4">
        <v>874</v>
      </c>
      <c r="G590" t="s" s="4">
        <v>123</v>
      </c>
      <c r="H590" t="s" s="4">
        <v>98</v>
      </c>
      <c r="I590" t="s" s="4">
        <v>46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1314</v>
      </c>
      <c r="O590" t="s" s="4">
        <v>55</v>
      </c>
    </row>
    <row r="591" ht="45.0" customHeight="true">
      <c r="A591" t="s" s="4">
        <v>1315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148</v>
      </c>
      <c r="G591" t="s" s="4">
        <v>90</v>
      </c>
      <c r="H591" t="s" s="4">
        <v>49</v>
      </c>
      <c r="I591" t="s" s="4">
        <v>46</v>
      </c>
      <c r="J591" t="s" s="4">
        <v>50</v>
      </c>
      <c r="K591" t="s" s="4">
        <v>60</v>
      </c>
      <c r="L591" t="s" s="4">
        <v>52</v>
      </c>
      <c r="M591" t="s" s="4">
        <v>53</v>
      </c>
      <c r="N591" t="s" s="4">
        <v>1316</v>
      </c>
      <c r="O591" t="s" s="4">
        <v>55</v>
      </c>
    </row>
    <row r="592" ht="45.0" customHeight="true">
      <c r="A592" t="s" s="4">
        <v>1317</v>
      </c>
      <c r="B592" t="s" s="4">
        <v>43</v>
      </c>
      <c r="C592" t="s" s="4">
        <v>44</v>
      </c>
      <c r="D592" t="s" s="4">
        <v>45</v>
      </c>
      <c r="E592" t="s" s="4">
        <v>46</v>
      </c>
      <c r="F592" t="s" s="4">
        <v>148</v>
      </c>
      <c r="G592" t="s" s="4">
        <v>90</v>
      </c>
      <c r="H592" t="s" s="4">
        <v>49</v>
      </c>
      <c r="I592" t="s" s="4">
        <v>46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1318</v>
      </c>
      <c r="O592" t="s" s="4">
        <v>55</v>
      </c>
    </row>
    <row r="593" ht="45.0" customHeight="true">
      <c r="A593" t="s" s="4">
        <v>1319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148</v>
      </c>
      <c r="G593" t="s" s="4">
        <v>90</v>
      </c>
      <c r="H593" t="s" s="4">
        <v>49</v>
      </c>
      <c r="I593" t="s" s="4">
        <v>46</v>
      </c>
      <c r="J593" t="s" s="4">
        <v>50</v>
      </c>
      <c r="K593" t="s" s="4">
        <v>60</v>
      </c>
      <c r="L593" t="s" s="4">
        <v>52</v>
      </c>
      <c r="M593" t="s" s="4">
        <v>53</v>
      </c>
      <c r="N593" t="s" s="4">
        <v>1320</v>
      </c>
      <c r="O593" t="s" s="4">
        <v>55</v>
      </c>
    </row>
    <row r="594" ht="45.0" customHeight="true">
      <c r="A594" t="s" s="4">
        <v>1321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293</v>
      </c>
      <c r="G594" t="s" s="4">
        <v>123</v>
      </c>
      <c r="H594" t="s" s="4">
        <v>98</v>
      </c>
      <c r="I594" t="s" s="4">
        <v>46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1322</v>
      </c>
      <c r="O594" t="s" s="4">
        <v>55</v>
      </c>
    </row>
    <row r="595" ht="45.0" customHeight="true">
      <c r="A595" t="s" s="4">
        <v>1323</v>
      </c>
      <c r="B595" t="s" s="4">
        <v>43</v>
      </c>
      <c r="C595" t="s" s="4">
        <v>44</v>
      </c>
      <c r="D595" t="s" s="4">
        <v>45</v>
      </c>
      <c r="E595" t="s" s="4">
        <v>46</v>
      </c>
      <c r="F595" t="s" s="4">
        <v>68</v>
      </c>
      <c r="G595" t="s" s="4">
        <v>48</v>
      </c>
      <c r="H595" t="s" s="4">
        <v>49</v>
      </c>
      <c r="I595" t="s" s="4">
        <v>46</v>
      </c>
      <c r="J595" t="s" s="4">
        <v>50</v>
      </c>
      <c r="K595" t="s" s="4">
        <v>60</v>
      </c>
      <c r="L595" t="s" s="4">
        <v>52</v>
      </c>
      <c r="M595" t="s" s="4">
        <v>53</v>
      </c>
      <c r="N595" t="s" s="4">
        <v>1324</v>
      </c>
      <c r="O595" t="s" s="4">
        <v>55</v>
      </c>
    </row>
    <row r="596" ht="45.0" customHeight="true">
      <c r="A596" t="s" s="4">
        <v>1325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72</v>
      </c>
      <c r="G596" t="s" s="4">
        <v>73</v>
      </c>
      <c r="H596" t="s" s="4">
        <v>49</v>
      </c>
      <c r="I596" t="s" s="4">
        <v>46</v>
      </c>
      <c r="J596" t="s" s="4">
        <v>50</v>
      </c>
      <c r="K596" t="s" s="4">
        <v>60</v>
      </c>
      <c r="L596" t="s" s="4">
        <v>52</v>
      </c>
      <c r="M596" t="s" s="4">
        <v>53</v>
      </c>
      <c r="N596" t="s" s="4">
        <v>1326</v>
      </c>
      <c r="O596" t="s" s="4">
        <v>55</v>
      </c>
    </row>
    <row r="597" ht="45.0" customHeight="true">
      <c r="A597" t="s" s="4">
        <v>1327</v>
      </c>
      <c r="B597" t="s" s="4">
        <v>43</v>
      </c>
      <c r="C597" t="s" s="4">
        <v>44</v>
      </c>
      <c r="D597" t="s" s="4">
        <v>45</v>
      </c>
      <c r="E597" t="s" s="4">
        <v>57</v>
      </c>
      <c r="F597" t="s" s="4">
        <v>94</v>
      </c>
      <c r="G597" t="s" s="4">
        <v>97</v>
      </c>
      <c r="H597" t="s" s="4">
        <v>98</v>
      </c>
      <c r="I597" t="s" s="4">
        <v>57</v>
      </c>
      <c r="J597" t="s" s="4">
        <v>50</v>
      </c>
      <c r="K597" t="s" s="4">
        <v>60</v>
      </c>
      <c r="L597" t="s" s="4">
        <v>52</v>
      </c>
      <c r="M597" t="s" s="4">
        <v>53</v>
      </c>
      <c r="N597" t="s" s="4">
        <v>1328</v>
      </c>
      <c r="O597" t="s" s="4">
        <v>55</v>
      </c>
    </row>
    <row r="598" ht="45.0" customHeight="true">
      <c r="A598" t="s" s="4">
        <v>1329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47</v>
      </c>
      <c r="G598" t="s" s="4">
        <v>48</v>
      </c>
      <c r="H598" t="s" s="4">
        <v>49</v>
      </c>
      <c r="I598" t="s" s="4">
        <v>46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1330</v>
      </c>
      <c r="O598" t="s" s="4">
        <v>55</v>
      </c>
    </row>
    <row r="599" ht="45.0" customHeight="true">
      <c r="A599" t="s" s="4">
        <v>1331</v>
      </c>
      <c r="B599" t="s" s="4">
        <v>43</v>
      </c>
      <c r="C599" t="s" s="4">
        <v>44</v>
      </c>
      <c r="D599" t="s" s="4">
        <v>45</v>
      </c>
      <c r="E599" t="s" s="4">
        <v>225</v>
      </c>
      <c r="F599" t="s" s="4">
        <v>76</v>
      </c>
      <c r="G599" t="s" s="4">
        <v>77</v>
      </c>
      <c r="H599" t="s" s="4">
        <v>49</v>
      </c>
      <c r="I599" t="s" s="4">
        <v>225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1332</v>
      </c>
      <c r="O599" t="s" s="4">
        <v>55</v>
      </c>
    </row>
    <row r="600" ht="45.0" customHeight="true">
      <c r="A600" t="s" s="4">
        <v>1333</v>
      </c>
      <c r="B600" t="s" s="4">
        <v>43</v>
      </c>
      <c r="C600" t="s" s="4">
        <v>44</v>
      </c>
      <c r="D600" t="s" s="4">
        <v>45</v>
      </c>
      <c r="E600" t="s" s="4">
        <v>53</v>
      </c>
      <c r="F600" t="s" s="4">
        <v>76</v>
      </c>
      <c r="G600" t="s" s="4">
        <v>77</v>
      </c>
      <c r="H600" t="s" s="4">
        <v>49</v>
      </c>
      <c r="I600" t="s" s="4">
        <v>53</v>
      </c>
      <c r="J600" t="s" s="4">
        <v>50</v>
      </c>
      <c r="K600" t="s" s="4">
        <v>60</v>
      </c>
      <c r="L600" t="s" s="4">
        <v>52</v>
      </c>
      <c r="M600" t="s" s="4">
        <v>53</v>
      </c>
      <c r="N600" t="s" s="4">
        <v>1334</v>
      </c>
      <c r="O600" t="s" s="4">
        <v>55</v>
      </c>
    </row>
    <row r="601" ht="45.0" customHeight="true">
      <c r="A601" t="s" s="4">
        <v>1335</v>
      </c>
      <c r="B601" t="s" s="4">
        <v>43</v>
      </c>
      <c r="C601" t="s" s="4">
        <v>44</v>
      </c>
      <c r="D601" t="s" s="4">
        <v>45</v>
      </c>
      <c r="E601" t="s" s="4">
        <v>114</v>
      </c>
      <c r="F601" t="s" s="4">
        <v>81</v>
      </c>
      <c r="G601" t="s" s="4">
        <v>82</v>
      </c>
      <c r="H601" t="s" s="4">
        <v>49</v>
      </c>
      <c r="I601" t="s" s="4">
        <v>114</v>
      </c>
      <c r="J601" t="s" s="4">
        <v>50</v>
      </c>
      <c r="K601" t="s" s="4">
        <v>60</v>
      </c>
      <c r="L601" t="s" s="4">
        <v>52</v>
      </c>
      <c r="M601" t="s" s="4">
        <v>53</v>
      </c>
      <c r="N601" t="s" s="4">
        <v>1336</v>
      </c>
      <c r="O601" t="s" s="4">
        <v>55</v>
      </c>
    </row>
    <row r="602" ht="45.0" customHeight="true">
      <c r="A602" t="s" s="4">
        <v>1337</v>
      </c>
      <c r="B602" t="s" s="4">
        <v>43</v>
      </c>
      <c r="C602" t="s" s="4">
        <v>44</v>
      </c>
      <c r="D602" t="s" s="4">
        <v>45</v>
      </c>
      <c r="E602" t="s" s="4">
        <v>232</v>
      </c>
      <c r="F602" t="s" s="4">
        <v>72</v>
      </c>
      <c r="G602" t="s" s="4">
        <v>73</v>
      </c>
      <c r="H602" t="s" s="4">
        <v>49</v>
      </c>
      <c r="I602" t="s" s="4">
        <v>232</v>
      </c>
      <c r="J602" t="s" s="4">
        <v>50</v>
      </c>
      <c r="K602" t="s" s="4">
        <v>60</v>
      </c>
      <c r="L602" t="s" s="4">
        <v>52</v>
      </c>
      <c r="M602" t="s" s="4">
        <v>53</v>
      </c>
      <c r="N602" t="s" s="4">
        <v>1338</v>
      </c>
      <c r="O602" t="s" s="4">
        <v>55</v>
      </c>
    </row>
    <row r="603" ht="45.0" customHeight="true">
      <c r="A603" t="s" s="4">
        <v>1339</v>
      </c>
      <c r="B603" t="s" s="4">
        <v>43</v>
      </c>
      <c r="C603" t="s" s="4">
        <v>44</v>
      </c>
      <c r="D603" t="s" s="4">
        <v>45</v>
      </c>
      <c r="E603" t="s" s="4">
        <v>85</v>
      </c>
      <c r="F603" t="s" s="4">
        <v>68</v>
      </c>
      <c r="G603" t="s" s="4">
        <v>48</v>
      </c>
      <c r="H603" t="s" s="4">
        <v>49</v>
      </c>
      <c r="I603" t="s" s="4">
        <v>85</v>
      </c>
      <c r="J603" t="s" s="4">
        <v>50</v>
      </c>
      <c r="K603" t="s" s="4">
        <v>60</v>
      </c>
      <c r="L603" t="s" s="4">
        <v>52</v>
      </c>
      <c r="M603" t="s" s="4">
        <v>53</v>
      </c>
      <c r="N603" t="s" s="4">
        <v>1340</v>
      </c>
      <c r="O603" t="s" s="4">
        <v>55</v>
      </c>
    </row>
    <row r="604" ht="45.0" customHeight="true">
      <c r="A604" t="s" s="4">
        <v>1341</v>
      </c>
      <c r="B604" t="s" s="4">
        <v>43</v>
      </c>
      <c r="C604" t="s" s="4">
        <v>44</v>
      </c>
      <c r="D604" t="s" s="4">
        <v>45</v>
      </c>
      <c r="E604" t="s" s="4">
        <v>71</v>
      </c>
      <c r="F604" t="s" s="4">
        <v>68</v>
      </c>
      <c r="G604" t="s" s="4">
        <v>90</v>
      </c>
      <c r="H604" t="s" s="4">
        <v>49</v>
      </c>
      <c r="I604" t="s" s="4">
        <v>71</v>
      </c>
      <c r="J604" t="s" s="4">
        <v>50</v>
      </c>
      <c r="K604" t="s" s="4">
        <v>60</v>
      </c>
      <c r="L604" t="s" s="4">
        <v>52</v>
      </c>
      <c r="M604" t="s" s="4">
        <v>53</v>
      </c>
      <c r="N604" t="s" s="4">
        <v>1342</v>
      </c>
      <c r="O604" t="s" s="4">
        <v>55</v>
      </c>
    </row>
    <row r="605" ht="45.0" customHeight="true">
      <c r="A605" t="s" s="4">
        <v>1343</v>
      </c>
      <c r="B605" t="s" s="4">
        <v>43</v>
      </c>
      <c r="C605" t="s" s="4">
        <v>44</v>
      </c>
      <c r="D605" t="s" s="4">
        <v>45</v>
      </c>
      <c r="E605" t="s" s="4">
        <v>366</v>
      </c>
      <c r="F605" t="s" s="4">
        <v>72</v>
      </c>
      <c r="G605" t="s" s="4">
        <v>73</v>
      </c>
      <c r="H605" t="s" s="4">
        <v>49</v>
      </c>
      <c r="I605" t="s" s="4">
        <v>366</v>
      </c>
      <c r="J605" t="s" s="4">
        <v>50</v>
      </c>
      <c r="K605" t="s" s="4">
        <v>60</v>
      </c>
      <c r="L605" t="s" s="4">
        <v>52</v>
      </c>
      <c r="M605" t="s" s="4">
        <v>53</v>
      </c>
      <c r="N605" t="s" s="4">
        <v>1344</v>
      </c>
      <c r="O605" t="s" s="4">
        <v>55</v>
      </c>
    </row>
    <row r="606" ht="45.0" customHeight="true">
      <c r="A606" t="s" s="4">
        <v>1345</v>
      </c>
      <c r="B606" t="s" s="4">
        <v>43</v>
      </c>
      <c r="C606" t="s" s="4">
        <v>44</v>
      </c>
      <c r="D606" t="s" s="4">
        <v>45</v>
      </c>
      <c r="E606" t="s" s="4">
        <v>46</v>
      </c>
      <c r="F606" t="s" s="4">
        <v>76</v>
      </c>
      <c r="G606" t="s" s="4">
        <v>77</v>
      </c>
      <c r="H606" t="s" s="4">
        <v>49</v>
      </c>
      <c r="I606" t="s" s="4">
        <v>46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1346</v>
      </c>
      <c r="O606" t="s" s="4">
        <v>55</v>
      </c>
    </row>
    <row r="607" ht="45.0" customHeight="true">
      <c r="A607" t="s" s="4">
        <v>1347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122</v>
      </c>
      <c r="G607" t="s" s="4">
        <v>123</v>
      </c>
      <c r="H607" t="s" s="4">
        <v>98</v>
      </c>
      <c r="I607" t="s" s="4">
        <v>46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1348</v>
      </c>
      <c r="O607" t="s" s="4">
        <v>55</v>
      </c>
    </row>
    <row r="608" ht="45.0" customHeight="true">
      <c r="A608" t="s" s="4">
        <v>1349</v>
      </c>
      <c r="B608" t="s" s="4">
        <v>43</v>
      </c>
      <c r="C608" t="s" s="4">
        <v>44</v>
      </c>
      <c r="D608" t="s" s="4">
        <v>45</v>
      </c>
      <c r="E608" t="s" s="4">
        <v>46</v>
      </c>
      <c r="F608" t="s" s="4">
        <v>94</v>
      </c>
      <c r="G608" t="s" s="4">
        <v>97</v>
      </c>
      <c r="H608" t="s" s="4">
        <v>98</v>
      </c>
      <c r="I608" t="s" s="4">
        <v>46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1350</v>
      </c>
      <c r="O608" t="s" s="4">
        <v>55</v>
      </c>
    </row>
    <row r="609" ht="45.0" customHeight="true">
      <c r="A609" t="s" s="4">
        <v>1351</v>
      </c>
      <c r="B609" t="s" s="4">
        <v>43</v>
      </c>
      <c r="C609" t="s" s="4">
        <v>44</v>
      </c>
      <c r="D609" t="s" s="4">
        <v>45</v>
      </c>
      <c r="E609" t="s" s="4">
        <v>53</v>
      </c>
      <c r="F609" t="s" s="4">
        <v>101</v>
      </c>
      <c r="G609" t="s" s="4">
        <v>59</v>
      </c>
      <c r="H609" t="s" s="4">
        <v>49</v>
      </c>
      <c r="I609" t="s" s="4">
        <v>53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1352</v>
      </c>
      <c r="O609" t="s" s="4">
        <v>55</v>
      </c>
    </row>
    <row r="610" ht="45.0" customHeight="true">
      <c r="A610" t="s" s="4">
        <v>1353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347</v>
      </c>
      <c r="G610" t="s" s="4">
        <v>59</v>
      </c>
      <c r="H610" t="s" s="4">
        <v>49</v>
      </c>
      <c r="I610" t="s" s="4">
        <v>46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1354</v>
      </c>
      <c r="O610" t="s" s="4">
        <v>55</v>
      </c>
    </row>
    <row r="611" ht="45.0" customHeight="true">
      <c r="A611" t="s" s="4">
        <v>1355</v>
      </c>
      <c r="B611" t="s" s="4">
        <v>43</v>
      </c>
      <c r="C611" t="s" s="4">
        <v>44</v>
      </c>
      <c r="D611" t="s" s="4">
        <v>45</v>
      </c>
      <c r="E611" t="s" s="4">
        <v>395</v>
      </c>
      <c r="F611" t="s" s="4">
        <v>247</v>
      </c>
      <c r="G611" t="s" s="4">
        <v>248</v>
      </c>
      <c r="H611" t="s" s="4">
        <v>49</v>
      </c>
      <c r="I611" t="s" s="4">
        <v>395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1356</v>
      </c>
      <c r="O611" t="s" s="4">
        <v>55</v>
      </c>
    </row>
    <row r="612" ht="45.0" customHeight="true">
      <c r="A612" t="s" s="4">
        <v>1357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47</v>
      </c>
      <c r="G612" t="s" s="4">
        <v>48</v>
      </c>
      <c r="H612" t="s" s="4">
        <v>49</v>
      </c>
      <c r="I612" t="s" s="4">
        <v>46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1358</v>
      </c>
      <c r="O612" t="s" s="4">
        <v>55</v>
      </c>
    </row>
    <row r="613" ht="45.0" customHeight="true">
      <c r="A613" t="s" s="4">
        <v>1359</v>
      </c>
      <c r="B613" t="s" s="4">
        <v>43</v>
      </c>
      <c r="C613" t="s" s="4">
        <v>44</v>
      </c>
      <c r="D613" t="s" s="4">
        <v>45</v>
      </c>
      <c r="E613" t="s" s="4">
        <v>57</v>
      </c>
      <c r="F613" t="s" s="4">
        <v>72</v>
      </c>
      <c r="G613" t="s" s="4">
        <v>144</v>
      </c>
      <c r="H613" t="s" s="4">
        <v>49</v>
      </c>
      <c r="I613" t="s" s="4">
        <v>57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1360</v>
      </c>
      <c r="O613" t="s" s="4">
        <v>55</v>
      </c>
    </row>
    <row r="614" ht="45.0" customHeight="true">
      <c r="A614" t="s" s="4">
        <v>1361</v>
      </c>
      <c r="B614" t="s" s="4">
        <v>43</v>
      </c>
      <c r="C614" t="s" s="4">
        <v>44</v>
      </c>
      <c r="D614" t="s" s="4">
        <v>45</v>
      </c>
      <c r="E614" t="s" s="4">
        <v>67</v>
      </c>
      <c r="F614" t="s" s="4">
        <v>148</v>
      </c>
      <c r="G614" t="s" s="4">
        <v>90</v>
      </c>
      <c r="H614" t="s" s="4">
        <v>49</v>
      </c>
      <c r="I614" t="s" s="4">
        <v>67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1362</v>
      </c>
      <c r="O614" t="s" s="4">
        <v>55</v>
      </c>
    </row>
    <row r="615" ht="45.0" customHeight="true">
      <c r="A615" t="s" s="4">
        <v>1363</v>
      </c>
      <c r="B615" t="s" s="4">
        <v>43</v>
      </c>
      <c r="C615" t="s" s="4">
        <v>44</v>
      </c>
      <c r="D615" t="s" s="4">
        <v>45</v>
      </c>
      <c r="E615" t="s" s="4">
        <v>46</v>
      </c>
      <c r="F615" t="s" s="4">
        <v>136</v>
      </c>
      <c r="G615" t="s" s="4">
        <v>90</v>
      </c>
      <c r="H615" t="s" s="4">
        <v>49</v>
      </c>
      <c r="I615" t="s" s="4">
        <v>46</v>
      </c>
      <c r="J615" t="s" s="4">
        <v>50</v>
      </c>
      <c r="K615" t="s" s="4">
        <v>60</v>
      </c>
      <c r="L615" t="s" s="4">
        <v>52</v>
      </c>
      <c r="M615" t="s" s="4">
        <v>53</v>
      </c>
      <c r="N615" t="s" s="4">
        <v>1364</v>
      </c>
      <c r="O615" t="s" s="4">
        <v>55</v>
      </c>
    </row>
    <row r="616" ht="45.0" customHeight="true">
      <c r="A616" t="s" s="4">
        <v>1365</v>
      </c>
      <c r="B616" t="s" s="4">
        <v>43</v>
      </c>
      <c r="C616" t="s" s="4">
        <v>44</v>
      </c>
      <c r="D616" t="s" s="4">
        <v>45</v>
      </c>
      <c r="E616" t="s" s="4">
        <v>71</v>
      </c>
      <c r="F616" t="s" s="4">
        <v>64</v>
      </c>
      <c r="G616" t="s" s="4">
        <v>59</v>
      </c>
      <c r="H616" t="s" s="4">
        <v>49</v>
      </c>
      <c r="I616" t="s" s="4">
        <v>71</v>
      </c>
      <c r="J616" t="s" s="4">
        <v>50</v>
      </c>
      <c r="K616" t="s" s="4">
        <v>60</v>
      </c>
      <c r="L616" t="s" s="4">
        <v>52</v>
      </c>
      <c r="M616" t="s" s="4">
        <v>53</v>
      </c>
      <c r="N616" t="s" s="4">
        <v>1366</v>
      </c>
      <c r="O616" t="s" s="4">
        <v>55</v>
      </c>
    </row>
    <row r="617" ht="45.0" customHeight="true">
      <c r="A617" t="s" s="4">
        <v>1367</v>
      </c>
      <c r="B617" t="s" s="4">
        <v>43</v>
      </c>
      <c r="C617" t="s" s="4">
        <v>44</v>
      </c>
      <c r="D617" t="s" s="4">
        <v>45</v>
      </c>
      <c r="E617" t="s" s="4">
        <v>85</v>
      </c>
      <c r="F617" t="s" s="4">
        <v>68</v>
      </c>
      <c r="G617" t="s" s="4">
        <v>48</v>
      </c>
      <c r="H617" t="s" s="4">
        <v>49</v>
      </c>
      <c r="I617" t="s" s="4">
        <v>85</v>
      </c>
      <c r="J617" t="s" s="4">
        <v>50</v>
      </c>
      <c r="K617" t="s" s="4">
        <v>60</v>
      </c>
      <c r="L617" t="s" s="4">
        <v>52</v>
      </c>
      <c r="M617" t="s" s="4">
        <v>53</v>
      </c>
      <c r="N617" t="s" s="4">
        <v>1368</v>
      </c>
      <c r="O617" t="s" s="4">
        <v>55</v>
      </c>
    </row>
    <row r="618" ht="45.0" customHeight="true">
      <c r="A618" t="s" s="4">
        <v>1369</v>
      </c>
      <c r="B618" t="s" s="4">
        <v>43</v>
      </c>
      <c r="C618" t="s" s="4">
        <v>44</v>
      </c>
      <c r="D618" t="s" s="4">
        <v>45</v>
      </c>
      <c r="E618" t="s" s="4">
        <v>353</v>
      </c>
      <c r="F618" t="s" s="4">
        <v>58</v>
      </c>
      <c r="G618" t="s" s="4">
        <v>97</v>
      </c>
      <c r="H618" t="s" s="4">
        <v>49</v>
      </c>
      <c r="I618" t="s" s="4">
        <v>353</v>
      </c>
      <c r="J618" t="s" s="4">
        <v>50</v>
      </c>
      <c r="K618" t="s" s="4">
        <v>51</v>
      </c>
      <c r="L618" t="s" s="4">
        <v>52</v>
      </c>
      <c r="M618" t="s" s="4">
        <v>53</v>
      </c>
      <c r="N618" t="s" s="4">
        <v>1370</v>
      </c>
      <c r="O618" t="s" s="4">
        <v>55</v>
      </c>
    </row>
    <row r="619" ht="45.0" customHeight="true">
      <c r="A619" t="s" s="4">
        <v>1371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72</v>
      </c>
      <c r="G619" t="s" s="4">
        <v>73</v>
      </c>
      <c r="H619" t="s" s="4">
        <v>49</v>
      </c>
      <c r="I619" t="s" s="4">
        <v>46</v>
      </c>
      <c r="J619" t="s" s="4">
        <v>50</v>
      </c>
      <c r="K619" t="s" s="4">
        <v>60</v>
      </c>
      <c r="L619" t="s" s="4">
        <v>52</v>
      </c>
      <c r="M619" t="s" s="4">
        <v>53</v>
      </c>
      <c r="N619" t="s" s="4">
        <v>1372</v>
      </c>
      <c r="O619" t="s" s="4">
        <v>55</v>
      </c>
    </row>
    <row r="620" ht="45.0" customHeight="true">
      <c r="A620" t="s" s="4">
        <v>1373</v>
      </c>
      <c r="B620" t="s" s="4">
        <v>43</v>
      </c>
      <c r="C620" t="s" s="4">
        <v>44</v>
      </c>
      <c r="D620" t="s" s="4">
        <v>45</v>
      </c>
      <c r="E620" t="s" s="4">
        <v>147</v>
      </c>
      <c r="F620" t="s" s="4">
        <v>81</v>
      </c>
      <c r="G620" t="s" s="4">
        <v>104</v>
      </c>
      <c r="H620" t="s" s="4">
        <v>49</v>
      </c>
      <c r="I620" t="s" s="4">
        <v>147</v>
      </c>
      <c r="J620" t="s" s="4">
        <v>50</v>
      </c>
      <c r="K620" t="s" s="4">
        <v>60</v>
      </c>
      <c r="L620" t="s" s="4">
        <v>52</v>
      </c>
      <c r="M620" t="s" s="4">
        <v>53</v>
      </c>
      <c r="N620" t="s" s="4">
        <v>1374</v>
      </c>
      <c r="O620" t="s" s="4">
        <v>55</v>
      </c>
    </row>
    <row r="621" ht="45.0" customHeight="true">
      <c r="A621" t="s" s="4">
        <v>1375</v>
      </c>
      <c r="B621" t="s" s="4">
        <v>43</v>
      </c>
      <c r="C621" t="s" s="4">
        <v>44</v>
      </c>
      <c r="D621" t="s" s="4">
        <v>45</v>
      </c>
      <c r="E621" t="s" s="4">
        <v>53</v>
      </c>
      <c r="F621" t="s" s="4">
        <v>68</v>
      </c>
      <c r="G621" t="s" s="4">
        <v>48</v>
      </c>
      <c r="H621" t="s" s="4">
        <v>49</v>
      </c>
      <c r="I621" t="s" s="4">
        <v>53</v>
      </c>
      <c r="J621" t="s" s="4">
        <v>50</v>
      </c>
      <c r="K621" t="s" s="4">
        <v>60</v>
      </c>
      <c r="L621" t="s" s="4">
        <v>52</v>
      </c>
      <c r="M621" t="s" s="4">
        <v>53</v>
      </c>
      <c r="N621" t="s" s="4">
        <v>1376</v>
      </c>
      <c r="O621" t="s" s="4">
        <v>55</v>
      </c>
    </row>
    <row r="622" ht="45.0" customHeight="true">
      <c r="A622" t="s" s="4">
        <v>1377</v>
      </c>
      <c r="B622" t="s" s="4">
        <v>43</v>
      </c>
      <c r="C622" t="s" s="4">
        <v>44</v>
      </c>
      <c r="D622" t="s" s="4">
        <v>45</v>
      </c>
      <c r="E622" t="s" s="4">
        <v>85</v>
      </c>
      <c r="F622" t="s" s="4">
        <v>72</v>
      </c>
      <c r="G622" t="s" s="4">
        <v>73</v>
      </c>
      <c r="H622" t="s" s="4">
        <v>49</v>
      </c>
      <c r="I622" t="s" s="4">
        <v>85</v>
      </c>
      <c r="J622" t="s" s="4">
        <v>50</v>
      </c>
      <c r="K622" t="s" s="4">
        <v>60</v>
      </c>
      <c r="L622" t="s" s="4">
        <v>52</v>
      </c>
      <c r="M622" t="s" s="4">
        <v>53</v>
      </c>
      <c r="N622" t="s" s="4">
        <v>1378</v>
      </c>
      <c r="O622" t="s" s="4">
        <v>55</v>
      </c>
    </row>
    <row r="623" ht="45.0" customHeight="true">
      <c r="A623" t="s" s="4">
        <v>1379</v>
      </c>
      <c r="B623" t="s" s="4">
        <v>43</v>
      </c>
      <c r="C623" t="s" s="4">
        <v>44</v>
      </c>
      <c r="D623" t="s" s="4">
        <v>45</v>
      </c>
      <c r="E623" t="s" s="4">
        <v>308</v>
      </c>
      <c r="F623" t="s" s="4">
        <v>72</v>
      </c>
      <c r="G623" t="s" s="4">
        <v>144</v>
      </c>
      <c r="H623" t="s" s="4">
        <v>49</v>
      </c>
      <c r="I623" t="s" s="4">
        <v>308</v>
      </c>
      <c r="J623" t="s" s="4">
        <v>50</v>
      </c>
      <c r="K623" t="s" s="4">
        <v>51</v>
      </c>
      <c r="L623" t="s" s="4">
        <v>52</v>
      </c>
      <c r="M623" t="s" s="4">
        <v>53</v>
      </c>
      <c r="N623" t="s" s="4">
        <v>1380</v>
      </c>
      <c r="O623" t="s" s="4">
        <v>55</v>
      </c>
    </row>
    <row r="624" ht="45.0" customHeight="true">
      <c r="A624" t="s" s="4">
        <v>1381</v>
      </c>
      <c r="B624" t="s" s="4">
        <v>43</v>
      </c>
      <c r="C624" t="s" s="4">
        <v>44</v>
      </c>
      <c r="D624" t="s" s="4">
        <v>45</v>
      </c>
      <c r="E624" t="s" s="4">
        <v>85</v>
      </c>
      <c r="F624" t="s" s="4">
        <v>76</v>
      </c>
      <c r="G624" t="s" s="4">
        <v>254</v>
      </c>
      <c r="H624" t="s" s="4">
        <v>49</v>
      </c>
      <c r="I624" t="s" s="4">
        <v>85</v>
      </c>
      <c r="J624" t="s" s="4">
        <v>50</v>
      </c>
      <c r="K624" t="s" s="4">
        <v>51</v>
      </c>
      <c r="L624" t="s" s="4">
        <v>52</v>
      </c>
      <c r="M624" t="s" s="4">
        <v>53</v>
      </c>
      <c r="N624" t="s" s="4">
        <v>1382</v>
      </c>
      <c r="O624" t="s" s="4">
        <v>55</v>
      </c>
    </row>
    <row r="625" ht="45.0" customHeight="true">
      <c r="A625" t="s" s="4">
        <v>1383</v>
      </c>
      <c r="B625" t="s" s="4">
        <v>43</v>
      </c>
      <c r="C625" t="s" s="4">
        <v>44</v>
      </c>
      <c r="D625" t="s" s="4">
        <v>45</v>
      </c>
      <c r="E625" t="s" s="4">
        <v>147</v>
      </c>
      <c r="F625" t="s" s="4">
        <v>58</v>
      </c>
      <c r="G625" t="s" s="4">
        <v>59</v>
      </c>
      <c r="H625" t="s" s="4">
        <v>49</v>
      </c>
      <c r="I625" t="s" s="4">
        <v>147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1384</v>
      </c>
      <c r="O625" t="s" s="4">
        <v>55</v>
      </c>
    </row>
    <row r="626" ht="45.0" customHeight="true">
      <c r="A626" t="s" s="4">
        <v>1385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347</v>
      </c>
      <c r="G626" t="s" s="4">
        <v>59</v>
      </c>
      <c r="H626" t="s" s="4">
        <v>49</v>
      </c>
      <c r="I626" t="s" s="4">
        <v>46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1386</v>
      </c>
      <c r="O626" t="s" s="4">
        <v>55</v>
      </c>
    </row>
    <row r="627" ht="45.0" customHeight="true">
      <c r="A627" t="s" s="4">
        <v>1387</v>
      </c>
      <c r="B627" t="s" s="4">
        <v>43</v>
      </c>
      <c r="C627" t="s" s="4">
        <v>44</v>
      </c>
      <c r="D627" t="s" s="4">
        <v>45</v>
      </c>
      <c r="E627" t="s" s="4">
        <v>71</v>
      </c>
      <c r="F627" t="s" s="4">
        <v>58</v>
      </c>
      <c r="G627" t="s" s="4">
        <v>97</v>
      </c>
      <c r="H627" t="s" s="4">
        <v>49</v>
      </c>
      <c r="I627" t="s" s="4">
        <v>71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1388</v>
      </c>
      <c r="O627" t="s" s="4">
        <v>55</v>
      </c>
    </row>
    <row r="628" ht="45.0" customHeight="true">
      <c r="A628" t="s" s="4">
        <v>1389</v>
      </c>
      <c r="B628" t="s" s="4">
        <v>43</v>
      </c>
      <c r="C628" t="s" s="4">
        <v>44</v>
      </c>
      <c r="D628" t="s" s="4">
        <v>45</v>
      </c>
      <c r="E628" t="s" s="4">
        <v>151</v>
      </c>
      <c r="F628" t="s" s="4">
        <v>68</v>
      </c>
      <c r="G628" t="s" s="4">
        <v>90</v>
      </c>
      <c r="H628" t="s" s="4">
        <v>49</v>
      </c>
      <c r="I628" t="s" s="4">
        <v>151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1390</v>
      </c>
      <c r="O628" t="s" s="4">
        <v>55</v>
      </c>
    </row>
    <row r="629" ht="45.0" customHeight="true">
      <c r="A629" t="s" s="4">
        <v>1391</v>
      </c>
      <c r="B629" t="s" s="4">
        <v>43</v>
      </c>
      <c r="C629" t="s" s="4">
        <v>44</v>
      </c>
      <c r="D629" t="s" s="4">
        <v>45</v>
      </c>
      <c r="E629" t="s" s="4">
        <v>67</v>
      </c>
      <c r="F629" t="s" s="4">
        <v>247</v>
      </c>
      <c r="G629" t="s" s="4">
        <v>248</v>
      </c>
      <c r="H629" t="s" s="4">
        <v>49</v>
      </c>
      <c r="I629" t="s" s="4">
        <v>67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1392</v>
      </c>
      <c r="O629" t="s" s="4">
        <v>55</v>
      </c>
    </row>
    <row r="630" ht="45.0" customHeight="true">
      <c r="A630" t="s" s="4">
        <v>1393</v>
      </c>
      <c r="B630" t="s" s="4">
        <v>43</v>
      </c>
      <c r="C630" t="s" s="4">
        <v>44</v>
      </c>
      <c r="D630" t="s" s="4">
        <v>45</v>
      </c>
      <c r="E630" t="s" s="4">
        <v>63</v>
      </c>
      <c r="F630" t="s" s="4">
        <v>94</v>
      </c>
      <c r="G630" t="s" s="4">
        <v>97</v>
      </c>
      <c r="H630" t="s" s="4">
        <v>98</v>
      </c>
      <c r="I630" t="s" s="4">
        <v>63</v>
      </c>
      <c r="J630" t="s" s="4">
        <v>50</v>
      </c>
      <c r="K630" t="s" s="4">
        <v>60</v>
      </c>
      <c r="L630" t="s" s="4">
        <v>52</v>
      </c>
      <c r="M630" t="s" s="4">
        <v>53</v>
      </c>
      <c r="N630" t="s" s="4">
        <v>1394</v>
      </c>
      <c r="O630" t="s" s="4">
        <v>55</v>
      </c>
    </row>
    <row r="631" ht="45.0" customHeight="true">
      <c r="A631" t="s" s="4">
        <v>1395</v>
      </c>
      <c r="B631" t="s" s="4">
        <v>43</v>
      </c>
      <c r="C631" t="s" s="4">
        <v>44</v>
      </c>
      <c r="D631" t="s" s="4">
        <v>45</v>
      </c>
      <c r="E631" t="s" s="4">
        <v>53</v>
      </c>
      <c r="F631" t="s" s="4">
        <v>76</v>
      </c>
      <c r="G631" t="s" s="4">
        <v>77</v>
      </c>
      <c r="H631" t="s" s="4">
        <v>49</v>
      </c>
      <c r="I631" t="s" s="4">
        <v>53</v>
      </c>
      <c r="J631" t="s" s="4">
        <v>50</v>
      </c>
      <c r="K631" t="s" s="4">
        <v>60</v>
      </c>
      <c r="L631" t="s" s="4">
        <v>52</v>
      </c>
      <c r="M631" t="s" s="4">
        <v>53</v>
      </c>
      <c r="N631" t="s" s="4">
        <v>1396</v>
      </c>
      <c r="O631" t="s" s="4">
        <v>55</v>
      </c>
    </row>
    <row r="632" ht="45.0" customHeight="true">
      <c r="A632" t="s" s="4">
        <v>1397</v>
      </c>
      <c r="B632" t="s" s="4">
        <v>43</v>
      </c>
      <c r="C632" t="s" s="4">
        <v>44</v>
      </c>
      <c r="D632" t="s" s="4">
        <v>45</v>
      </c>
      <c r="E632" t="s" s="4">
        <v>57</v>
      </c>
      <c r="F632" t="s" s="4">
        <v>81</v>
      </c>
      <c r="G632" t="s" s="4">
        <v>82</v>
      </c>
      <c r="H632" t="s" s="4">
        <v>49</v>
      </c>
      <c r="I632" t="s" s="4">
        <v>57</v>
      </c>
      <c r="J632" t="s" s="4">
        <v>50</v>
      </c>
      <c r="K632" t="s" s="4">
        <v>60</v>
      </c>
      <c r="L632" t="s" s="4">
        <v>52</v>
      </c>
      <c r="M632" t="s" s="4">
        <v>53</v>
      </c>
      <c r="N632" t="s" s="4">
        <v>1398</v>
      </c>
      <c r="O632" t="s" s="4">
        <v>55</v>
      </c>
    </row>
    <row r="633" ht="45.0" customHeight="true">
      <c r="A633" t="s" s="4">
        <v>1399</v>
      </c>
      <c r="B633" t="s" s="4">
        <v>43</v>
      </c>
      <c r="C633" t="s" s="4">
        <v>44</v>
      </c>
      <c r="D633" t="s" s="4">
        <v>45</v>
      </c>
      <c r="E633" t="s" s="4">
        <v>85</v>
      </c>
      <c r="F633" t="s" s="4">
        <v>68</v>
      </c>
      <c r="G633" t="s" s="4">
        <v>90</v>
      </c>
      <c r="H633" t="s" s="4">
        <v>49</v>
      </c>
      <c r="I633" t="s" s="4">
        <v>85</v>
      </c>
      <c r="J633" t="s" s="4">
        <v>50</v>
      </c>
      <c r="K633" t="s" s="4">
        <v>60</v>
      </c>
      <c r="L633" t="s" s="4">
        <v>52</v>
      </c>
      <c r="M633" t="s" s="4">
        <v>53</v>
      </c>
      <c r="N633" t="s" s="4">
        <v>1400</v>
      </c>
      <c r="O633" t="s" s="4">
        <v>55</v>
      </c>
    </row>
    <row r="634" ht="45.0" customHeight="true">
      <c r="A634" t="s" s="4">
        <v>1401</v>
      </c>
      <c r="B634" t="s" s="4">
        <v>43</v>
      </c>
      <c r="C634" t="s" s="4">
        <v>44</v>
      </c>
      <c r="D634" t="s" s="4">
        <v>45</v>
      </c>
      <c r="E634" t="s" s="4">
        <v>53</v>
      </c>
      <c r="F634" t="s" s="4">
        <v>68</v>
      </c>
      <c r="G634" t="s" s="4">
        <v>48</v>
      </c>
      <c r="H634" t="s" s="4">
        <v>49</v>
      </c>
      <c r="I634" t="s" s="4">
        <v>53</v>
      </c>
      <c r="J634" t="s" s="4">
        <v>50</v>
      </c>
      <c r="K634" t="s" s="4">
        <v>51</v>
      </c>
      <c r="L634" t="s" s="4">
        <v>52</v>
      </c>
      <c r="M634" t="s" s="4">
        <v>53</v>
      </c>
      <c r="N634" t="s" s="4">
        <v>1402</v>
      </c>
      <c r="O634" t="s" s="4">
        <v>55</v>
      </c>
    </row>
    <row r="635" ht="45.0" customHeight="true">
      <c r="A635" t="s" s="4">
        <v>1403</v>
      </c>
      <c r="B635" t="s" s="4">
        <v>43</v>
      </c>
      <c r="C635" t="s" s="4">
        <v>44</v>
      </c>
      <c r="D635" t="s" s="4">
        <v>45</v>
      </c>
      <c r="E635" t="s" s="4">
        <v>180</v>
      </c>
      <c r="F635" t="s" s="4">
        <v>72</v>
      </c>
      <c r="G635" t="s" s="4">
        <v>144</v>
      </c>
      <c r="H635" t="s" s="4">
        <v>49</v>
      </c>
      <c r="I635" t="s" s="4">
        <v>180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1404</v>
      </c>
      <c r="O635" t="s" s="4">
        <v>55</v>
      </c>
    </row>
    <row r="636" ht="45.0" customHeight="true">
      <c r="A636" t="s" s="4">
        <v>1405</v>
      </c>
      <c r="B636" t="s" s="4">
        <v>43</v>
      </c>
      <c r="C636" t="s" s="4">
        <v>44</v>
      </c>
      <c r="D636" t="s" s="4">
        <v>45</v>
      </c>
      <c r="E636" t="s" s="4">
        <v>93</v>
      </c>
      <c r="F636" t="s" s="4">
        <v>1406</v>
      </c>
      <c r="G636" t="s" s="4">
        <v>452</v>
      </c>
      <c r="H636" t="s" s="4">
        <v>49</v>
      </c>
      <c r="I636" t="s" s="4">
        <v>93</v>
      </c>
      <c r="J636" t="s" s="4">
        <v>1407</v>
      </c>
      <c r="K636" t="s" s="4">
        <v>52</v>
      </c>
      <c r="L636" t="s" s="4">
        <v>52</v>
      </c>
      <c r="M636" t="s" s="4">
        <v>53</v>
      </c>
      <c r="N636" t="s" s="4">
        <v>1408</v>
      </c>
      <c r="O636" t="s" s="4">
        <v>55</v>
      </c>
    </row>
    <row r="637" ht="45.0" customHeight="true">
      <c r="A637" t="s" s="4">
        <v>1409</v>
      </c>
      <c r="B637" t="s" s="4">
        <v>43</v>
      </c>
      <c r="C637" t="s" s="4">
        <v>44</v>
      </c>
      <c r="D637" t="s" s="4">
        <v>45</v>
      </c>
      <c r="E637" t="s" s="4">
        <v>93</v>
      </c>
      <c r="F637" t="s" s="4">
        <v>293</v>
      </c>
      <c r="G637" t="s" s="4">
        <v>123</v>
      </c>
      <c r="H637" t="s" s="4">
        <v>49</v>
      </c>
      <c r="I637" t="s" s="4">
        <v>93</v>
      </c>
      <c r="J637" t="s" s="4">
        <v>1407</v>
      </c>
      <c r="K637" t="s" s="4">
        <v>52</v>
      </c>
      <c r="L637" t="s" s="4">
        <v>52</v>
      </c>
      <c r="M637" t="s" s="4">
        <v>53</v>
      </c>
      <c r="N637" t="s" s="4">
        <v>1410</v>
      </c>
      <c r="O637" t="s" s="4">
        <v>55</v>
      </c>
    </row>
    <row r="638" ht="45.0" customHeight="true">
      <c r="A638" t="s" s="4">
        <v>1411</v>
      </c>
      <c r="B638" t="s" s="4">
        <v>43</v>
      </c>
      <c r="C638" t="s" s="4">
        <v>44</v>
      </c>
      <c r="D638" t="s" s="4">
        <v>45</v>
      </c>
      <c r="E638" t="s" s="4">
        <v>93</v>
      </c>
      <c r="F638" t="s" s="4">
        <v>94</v>
      </c>
      <c r="G638" t="s" s="4">
        <v>59</v>
      </c>
      <c r="H638" t="s" s="4">
        <v>49</v>
      </c>
      <c r="I638" t="s" s="4">
        <v>93</v>
      </c>
      <c r="J638" t="s" s="4">
        <v>1407</v>
      </c>
      <c r="K638" t="s" s="4">
        <v>52</v>
      </c>
      <c r="L638" t="s" s="4">
        <v>52</v>
      </c>
      <c r="M638" t="s" s="4">
        <v>53</v>
      </c>
      <c r="N638" t="s" s="4">
        <v>1412</v>
      </c>
      <c r="O638" t="s" s="4">
        <v>55</v>
      </c>
    </row>
    <row r="639" ht="45.0" customHeight="true">
      <c r="A639" t="s" s="4">
        <v>1413</v>
      </c>
      <c r="B639" t="s" s="4">
        <v>43</v>
      </c>
      <c r="C639" t="s" s="4">
        <v>44</v>
      </c>
      <c r="D639" t="s" s="4">
        <v>45</v>
      </c>
      <c r="E639" t="s" s="4">
        <v>225</v>
      </c>
      <c r="F639" t="s" s="4">
        <v>1414</v>
      </c>
      <c r="G639" t="s" s="4">
        <v>129</v>
      </c>
      <c r="H639" t="s" s="4">
        <v>49</v>
      </c>
      <c r="I639" t="s" s="4">
        <v>225</v>
      </c>
      <c r="J639" t="s" s="4">
        <v>1407</v>
      </c>
      <c r="K639" t="s" s="4">
        <v>52</v>
      </c>
      <c r="L639" t="s" s="4">
        <v>52</v>
      </c>
      <c r="M639" t="s" s="4">
        <v>53</v>
      </c>
      <c r="N639" t="s" s="4">
        <v>1415</v>
      </c>
      <c r="O639" t="s" s="4">
        <v>55</v>
      </c>
    </row>
    <row r="640" ht="45.0" customHeight="true">
      <c r="A640" t="s" s="4">
        <v>1416</v>
      </c>
      <c r="B640" t="s" s="4">
        <v>43</v>
      </c>
      <c r="C640" t="s" s="4">
        <v>44</v>
      </c>
      <c r="D640" t="s" s="4">
        <v>45</v>
      </c>
      <c r="E640" t="s" s="4">
        <v>71</v>
      </c>
      <c r="F640" t="s" s="4">
        <v>58</v>
      </c>
      <c r="G640" t="s" s="4">
        <v>97</v>
      </c>
      <c r="H640" t="s" s="4">
        <v>49</v>
      </c>
      <c r="I640" t="s" s="4">
        <v>71</v>
      </c>
      <c r="J640" t="s" s="4">
        <v>1407</v>
      </c>
      <c r="K640" t="s" s="4">
        <v>52</v>
      </c>
      <c r="L640" t="s" s="4">
        <v>52</v>
      </c>
      <c r="M640" t="s" s="4">
        <v>53</v>
      </c>
      <c r="N640" t="s" s="4">
        <v>1417</v>
      </c>
      <c r="O640" t="s" s="4">
        <v>55</v>
      </c>
    </row>
    <row r="641" ht="45.0" customHeight="true">
      <c r="A641" t="s" s="4">
        <v>1418</v>
      </c>
      <c r="B641" t="s" s="4">
        <v>43</v>
      </c>
      <c r="C641" t="s" s="4">
        <v>44</v>
      </c>
      <c r="D641" t="s" s="4">
        <v>45</v>
      </c>
      <c r="E641" t="s" s="4">
        <v>71</v>
      </c>
      <c r="F641" t="s" s="4">
        <v>247</v>
      </c>
      <c r="G641" t="s" s="4">
        <v>248</v>
      </c>
      <c r="H641" t="s" s="4">
        <v>49</v>
      </c>
      <c r="I641" t="s" s="4">
        <v>71</v>
      </c>
      <c r="J641" t="s" s="4">
        <v>1407</v>
      </c>
      <c r="K641" t="s" s="4">
        <v>52</v>
      </c>
      <c r="L641" t="s" s="4">
        <v>52</v>
      </c>
      <c r="M641" t="s" s="4">
        <v>53</v>
      </c>
      <c r="N641" t="s" s="4">
        <v>1419</v>
      </c>
      <c r="O641" t="s" s="4">
        <v>55</v>
      </c>
    </row>
    <row r="642" ht="45.0" customHeight="true">
      <c r="A642" t="s" s="4">
        <v>1420</v>
      </c>
      <c r="B642" t="s" s="4">
        <v>43</v>
      </c>
      <c r="C642" t="s" s="4">
        <v>44</v>
      </c>
      <c r="D642" t="s" s="4">
        <v>45</v>
      </c>
      <c r="E642" t="s" s="4">
        <v>63</v>
      </c>
      <c r="F642" t="s" s="4">
        <v>76</v>
      </c>
      <c r="G642" t="s" s="4">
        <v>254</v>
      </c>
      <c r="H642" t="s" s="4">
        <v>49</v>
      </c>
      <c r="I642" t="s" s="4">
        <v>63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1421</v>
      </c>
      <c r="O642" t="s" s="4">
        <v>55</v>
      </c>
    </row>
    <row r="643" ht="45.0" customHeight="true">
      <c r="A643" t="s" s="4">
        <v>1422</v>
      </c>
      <c r="B643" t="s" s="4">
        <v>43</v>
      </c>
      <c r="C643" t="s" s="4">
        <v>44</v>
      </c>
      <c r="D643" t="s" s="4">
        <v>45</v>
      </c>
      <c r="E643" t="s" s="4">
        <v>46</v>
      </c>
      <c r="F643" t="s" s="4">
        <v>293</v>
      </c>
      <c r="G643" t="s" s="4">
        <v>123</v>
      </c>
      <c r="H643" t="s" s="4">
        <v>98</v>
      </c>
      <c r="I643" t="s" s="4">
        <v>46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1423</v>
      </c>
      <c r="O643" t="s" s="4">
        <v>55</v>
      </c>
    </row>
    <row r="644" ht="45.0" customHeight="true">
      <c r="A644" t="s" s="4">
        <v>1424</v>
      </c>
      <c r="B644" t="s" s="4">
        <v>43</v>
      </c>
      <c r="C644" t="s" s="4">
        <v>44</v>
      </c>
      <c r="D644" t="s" s="4">
        <v>45</v>
      </c>
      <c r="E644" t="s" s="4">
        <v>648</v>
      </c>
      <c r="F644" t="s" s="4">
        <v>198</v>
      </c>
      <c r="G644" t="s" s="4">
        <v>199</v>
      </c>
      <c r="H644" t="s" s="4">
        <v>49</v>
      </c>
      <c r="I644" t="s" s="4">
        <v>648</v>
      </c>
      <c r="J644" t="s" s="4">
        <v>50</v>
      </c>
      <c r="K644" t="s" s="4">
        <v>60</v>
      </c>
      <c r="L644" t="s" s="4">
        <v>52</v>
      </c>
      <c r="M644" t="s" s="4">
        <v>53</v>
      </c>
      <c r="N644" t="s" s="4">
        <v>1425</v>
      </c>
      <c r="O644" t="s" s="4">
        <v>55</v>
      </c>
    </row>
    <row r="645" ht="45.0" customHeight="true">
      <c r="A645" t="s" s="4">
        <v>1426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68</v>
      </c>
      <c r="G645" t="s" s="4">
        <v>90</v>
      </c>
      <c r="H645" t="s" s="4">
        <v>49</v>
      </c>
      <c r="I645" t="s" s="4">
        <v>46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1427</v>
      </c>
      <c r="O645" t="s" s="4">
        <v>55</v>
      </c>
    </row>
    <row r="646" ht="45.0" customHeight="true">
      <c r="A646" t="s" s="4">
        <v>1428</v>
      </c>
      <c r="B646" t="s" s="4">
        <v>43</v>
      </c>
      <c r="C646" t="s" s="4">
        <v>44</v>
      </c>
      <c r="D646" t="s" s="4">
        <v>45</v>
      </c>
      <c r="E646" t="s" s="4">
        <v>53</v>
      </c>
      <c r="F646" t="s" s="4">
        <v>58</v>
      </c>
      <c r="G646" t="s" s="4">
        <v>97</v>
      </c>
      <c r="H646" t="s" s="4">
        <v>49</v>
      </c>
      <c r="I646" t="s" s="4">
        <v>53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1429</v>
      </c>
      <c r="O646" t="s" s="4">
        <v>55</v>
      </c>
    </row>
    <row r="647" ht="45.0" customHeight="true">
      <c r="A647" t="s" s="4">
        <v>1430</v>
      </c>
      <c r="B647" t="s" s="4">
        <v>43</v>
      </c>
      <c r="C647" t="s" s="4">
        <v>44</v>
      </c>
      <c r="D647" t="s" s="4">
        <v>45</v>
      </c>
      <c r="E647" t="s" s="4">
        <v>57</v>
      </c>
      <c r="F647" t="s" s="4">
        <v>76</v>
      </c>
      <c r="G647" t="s" s="4">
        <v>254</v>
      </c>
      <c r="H647" t="s" s="4">
        <v>49</v>
      </c>
      <c r="I647" t="s" s="4">
        <v>57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1431</v>
      </c>
      <c r="O647" t="s" s="4">
        <v>55</v>
      </c>
    </row>
    <row r="648" ht="45.0" customHeight="true">
      <c r="A648" t="s" s="4">
        <v>1432</v>
      </c>
      <c r="B648" t="s" s="4">
        <v>43</v>
      </c>
      <c r="C648" t="s" s="4">
        <v>44</v>
      </c>
      <c r="D648" t="s" s="4">
        <v>45</v>
      </c>
      <c r="E648" t="s" s="4">
        <v>46</v>
      </c>
      <c r="F648" t="s" s="4">
        <v>122</v>
      </c>
      <c r="G648" t="s" s="4">
        <v>123</v>
      </c>
      <c r="H648" t="s" s="4">
        <v>98</v>
      </c>
      <c r="I648" t="s" s="4">
        <v>46</v>
      </c>
      <c r="J648" t="s" s="4">
        <v>50</v>
      </c>
      <c r="K648" t="s" s="4">
        <v>60</v>
      </c>
      <c r="L648" t="s" s="4">
        <v>52</v>
      </c>
      <c r="M648" t="s" s="4">
        <v>53</v>
      </c>
      <c r="N648" t="s" s="4">
        <v>1433</v>
      </c>
      <c r="O648" t="s" s="4">
        <v>55</v>
      </c>
    </row>
    <row r="649" ht="45.0" customHeight="true">
      <c r="A649" t="s" s="4">
        <v>1434</v>
      </c>
      <c r="B649" t="s" s="4">
        <v>43</v>
      </c>
      <c r="C649" t="s" s="4">
        <v>44</v>
      </c>
      <c r="D649" t="s" s="4">
        <v>45</v>
      </c>
      <c r="E649" t="s" s="4">
        <v>67</v>
      </c>
      <c r="F649" t="s" s="4">
        <v>81</v>
      </c>
      <c r="G649" t="s" s="4">
        <v>104</v>
      </c>
      <c r="H649" t="s" s="4">
        <v>49</v>
      </c>
      <c r="I649" t="s" s="4">
        <v>67</v>
      </c>
      <c r="J649" t="s" s="4">
        <v>50</v>
      </c>
      <c r="K649" t="s" s="4">
        <v>60</v>
      </c>
      <c r="L649" t="s" s="4">
        <v>52</v>
      </c>
      <c r="M649" t="s" s="4">
        <v>53</v>
      </c>
      <c r="N649" t="s" s="4">
        <v>1435</v>
      </c>
      <c r="O649" t="s" s="4">
        <v>55</v>
      </c>
    </row>
    <row r="650" ht="45.0" customHeight="true">
      <c r="A650" t="s" s="4">
        <v>1436</v>
      </c>
      <c r="B650" t="s" s="4">
        <v>43</v>
      </c>
      <c r="C650" t="s" s="4">
        <v>44</v>
      </c>
      <c r="D650" t="s" s="4">
        <v>45</v>
      </c>
      <c r="E650" t="s" s="4">
        <v>85</v>
      </c>
      <c r="F650" t="s" s="4">
        <v>198</v>
      </c>
      <c r="G650" t="s" s="4">
        <v>199</v>
      </c>
      <c r="H650" t="s" s="4">
        <v>49</v>
      </c>
      <c r="I650" t="s" s="4">
        <v>85</v>
      </c>
      <c r="J650" t="s" s="4">
        <v>50</v>
      </c>
      <c r="K650" t="s" s="4">
        <v>60</v>
      </c>
      <c r="L650" t="s" s="4">
        <v>52</v>
      </c>
      <c r="M650" t="s" s="4">
        <v>53</v>
      </c>
      <c r="N650" t="s" s="4">
        <v>1437</v>
      </c>
      <c r="O650" t="s" s="4">
        <v>55</v>
      </c>
    </row>
    <row r="651" ht="45.0" customHeight="true">
      <c r="A651" t="s" s="4">
        <v>1438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874</v>
      </c>
      <c r="G651" t="s" s="4">
        <v>123</v>
      </c>
      <c r="H651" t="s" s="4">
        <v>98</v>
      </c>
      <c r="I651" t="s" s="4">
        <v>46</v>
      </c>
      <c r="J651" t="s" s="4">
        <v>50</v>
      </c>
      <c r="K651" t="s" s="4">
        <v>60</v>
      </c>
      <c r="L651" t="s" s="4">
        <v>52</v>
      </c>
      <c r="M651" t="s" s="4">
        <v>53</v>
      </c>
      <c r="N651" t="s" s="4">
        <v>1439</v>
      </c>
      <c r="O651" t="s" s="4">
        <v>55</v>
      </c>
    </row>
    <row r="652" ht="45.0" customHeight="true">
      <c r="A652" t="s" s="4">
        <v>1440</v>
      </c>
      <c r="B652" t="s" s="4">
        <v>43</v>
      </c>
      <c r="C652" t="s" s="4">
        <v>44</v>
      </c>
      <c r="D652" t="s" s="4">
        <v>45</v>
      </c>
      <c r="E652" t="s" s="4">
        <v>57</v>
      </c>
      <c r="F652" t="s" s="4">
        <v>76</v>
      </c>
      <c r="G652" t="s" s="4">
        <v>77</v>
      </c>
      <c r="H652" t="s" s="4">
        <v>49</v>
      </c>
      <c r="I652" t="s" s="4">
        <v>57</v>
      </c>
      <c r="J652" t="s" s="4">
        <v>50</v>
      </c>
      <c r="K652" t="s" s="4">
        <v>60</v>
      </c>
      <c r="L652" t="s" s="4">
        <v>52</v>
      </c>
      <c r="M652" t="s" s="4">
        <v>53</v>
      </c>
      <c r="N652" t="s" s="4">
        <v>1441</v>
      </c>
      <c r="O652" t="s" s="4">
        <v>55</v>
      </c>
    </row>
    <row r="653" ht="45.0" customHeight="true">
      <c r="A653" t="s" s="4">
        <v>1442</v>
      </c>
      <c r="B653" t="s" s="4">
        <v>43</v>
      </c>
      <c r="C653" t="s" s="4">
        <v>44</v>
      </c>
      <c r="D653" t="s" s="4">
        <v>45</v>
      </c>
      <c r="E653" t="s" s="4">
        <v>46</v>
      </c>
      <c r="F653" t="s" s="4">
        <v>198</v>
      </c>
      <c r="G653" t="s" s="4">
        <v>199</v>
      </c>
      <c r="H653" t="s" s="4">
        <v>49</v>
      </c>
      <c r="I653" t="s" s="4">
        <v>46</v>
      </c>
      <c r="J653" t="s" s="4">
        <v>50</v>
      </c>
      <c r="K653" t="s" s="4">
        <v>60</v>
      </c>
      <c r="L653" t="s" s="4">
        <v>52</v>
      </c>
      <c r="M653" t="s" s="4">
        <v>53</v>
      </c>
      <c r="N653" t="s" s="4">
        <v>1443</v>
      </c>
      <c r="O653" t="s" s="4">
        <v>55</v>
      </c>
    </row>
    <row r="654" ht="45.0" customHeight="true">
      <c r="A654" t="s" s="4">
        <v>1444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293</v>
      </c>
      <c r="G654" t="s" s="4">
        <v>123</v>
      </c>
      <c r="H654" t="s" s="4">
        <v>98</v>
      </c>
      <c r="I654" t="s" s="4">
        <v>46</v>
      </c>
      <c r="J654" t="s" s="4">
        <v>50</v>
      </c>
      <c r="K654" t="s" s="4">
        <v>60</v>
      </c>
      <c r="L654" t="s" s="4">
        <v>52</v>
      </c>
      <c r="M654" t="s" s="4">
        <v>53</v>
      </c>
      <c r="N654" t="s" s="4">
        <v>1445</v>
      </c>
      <c r="O654" t="s" s="4">
        <v>55</v>
      </c>
    </row>
    <row r="655" ht="45.0" customHeight="true">
      <c r="A655" t="s" s="4">
        <v>1446</v>
      </c>
      <c r="B655" t="s" s="4">
        <v>43</v>
      </c>
      <c r="C655" t="s" s="4">
        <v>44</v>
      </c>
      <c r="D655" t="s" s="4">
        <v>45</v>
      </c>
      <c r="E655" t="s" s="4">
        <v>63</v>
      </c>
      <c r="F655" t="s" s="4">
        <v>101</v>
      </c>
      <c r="G655" t="s" s="4">
        <v>59</v>
      </c>
      <c r="H655" t="s" s="4">
        <v>49</v>
      </c>
      <c r="I655" t="s" s="4">
        <v>63</v>
      </c>
      <c r="J655" t="s" s="4">
        <v>50</v>
      </c>
      <c r="K655" t="s" s="4">
        <v>60</v>
      </c>
      <c r="L655" t="s" s="4">
        <v>52</v>
      </c>
      <c r="M655" t="s" s="4">
        <v>53</v>
      </c>
      <c r="N655" t="s" s="4">
        <v>1447</v>
      </c>
      <c r="O655" t="s" s="4">
        <v>55</v>
      </c>
    </row>
    <row r="656" ht="45.0" customHeight="true">
      <c r="A656" t="s" s="4">
        <v>1448</v>
      </c>
      <c r="B656" t="s" s="4">
        <v>43</v>
      </c>
      <c r="C656" t="s" s="4">
        <v>44</v>
      </c>
      <c r="D656" t="s" s="4">
        <v>45</v>
      </c>
      <c r="E656" t="s" s="4">
        <v>53</v>
      </c>
      <c r="F656" t="s" s="4">
        <v>72</v>
      </c>
      <c r="G656" t="s" s="4">
        <v>73</v>
      </c>
      <c r="H656" t="s" s="4">
        <v>49</v>
      </c>
      <c r="I656" t="s" s="4">
        <v>53</v>
      </c>
      <c r="J656" t="s" s="4">
        <v>50</v>
      </c>
      <c r="K656" t="s" s="4">
        <v>60</v>
      </c>
      <c r="L656" t="s" s="4">
        <v>52</v>
      </c>
      <c r="M656" t="s" s="4">
        <v>53</v>
      </c>
      <c r="N656" t="s" s="4">
        <v>1449</v>
      </c>
      <c r="O656" t="s" s="4">
        <v>55</v>
      </c>
    </row>
    <row r="657" ht="45.0" customHeight="true">
      <c r="A657" t="s" s="4">
        <v>1450</v>
      </c>
      <c r="B657" t="s" s="4">
        <v>43</v>
      </c>
      <c r="C657" t="s" s="4">
        <v>44</v>
      </c>
      <c r="D657" t="s" s="4">
        <v>45</v>
      </c>
      <c r="E657" t="s" s="4">
        <v>53</v>
      </c>
      <c r="F657" t="s" s="4">
        <v>94</v>
      </c>
      <c r="G657" t="s" s="4">
        <v>59</v>
      </c>
      <c r="H657" t="s" s="4">
        <v>98</v>
      </c>
      <c r="I657" t="s" s="4">
        <v>53</v>
      </c>
      <c r="J657" t="s" s="4">
        <v>50</v>
      </c>
      <c r="K657" t="s" s="4">
        <v>60</v>
      </c>
      <c r="L657" t="s" s="4">
        <v>52</v>
      </c>
      <c r="M657" t="s" s="4">
        <v>53</v>
      </c>
      <c r="N657" t="s" s="4">
        <v>1451</v>
      </c>
      <c r="O657" t="s" s="4">
        <v>55</v>
      </c>
    </row>
    <row r="658" ht="45.0" customHeight="true">
      <c r="A658" t="s" s="4">
        <v>1452</v>
      </c>
      <c r="B658" t="s" s="4">
        <v>43</v>
      </c>
      <c r="C658" t="s" s="4">
        <v>44</v>
      </c>
      <c r="D658" t="s" s="4">
        <v>45</v>
      </c>
      <c r="E658" t="s" s="4">
        <v>46</v>
      </c>
      <c r="F658" t="s" s="4">
        <v>122</v>
      </c>
      <c r="G658" t="s" s="4">
        <v>123</v>
      </c>
      <c r="H658" t="s" s="4">
        <v>98</v>
      </c>
      <c r="I658" t="s" s="4">
        <v>46</v>
      </c>
      <c r="J658" t="s" s="4">
        <v>50</v>
      </c>
      <c r="K658" t="s" s="4">
        <v>60</v>
      </c>
      <c r="L658" t="s" s="4">
        <v>52</v>
      </c>
      <c r="M658" t="s" s="4">
        <v>53</v>
      </c>
      <c r="N658" t="s" s="4">
        <v>1453</v>
      </c>
      <c r="O658" t="s" s="4">
        <v>55</v>
      </c>
    </row>
    <row r="659" ht="45.0" customHeight="true">
      <c r="A659" t="s" s="4">
        <v>1454</v>
      </c>
      <c r="B659" t="s" s="4">
        <v>43</v>
      </c>
      <c r="C659" t="s" s="4">
        <v>44</v>
      </c>
      <c r="D659" t="s" s="4">
        <v>45</v>
      </c>
      <c r="E659" t="s" s="4">
        <v>147</v>
      </c>
      <c r="F659" t="s" s="4">
        <v>81</v>
      </c>
      <c r="G659" t="s" s="4">
        <v>104</v>
      </c>
      <c r="H659" t="s" s="4">
        <v>49</v>
      </c>
      <c r="I659" t="s" s="4">
        <v>147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1455</v>
      </c>
      <c r="O659" t="s" s="4">
        <v>55</v>
      </c>
    </row>
    <row r="660" ht="45.0" customHeight="true">
      <c r="A660" t="s" s="4">
        <v>1456</v>
      </c>
      <c r="B660" t="s" s="4">
        <v>43</v>
      </c>
      <c r="C660" t="s" s="4">
        <v>44</v>
      </c>
      <c r="D660" t="s" s="4">
        <v>45</v>
      </c>
      <c r="E660" t="s" s="4">
        <v>114</v>
      </c>
      <c r="F660" t="s" s="4">
        <v>58</v>
      </c>
      <c r="G660" t="s" s="4">
        <v>59</v>
      </c>
      <c r="H660" t="s" s="4">
        <v>49</v>
      </c>
      <c r="I660" t="s" s="4">
        <v>114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1457</v>
      </c>
      <c r="O660" t="s" s="4">
        <v>55</v>
      </c>
    </row>
    <row r="661" ht="45.0" customHeight="true">
      <c r="A661" t="s" s="4">
        <v>1458</v>
      </c>
      <c r="B661" t="s" s="4">
        <v>43</v>
      </c>
      <c r="C661" t="s" s="4">
        <v>44</v>
      </c>
      <c r="D661" t="s" s="4">
        <v>45</v>
      </c>
      <c r="E661" t="s" s="4">
        <v>57</v>
      </c>
      <c r="F661" t="s" s="4">
        <v>855</v>
      </c>
      <c r="G661" t="s" s="4">
        <v>77</v>
      </c>
      <c r="H661" t="s" s="4">
        <v>49</v>
      </c>
      <c r="I661" t="s" s="4">
        <v>57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1459</v>
      </c>
      <c r="O661" t="s" s="4">
        <v>55</v>
      </c>
    </row>
    <row r="662" ht="45.0" customHeight="true">
      <c r="A662" t="s" s="4">
        <v>1460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47</v>
      </c>
      <c r="G662" t="s" s="4">
        <v>48</v>
      </c>
      <c r="H662" t="s" s="4">
        <v>49</v>
      </c>
      <c r="I662" t="s" s="4">
        <v>46</v>
      </c>
      <c r="J662" t="s" s="4">
        <v>50</v>
      </c>
      <c r="K662" t="s" s="4">
        <v>60</v>
      </c>
      <c r="L662" t="s" s="4">
        <v>52</v>
      </c>
      <c r="M662" t="s" s="4">
        <v>53</v>
      </c>
      <c r="N662" t="s" s="4">
        <v>1461</v>
      </c>
      <c r="O662" t="s" s="4">
        <v>55</v>
      </c>
    </row>
    <row r="663" ht="45.0" customHeight="true">
      <c r="A663" t="s" s="4">
        <v>1462</v>
      </c>
      <c r="B663" t="s" s="4">
        <v>43</v>
      </c>
      <c r="C663" t="s" s="4">
        <v>44</v>
      </c>
      <c r="D663" t="s" s="4">
        <v>45</v>
      </c>
      <c r="E663" t="s" s="4">
        <v>46</v>
      </c>
      <c r="F663" t="s" s="4">
        <v>68</v>
      </c>
      <c r="G663" t="s" s="4">
        <v>90</v>
      </c>
      <c r="H663" t="s" s="4">
        <v>49</v>
      </c>
      <c r="I663" t="s" s="4">
        <v>46</v>
      </c>
      <c r="J663" t="s" s="4">
        <v>50</v>
      </c>
      <c r="K663" t="s" s="4">
        <v>60</v>
      </c>
      <c r="L663" t="s" s="4">
        <v>52</v>
      </c>
      <c r="M663" t="s" s="4">
        <v>53</v>
      </c>
      <c r="N663" t="s" s="4">
        <v>1463</v>
      </c>
      <c r="O663" t="s" s="4">
        <v>55</v>
      </c>
    </row>
    <row r="664" ht="45.0" customHeight="true">
      <c r="A664" t="s" s="4">
        <v>1464</v>
      </c>
      <c r="B664" t="s" s="4">
        <v>43</v>
      </c>
      <c r="C664" t="s" s="4">
        <v>44</v>
      </c>
      <c r="D664" t="s" s="4">
        <v>45</v>
      </c>
      <c r="E664" t="s" s="4">
        <v>63</v>
      </c>
      <c r="F664" t="s" s="4">
        <v>107</v>
      </c>
      <c r="G664" t="s" s="4">
        <v>59</v>
      </c>
      <c r="H664" t="s" s="4">
        <v>98</v>
      </c>
      <c r="I664" t="s" s="4">
        <v>63</v>
      </c>
      <c r="J664" t="s" s="4">
        <v>50</v>
      </c>
      <c r="K664" t="s" s="4">
        <v>60</v>
      </c>
      <c r="L664" t="s" s="4">
        <v>52</v>
      </c>
      <c r="M664" t="s" s="4">
        <v>53</v>
      </c>
      <c r="N664" t="s" s="4">
        <v>1465</v>
      </c>
      <c r="O664" t="s" s="4">
        <v>55</v>
      </c>
    </row>
    <row r="665" ht="45.0" customHeight="true">
      <c r="A665" t="s" s="4">
        <v>1466</v>
      </c>
      <c r="B665" t="s" s="4">
        <v>43</v>
      </c>
      <c r="C665" t="s" s="4">
        <v>44</v>
      </c>
      <c r="D665" t="s" s="4">
        <v>45</v>
      </c>
      <c r="E665" t="s" s="4">
        <v>93</v>
      </c>
      <c r="F665" t="s" s="4">
        <v>76</v>
      </c>
      <c r="G665" t="s" s="4">
        <v>77</v>
      </c>
      <c r="H665" t="s" s="4">
        <v>49</v>
      </c>
      <c r="I665" t="s" s="4">
        <v>93</v>
      </c>
      <c r="J665" t="s" s="4">
        <v>50</v>
      </c>
      <c r="K665" t="s" s="4">
        <v>60</v>
      </c>
      <c r="L665" t="s" s="4">
        <v>52</v>
      </c>
      <c r="M665" t="s" s="4">
        <v>53</v>
      </c>
      <c r="N665" t="s" s="4">
        <v>1467</v>
      </c>
      <c r="O665" t="s" s="4">
        <v>55</v>
      </c>
    </row>
    <row r="666" ht="45.0" customHeight="true">
      <c r="A666" t="s" s="4">
        <v>1468</v>
      </c>
      <c r="B666" t="s" s="4">
        <v>43</v>
      </c>
      <c r="C666" t="s" s="4">
        <v>44</v>
      </c>
      <c r="D666" t="s" s="4">
        <v>45</v>
      </c>
      <c r="E666" t="s" s="4">
        <v>67</v>
      </c>
      <c r="F666" t="s" s="4">
        <v>94</v>
      </c>
      <c r="G666" t="s" s="4">
        <v>97</v>
      </c>
      <c r="H666" t="s" s="4">
        <v>98</v>
      </c>
      <c r="I666" t="s" s="4">
        <v>67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1469</v>
      </c>
      <c r="O666" t="s" s="4">
        <v>55</v>
      </c>
    </row>
    <row r="667" ht="45.0" customHeight="true">
      <c r="A667" t="s" s="4">
        <v>1470</v>
      </c>
      <c r="B667" t="s" s="4">
        <v>43</v>
      </c>
      <c r="C667" t="s" s="4">
        <v>44</v>
      </c>
      <c r="D667" t="s" s="4">
        <v>45</v>
      </c>
      <c r="E667" t="s" s="4">
        <v>729</v>
      </c>
      <c r="F667" t="s" s="4">
        <v>247</v>
      </c>
      <c r="G667" t="s" s="4">
        <v>248</v>
      </c>
      <c r="H667" t="s" s="4">
        <v>49</v>
      </c>
      <c r="I667" t="s" s="4">
        <v>729</v>
      </c>
      <c r="J667" t="s" s="4">
        <v>50</v>
      </c>
      <c r="K667" t="s" s="4">
        <v>60</v>
      </c>
      <c r="L667" t="s" s="4">
        <v>52</v>
      </c>
      <c r="M667" t="s" s="4">
        <v>53</v>
      </c>
      <c r="N667" t="s" s="4">
        <v>1471</v>
      </c>
      <c r="O667" t="s" s="4">
        <v>55</v>
      </c>
    </row>
    <row r="668" ht="45.0" customHeight="true">
      <c r="A668" t="s" s="4">
        <v>1472</v>
      </c>
      <c r="B668" t="s" s="4">
        <v>43</v>
      </c>
      <c r="C668" t="s" s="4">
        <v>44</v>
      </c>
      <c r="D668" t="s" s="4">
        <v>45</v>
      </c>
      <c r="E668" t="s" s="4">
        <v>46</v>
      </c>
      <c r="F668" t="s" s="4">
        <v>293</v>
      </c>
      <c r="G668" t="s" s="4">
        <v>123</v>
      </c>
      <c r="H668" t="s" s="4">
        <v>49</v>
      </c>
      <c r="I668" t="s" s="4">
        <v>46</v>
      </c>
      <c r="J668" t="s" s="4">
        <v>50</v>
      </c>
      <c r="K668" t="s" s="4">
        <v>60</v>
      </c>
      <c r="L668" t="s" s="4">
        <v>52</v>
      </c>
      <c r="M668" t="s" s="4">
        <v>53</v>
      </c>
      <c r="N668" t="s" s="4">
        <v>1473</v>
      </c>
      <c r="O668" t="s" s="4">
        <v>55</v>
      </c>
    </row>
    <row r="669" ht="45.0" customHeight="true">
      <c r="A669" t="s" s="4">
        <v>1474</v>
      </c>
      <c r="B669" t="s" s="4">
        <v>43</v>
      </c>
      <c r="C669" t="s" s="4">
        <v>44</v>
      </c>
      <c r="D669" t="s" s="4">
        <v>45</v>
      </c>
      <c r="E669" t="s" s="4">
        <v>46</v>
      </c>
      <c r="F669" t="s" s="4">
        <v>68</v>
      </c>
      <c r="G669" t="s" s="4">
        <v>90</v>
      </c>
      <c r="H669" t="s" s="4">
        <v>49</v>
      </c>
      <c r="I669" t="s" s="4">
        <v>46</v>
      </c>
      <c r="J669" t="s" s="4">
        <v>50</v>
      </c>
      <c r="K669" t="s" s="4">
        <v>60</v>
      </c>
      <c r="L669" t="s" s="4">
        <v>52</v>
      </c>
      <c r="M669" t="s" s="4">
        <v>53</v>
      </c>
      <c r="N669" t="s" s="4">
        <v>1475</v>
      </c>
      <c r="O669" t="s" s="4">
        <v>55</v>
      </c>
    </row>
    <row r="670" ht="45.0" customHeight="true">
      <c r="A670" t="s" s="4">
        <v>1476</v>
      </c>
      <c r="B670" t="s" s="4">
        <v>43</v>
      </c>
      <c r="C670" t="s" s="4">
        <v>44</v>
      </c>
      <c r="D670" t="s" s="4">
        <v>45</v>
      </c>
      <c r="E670" t="s" s="4">
        <v>180</v>
      </c>
      <c r="F670" t="s" s="4">
        <v>94</v>
      </c>
      <c r="G670" t="s" s="4">
        <v>59</v>
      </c>
      <c r="H670" t="s" s="4">
        <v>49</v>
      </c>
      <c r="I670" t="s" s="4">
        <v>180</v>
      </c>
      <c r="J670" t="s" s="4">
        <v>50</v>
      </c>
      <c r="K670" t="s" s="4">
        <v>60</v>
      </c>
      <c r="L670" t="s" s="4">
        <v>52</v>
      </c>
      <c r="M670" t="s" s="4">
        <v>53</v>
      </c>
      <c r="N670" t="s" s="4">
        <v>1477</v>
      </c>
      <c r="O670" t="s" s="4">
        <v>55</v>
      </c>
    </row>
    <row r="671" ht="45.0" customHeight="true">
      <c r="A671" t="s" s="4">
        <v>1478</v>
      </c>
      <c r="B671" t="s" s="4">
        <v>43</v>
      </c>
      <c r="C671" t="s" s="4">
        <v>44</v>
      </c>
      <c r="D671" t="s" s="4">
        <v>45</v>
      </c>
      <c r="E671" t="s" s="4">
        <v>236</v>
      </c>
      <c r="F671" t="s" s="4">
        <v>72</v>
      </c>
      <c r="G671" t="s" s="4">
        <v>73</v>
      </c>
      <c r="H671" t="s" s="4">
        <v>49</v>
      </c>
      <c r="I671" t="s" s="4">
        <v>236</v>
      </c>
      <c r="J671" t="s" s="4">
        <v>50</v>
      </c>
      <c r="K671" t="s" s="4">
        <v>60</v>
      </c>
      <c r="L671" t="s" s="4">
        <v>52</v>
      </c>
      <c r="M671" t="s" s="4">
        <v>53</v>
      </c>
      <c r="N671" t="s" s="4">
        <v>1479</v>
      </c>
      <c r="O671" t="s" s="4">
        <v>55</v>
      </c>
    </row>
    <row r="672" ht="45.0" customHeight="true">
      <c r="A672" t="s" s="4">
        <v>1480</v>
      </c>
      <c r="B672" t="s" s="4">
        <v>43</v>
      </c>
      <c r="C672" t="s" s="4">
        <v>44</v>
      </c>
      <c r="D672" t="s" s="4">
        <v>45</v>
      </c>
      <c r="E672" t="s" s="4">
        <v>46</v>
      </c>
      <c r="F672" t="s" s="4">
        <v>68</v>
      </c>
      <c r="G672" t="s" s="4">
        <v>90</v>
      </c>
      <c r="H672" t="s" s="4">
        <v>49</v>
      </c>
      <c r="I672" t="s" s="4">
        <v>46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1481</v>
      </c>
      <c r="O672" t="s" s="4">
        <v>55</v>
      </c>
    </row>
    <row r="673" ht="45.0" customHeight="true">
      <c r="A673" t="s" s="4">
        <v>1482</v>
      </c>
      <c r="B673" t="s" s="4">
        <v>43</v>
      </c>
      <c r="C673" t="s" s="4">
        <v>44</v>
      </c>
      <c r="D673" t="s" s="4">
        <v>45</v>
      </c>
      <c r="E673" t="s" s="4">
        <v>53</v>
      </c>
      <c r="F673" t="s" s="4">
        <v>68</v>
      </c>
      <c r="G673" t="s" s="4">
        <v>48</v>
      </c>
      <c r="H673" t="s" s="4">
        <v>49</v>
      </c>
      <c r="I673" t="s" s="4">
        <v>53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1483</v>
      </c>
      <c r="O673" t="s" s="4">
        <v>55</v>
      </c>
    </row>
    <row r="674" ht="45.0" customHeight="true">
      <c r="A674" t="s" s="4">
        <v>1484</v>
      </c>
      <c r="B674" t="s" s="4">
        <v>43</v>
      </c>
      <c r="C674" t="s" s="4">
        <v>44</v>
      </c>
      <c r="D674" t="s" s="4">
        <v>45</v>
      </c>
      <c r="E674" t="s" s="4">
        <v>46</v>
      </c>
      <c r="F674" t="s" s="4">
        <v>166</v>
      </c>
      <c r="G674" t="s" s="4">
        <v>104</v>
      </c>
      <c r="H674" t="s" s="4">
        <v>49</v>
      </c>
      <c r="I674" t="s" s="4">
        <v>46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1485</v>
      </c>
      <c r="O674" t="s" s="4">
        <v>55</v>
      </c>
    </row>
    <row r="675" ht="45.0" customHeight="true">
      <c r="A675" t="s" s="4">
        <v>1486</v>
      </c>
      <c r="B675" t="s" s="4">
        <v>43</v>
      </c>
      <c r="C675" t="s" s="4">
        <v>44</v>
      </c>
      <c r="D675" t="s" s="4">
        <v>45</v>
      </c>
      <c r="E675" t="s" s="4">
        <v>157</v>
      </c>
      <c r="F675" t="s" s="4">
        <v>72</v>
      </c>
      <c r="G675" t="s" s="4">
        <v>73</v>
      </c>
      <c r="H675" t="s" s="4">
        <v>49</v>
      </c>
      <c r="I675" t="s" s="4">
        <v>157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1487</v>
      </c>
      <c r="O675" t="s" s="4">
        <v>55</v>
      </c>
    </row>
    <row r="676" ht="45.0" customHeight="true">
      <c r="A676" t="s" s="4">
        <v>1488</v>
      </c>
      <c r="B676" t="s" s="4">
        <v>43</v>
      </c>
      <c r="C676" t="s" s="4">
        <v>44</v>
      </c>
      <c r="D676" t="s" s="4">
        <v>45</v>
      </c>
      <c r="E676" t="s" s="4">
        <v>46</v>
      </c>
      <c r="F676" t="s" s="4">
        <v>81</v>
      </c>
      <c r="G676" t="s" s="4">
        <v>104</v>
      </c>
      <c r="H676" t="s" s="4">
        <v>49</v>
      </c>
      <c r="I676" t="s" s="4">
        <v>46</v>
      </c>
      <c r="J676" t="s" s="4">
        <v>50</v>
      </c>
      <c r="K676" t="s" s="4">
        <v>60</v>
      </c>
      <c r="L676" t="s" s="4">
        <v>52</v>
      </c>
      <c r="M676" t="s" s="4">
        <v>53</v>
      </c>
      <c r="N676" t="s" s="4">
        <v>1489</v>
      </c>
      <c r="O676" t="s" s="4">
        <v>55</v>
      </c>
    </row>
    <row r="677" ht="45.0" customHeight="true">
      <c r="A677" t="s" s="4">
        <v>1490</v>
      </c>
      <c r="B677" t="s" s="4">
        <v>43</v>
      </c>
      <c r="C677" t="s" s="4">
        <v>44</v>
      </c>
      <c r="D677" t="s" s="4">
        <v>45</v>
      </c>
      <c r="E677" t="s" s="4">
        <v>1086</v>
      </c>
      <c r="F677" t="s" s="4">
        <v>58</v>
      </c>
      <c r="G677" t="s" s="4">
        <v>97</v>
      </c>
      <c r="H677" t="s" s="4">
        <v>49</v>
      </c>
      <c r="I677" t="s" s="4">
        <v>1086</v>
      </c>
      <c r="J677" t="s" s="4">
        <v>50</v>
      </c>
      <c r="K677" t="s" s="4">
        <v>51</v>
      </c>
      <c r="L677" t="s" s="4">
        <v>52</v>
      </c>
      <c r="M677" t="s" s="4">
        <v>53</v>
      </c>
      <c r="N677" t="s" s="4">
        <v>1491</v>
      </c>
      <c r="O677" t="s" s="4">
        <v>55</v>
      </c>
    </row>
    <row r="678" ht="45.0" customHeight="true">
      <c r="A678" t="s" s="4">
        <v>1492</v>
      </c>
      <c r="B678" t="s" s="4">
        <v>43</v>
      </c>
      <c r="C678" t="s" s="4">
        <v>44</v>
      </c>
      <c r="D678" t="s" s="4">
        <v>45</v>
      </c>
      <c r="E678" t="s" s="4">
        <v>114</v>
      </c>
      <c r="F678" t="s" s="4">
        <v>76</v>
      </c>
      <c r="G678" t="s" s="4">
        <v>77</v>
      </c>
      <c r="H678" t="s" s="4">
        <v>49</v>
      </c>
      <c r="I678" t="s" s="4">
        <v>114</v>
      </c>
      <c r="J678" t="s" s="4">
        <v>50</v>
      </c>
      <c r="K678" t="s" s="4">
        <v>51</v>
      </c>
      <c r="L678" t="s" s="4">
        <v>52</v>
      </c>
      <c r="M678" t="s" s="4">
        <v>53</v>
      </c>
      <c r="N678" t="s" s="4">
        <v>1493</v>
      </c>
      <c r="O678" t="s" s="4">
        <v>55</v>
      </c>
    </row>
    <row r="679" ht="45.0" customHeight="true">
      <c r="A679" t="s" s="4">
        <v>1494</v>
      </c>
      <c r="B679" t="s" s="4">
        <v>43</v>
      </c>
      <c r="C679" t="s" s="4">
        <v>44</v>
      </c>
      <c r="D679" t="s" s="4">
        <v>45</v>
      </c>
      <c r="E679" t="s" s="4">
        <v>257</v>
      </c>
      <c r="F679" t="s" s="4">
        <v>68</v>
      </c>
      <c r="G679" t="s" s="4">
        <v>90</v>
      </c>
      <c r="H679" t="s" s="4">
        <v>49</v>
      </c>
      <c r="I679" t="s" s="4">
        <v>257</v>
      </c>
      <c r="J679" t="s" s="4">
        <v>50</v>
      </c>
      <c r="K679" t="s" s="4">
        <v>51</v>
      </c>
      <c r="L679" t="s" s="4">
        <v>52</v>
      </c>
      <c r="M679" t="s" s="4">
        <v>53</v>
      </c>
      <c r="N679" t="s" s="4">
        <v>1495</v>
      </c>
      <c r="O679" t="s" s="4">
        <v>55</v>
      </c>
    </row>
    <row r="680" ht="45.0" customHeight="true">
      <c r="A680" t="s" s="4">
        <v>1496</v>
      </c>
      <c r="B680" t="s" s="4">
        <v>43</v>
      </c>
      <c r="C680" t="s" s="4">
        <v>44</v>
      </c>
      <c r="D680" t="s" s="4">
        <v>45</v>
      </c>
      <c r="E680" t="s" s="4">
        <v>53</v>
      </c>
      <c r="F680" t="s" s="4">
        <v>1497</v>
      </c>
      <c r="G680" t="s" s="4">
        <v>104</v>
      </c>
      <c r="H680" t="s" s="4">
        <v>49</v>
      </c>
      <c r="I680" t="s" s="4">
        <v>53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1498</v>
      </c>
      <c r="O680" t="s" s="4">
        <v>55</v>
      </c>
    </row>
    <row r="681" ht="45.0" customHeight="true">
      <c r="A681" t="s" s="4">
        <v>1499</v>
      </c>
      <c r="B681" t="s" s="4">
        <v>43</v>
      </c>
      <c r="C681" t="s" s="4">
        <v>44</v>
      </c>
      <c r="D681" t="s" s="4">
        <v>45</v>
      </c>
      <c r="E681" t="s" s="4">
        <v>257</v>
      </c>
      <c r="F681" t="s" s="4">
        <v>68</v>
      </c>
      <c r="G681" t="s" s="4">
        <v>90</v>
      </c>
      <c r="H681" t="s" s="4">
        <v>49</v>
      </c>
      <c r="I681" t="s" s="4">
        <v>257</v>
      </c>
      <c r="J681" t="s" s="4">
        <v>50</v>
      </c>
      <c r="K681" t="s" s="4">
        <v>60</v>
      </c>
      <c r="L681" t="s" s="4">
        <v>52</v>
      </c>
      <c r="M681" t="s" s="4">
        <v>53</v>
      </c>
      <c r="N681" t="s" s="4">
        <v>1500</v>
      </c>
      <c r="O681" t="s" s="4">
        <v>55</v>
      </c>
    </row>
    <row r="682" ht="45.0" customHeight="true">
      <c r="A682" t="s" s="4">
        <v>1501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68</v>
      </c>
      <c r="G682" t="s" s="4">
        <v>48</v>
      </c>
      <c r="H682" t="s" s="4">
        <v>49</v>
      </c>
      <c r="I682" t="s" s="4">
        <v>46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1502</v>
      </c>
      <c r="O682" t="s" s="4">
        <v>55</v>
      </c>
    </row>
    <row r="683" ht="45.0" customHeight="true">
      <c r="A683" t="s" s="4">
        <v>1503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48</v>
      </c>
      <c r="H683" t="s" s="4">
        <v>49</v>
      </c>
      <c r="I683" t="s" s="4">
        <v>46</v>
      </c>
      <c r="J683" t="s" s="4">
        <v>50</v>
      </c>
      <c r="K683" t="s" s="4">
        <v>60</v>
      </c>
      <c r="L683" t="s" s="4">
        <v>52</v>
      </c>
      <c r="M683" t="s" s="4">
        <v>53</v>
      </c>
      <c r="N683" t="s" s="4">
        <v>1504</v>
      </c>
      <c r="O683" t="s" s="4">
        <v>55</v>
      </c>
    </row>
    <row r="684" ht="45.0" customHeight="true">
      <c r="A684" t="s" s="4">
        <v>1505</v>
      </c>
      <c r="B684" t="s" s="4">
        <v>43</v>
      </c>
      <c r="C684" t="s" s="4">
        <v>44</v>
      </c>
      <c r="D684" t="s" s="4">
        <v>45</v>
      </c>
      <c r="E684" t="s" s="4">
        <v>85</v>
      </c>
      <c r="F684" t="s" s="4">
        <v>68</v>
      </c>
      <c r="G684" t="s" s="4">
        <v>48</v>
      </c>
      <c r="H684" t="s" s="4">
        <v>49</v>
      </c>
      <c r="I684" t="s" s="4">
        <v>85</v>
      </c>
      <c r="J684" t="s" s="4">
        <v>1407</v>
      </c>
      <c r="K684" t="s" s="4">
        <v>52</v>
      </c>
      <c r="L684" t="s" s="4">
        <v>52</v>
      </c>
      <c r="M684" t="s" s="4">
        <v>53</v>
      </c>
      <c r="N684" t="s" s="4">
        <v>1506</v>
      </c>
      <c r="O684" t="s" s="4">
        <v>55</v>
      </c>
    </row>
    <row r="685" ht="45.0" customHeight="true">
      <c r="A685" t="s" s="4">
        <v>1507</v>
      </c>
      <c r="B685" t="s" s="4">
        <v>43</v>
      </c>
      <c r="C685" t="s" s="4">
        <v>44</v>
      </c>
      <c r="D685" t="s" s="4">
        <v>45</v>
      </c>
      <c r="E685" t="s" s="4">
        <v>53</v>
      </c>
      <c r="F685" t="s" s="4">
        <v>1508</v>
      </c>
      <c r="G685" t="s" s="4">
        <v>104</v>
      </c>
      <c r="H685" t="s" s="4">
        <v>49</v>
      </c>
      <c r="I685" t="s" s="4">
        <v>53</v>
      </c>
      <c r="J685" t="s" s="4">
        <v>1407</v>
      </c>
      <c r="K685" t="s" s="4">
        <v>52</v>
      </c>
      <c r="L685" t="s" s="4">
        <v>52</v>
      </c>
      <c r="M685" t="s" s="4">
        <v>53</v>
      </c>
      <c r="N685" t="s" s="4">
        <v>1509</v>
      </c>
      <c r="O685" t="s" s="4">
        <v>55</v>
      </c>
    </row>
    <row r="686" ht="45.0" customHeight="true">
      <c r="A686" t="s" s="4">
        <v>1510</v>
      </c>
      <c r="B686" t="s" s="4">
        <v>43</v>
      </c>
      <c r="C686" t="s" s="4">
        <v>44</v>
      </c>
      <c r="D686" t="s" s="4">
        <v>45</v>
      </c>
      <c r="E686" t="s" s="4">
        <v>53</v>
      </c>
      <c r="F686" t="s" s="4">
        <v>81</v>
      </c>
      <c r="G686" t="s" s="4">
        <v>82</v>
      </c>
      <c r="H686" t="s" s="4">
        <v>49</v>
      </c>
      <c r="I686" t="s" s="4">
        <v>53</v>
      </c>
      <c r="J686" t="s" s="4">
        <v>1407</v>
      </c>
      <c r="K686" t="s" s="4">
        <v>52</v>
      </c>
      <c r="L686" t="s" s="4">
        <v>52</v>
      </c>
      <c r="M686" t="s" s="4">
        <v>53</v>
      </c>
      <c r="N686" t="s" s="4">
        <v>1511</v>
      </c>
      <c r="O686" t="s" s="4">
        <v>55</v>
      </c>
    </row>
    <row r="687" ht="45.0" customHeight="true">
      <c r="A687" t="s" s="4">
        <v>1512</v>
      </c>
      <c r="B687" t="s" s="4">
        <v>43</v>
      </c>
      <c r="C687" t="s" s="4">
        <v>44</v>
      </c>
      <c r="D687" t="s" s="4">
        <v>45</v>
      </c>
      <c r="E687" t="s" s="4">
        <v>53</v>
      </c>
      <c r="F687" t="s" s="4">
        <v>68</v>
      </c>
      <c r="G687" t="s" s="4">
        <v>90</v>
      </c>
      <c r="H687" t="s" s="4">
        <v>49</v>
      </c>
      <c r="I687" t="s" s="4">
        <v>53</v>
      </c>
      <c r="J687" t="s" s="4">
        <v>1407</v>
      </c>
      <c r="K687" t="s" s="4">
        <v>52</v>
      </c>
      <c r="L687" t="s" s="4">
        <v>52</v>
      </c>
      <c r="M687" t="s" s="4">
        <v>53</v>
      </c>
      <c r="N687" t="s" s="4">
        <v>1513</v>
      </c>
      <c r="O687" t="s" s="4">
        <v>55</v>
      </c>
    </row>
    <row r="688" ht="45.0" customHeight="true">
      <c r="A688" t="s" s="4">
        <v>1514</v>
      </c>
      <c r="B688" t="s" s="4">
        <v>43</v>
      </c>
      <c r="C688" t="s" s="4">
        <v>44</v>
      </c>
      <c r="D688" t="s" s="4">
        <v>45</v>
      </c>
      <c r="E688" t="s" s="4">
        <v>53</v>
      </c>
      <c r="F688" t="s" s="4">
        <v>58</v>
      </c>
      <c r="G688" t="s" s="4">
        <v>97</v>
      </c>
      <c r="H688" t="s" s="4">
        <v>49</v>
      </c>
      <c r="I688" t="s" s="4">
        <v>53</v>
      </c>
      <c r="J688" t="s" s="4">
        <v>1407</v>
      </c>
      <c r="K688" t="s" s="4">
        <v>52</v>
      </c>
      <c r="L688" t="s" s="4">
        <v>52</v>
      </c>
      <c r="M688" t="s" s="4">
        <v>53</v>
      </c>
      <c r="N688" t="s" s="4">
        <v>1515</v>
      </c>
      <c r="O688" t="s" s="4">
        <v>55</v>
      </c>
    </row>
    <row r="689" ht="45.0" customHeight="true">
      <c r="A689" t="s" s="4">
        <v>1516</v>
      </c>
      <c r="B689" t="s" s="4">
        <v>43</v>
      </c>
      <c r="C689" t="s" s="4">
        <v>44</v>
      </c>
      <c r="D689" t="s" s="4">
        <v>45</v>
      </c>
      <c r="E689" t="s" s="4">
        <v>53</v>
      </c>
      <c r="F689" t="s" s="4">
        <v>68</v>
      </c>
      <c r="G689" t="s" s="4">
        <v>90</v>
      </c>
      <c r="H689" t="s" s="4">
        <v>49</v>
      </c>
      <c r="I689" t="s" s="4">
        <v>53</v>
      </c>
      <c r="J689" t="s" s="4">
        <v>1407</v>
      </c>
      <c r="K689" t="s" s="4">
        <v>52</v>
      </c>
      <c r="L689" t="s" s="4">
        <v>52</v>
      </c>
      <c r="M689" t="s" s="4">
        <v>53</v>
      </c>
      <c r="N689" t="s" s="4">
        <v>1517</v>
      </c>
      <c r="O689" t="s" s="4">
        <v>55</v>
      </c>
    </row>
    <row r="690" ht="45.0" customHeight="true">
      <c r="A690" t="s" s="4">
        <v>1518</v>
      </c>
      <c r="B690" t="s" s="4">
        <v>43</v>
      </c>
      <c r="C690" t="s" s="4">
        <v>44</v>
      </c>
      <c r="D690" t="s" s="4">
        <v>45</v>
      </c>
      <c r="E690" t="s" s="4">
        <v>147</v>
      </c>
      <c r="F690" t="s" s="4">
        <v>81</v>
      </c>
      <c r="G690" t="s" s="4">
        <v>104</v>
      </c>
      <c r="H690" t="s" s="4">
        <v>49</v>
      </c>
      <c r="I690" t="s" s="4">
        <v>147</v>
      </c>
      <c r="J690" t="s" s="4">
        <v>50</v>
      </c>
      <c r="K690" t="s" s="4">
        <v>51</v>
      </c>
      <c r="L690" t="s" s="4">
        <v>52</v>
      </c>
      <c r="M690" t="s" s="4">
        <v>53</v>
      </c>
      <c r="N690" t="s" s="4">
        <v>1519</v>
      </c>
      <c r="O690" t="s" s="4">
        <v>55</v>
      </c>
    </row>
    <row r="691" ht="45.0" customHeight="true">
      <c r="A691" t="s" s="4">
        <v>1520</v>
      </c>
      <c r="B691" t="s" s="4">
        <v>43</v>
      </c>
      <c r="C691" t="s" s="4">
        <v>44</v>
      </c>
      <c r="D691" t="s" s="4">
        <v>45</v>
      </c>
      <c r="E691" t="s" s="4">
        <v>729</v>
      </c>
      <c r="F691" t="s" s="4">
        <v>72</v>
      </c>
      <c r="G691" t="s" s="4">
        <v>73</v>
      </c>
      <c r="H691" t="s" s="4">
        <v>49</v>
      </c>
      <c r="I691" t="s" s="4">
        <v>729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1521</v>
      </c>
      <c r="O691" t="s" s="4">
        <v>55</v>
      </c>
    </row>
    <row r="692" ht="45.0" customHeight="true">
      <c r="A692" t="s" s="4">
        <v>1522</v>
      </c>
      <c r="B692" t="s" s="4">
        <v>43</v>
      </c>
      <c r="C692" t="s" s="4">
        <v>44</v>
      </c>
      <c r="D692" t="s" s="4">
        <v>45</v>
      </c>
      <c r="E692" t="s" s="4">
        <v>53</v>
      </c>
      <c r="F692" t="s" s="4">
        <v>148</v>
      </c>
      <c r="G692" t="s" s="4">
        <v>90</v>
      </c>
      <c r="H692" t="s" s="4">
        <v>49</v>
      </c>
      <c r="I692" t="s" s="4">
        <v>53</v>
      </c>
      <c r="J692" t="s" s="4">
        <v>50</v>
      </c>
      <c r="K692" t="s" s="4">
        <v>60</v>
      </c>
      <c r="L692" t="s" s="4">
        <v>52</v>
      </c>
      <c r="M692" t="s" s="4">
        <v>53</v>
      </c>
      <c r="N692" t="s" s="4">
        <v>1523</v>
      </c>
      <c r="O692" t="s" s="4">
        <v>55</v>
      </c>
    </row>
    <row r="693" ht="45.0" customHeight="true">
      <c r="A693" t="s" s="4">
        <v>1524</v>
      </c>
      <c r="B693" t="s" s="4">
        <v>43</v>
      </c>
      <c r="C693" t="s" s="4">
        <v>44</v>
      </c>
      <c r="D693" t="s" s="4">
        <v>45</v>
      </c>
      <c r="E693" t="s" s="4">
        <v>147</v>
      </c>
      <c r="F693" t="s" s="4">
        <v>68</v>
      </c>
      <c r="G693" t="s" s="4">
        <v>48</v>
      </c>
      <c r="H693" t="s" s="4">
        <v>49</v>
      </c>
      <c r="I693" t="s" s="4">
        <v>147</v>
      </c>
      <c r="J693" t="s" s="4">
        <v>50</v>
      </c>
      <c r="K693" t="s" s="4">
        <v>51</v>
      </c>
      <c r="L693" t="s" s="4">
        <v>52</v>
      </c>
      <c r="M693" t="s" s="4">
        <v>53</v>
      </c>
      <c r="N693" t="s" s="4">
        <v>1525</v>
      </c>
      <c r="O693" t="s" s="4">
        <v>55</v>
      </c>
    </row>
    <row r="694" ht="45.0" customHeight="true">
      <c r="A694" t="s" s="4">
        <v>1526</v>
      </c>
      <c r="B694" t="s" s="4">
        <v>43</v>
      </c>
      <c r="C694" t="s" s="4">
        <v>44</v>
      </c>
      <c r="D694" t="s" s="4">
        <v>45</v>
      </c>
      <c r="E694" t="s" s="4">
        <v>350</v>
      </c>
      <c r="F694" t="s" s="4">
        <v>1527</v>
      </c>
      <c r="G694" t="s" s="4">
        <v>129</v>
      </c>
      <c r="H694" t="s" s="4">
        <v>49</v>
      </c>
      <c r="I694" t="s" s="4">
        <v>350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1528</v>
      </c>
      <c r="O694" t="s" s="4">
        <v>55</v>
      </c>
    </row>
    <row r="695" ht="45.0" customHeight="true">
      <c r="A695" t="s" s="4">
        <v>1529</v>
      </c>
      <c r="B695" t="s" s="4">
        <v>43</v>
      </c>
      <c r="C695" t="s" s="4">
        <v>44</v>
      </c>
      <c r="D695" t="s" s="4">
        <v>45</v>
      </c>
      <c r="E695" t="s" s="4">
        <v>80</v>
      </c>
      <c r="F695" t="s" s="4">
        <v>81</v>
      </c>
      <c r="G695" t="s" s="4">
        <v>104</v>
      </c>
      <c r="H695" t="s" s="4">
        <v>49</v>
      </c>
      <c r="I695" t="s" s="4">
        <v>80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1530</v>
      </c>
      <c r="O695" t="s" s="4">
        <v>55</v>
      </c>
    </row>
    <row r="696" ht="45.0" customHeight="true">
      <c r="A696" t="s" s="4">
        <v>1531</v>
      </c>
      <c r="B696" t="s" s="4">
        <v>43</v>
      </c>
      <c r="C696" t="s" s="4">
        <v>44</v>
      </c>
      <c r="D696" t="s" s="4">
        <v>45</v>
      </c>
      <c r="E696" t="s" s="4">
        <v>46</v>
      </c>
      <c r="F696" t="s" s="4">
        <v>68</v>
      </c>
      <c r="G696" t="s" s="4">
        <v>48</v>
      </c>
      <c r="H696" t="s" s="4">
        <v>49</v>
      </c>
      <c r="I696" t="s" s="4">
        <v>46</v>
      </c>
      <c r="J696" t="s" s="4">
        <v>50</v>
      </c>
      <c r="K696" t="s" s="4">
        <v>60</v>
      </c>
      <c r="L696" t="s" s="4">
        <v>52</v>
      </c>
      <c r="M696" t="s" s="4">
        <v>53</v>
      </c>
      <c r="N696" t="s" s="4">
        <v>1532</v>
      </c>
      <c r="O696" t="s" s="4">
        <v>55</v>
      </c>
    </row>
    <row r="697" ht="45.0" customHeight="true">
      <c r="A697" t="s" s="4">
        <v>1533</v>
      </c>
      <c r="B697" t="s" s="4">
        <v>43</v>
      </c>
      <c r="C697" t="s" s="4">
        <v>44</v>
      </c>
      <c r="D697" t="s" s="4">
        <v>45</v>
      </c>
      <c r="E697" t="s" s="4">
        <v>57</v>
      </c>
      <c r="F697" t="s" s="4">
        <v>58</v>
      </c>
      <c r="G697" t="s" s="4">
        <v>59</v>
      </c>
      <c r="H697" t="s" s="4">
        <v>49</v>
      </c>
      <c r="I697" t="s" s="4">
        <v>57</v>
      </c>
      <c r="J697" t="s" s="4">
        <v>50</v>
      </c>
      <c r="K697" t="s" s="4">
        <v>60</v>
      </c>
      <c r="L697" t="s" s="4">
        <v>52</v>
      </c>
      <c r="M697" t="s" s="4">
        <v>53</v>
      </c>
      <c r="N697" t="s" s="4">
        <v>1534</v>
      </c>
      <c r="O697" t="s" s="4">
        <v>55</v>
      </c>
    </row>
    <row r="698" ht="45.0" customHeight="true">
      <c r="A698" t="s" s="4">
        <v>1535</v>
      </c>
      <c r="B698" t="s" s="4">
        <v>43</v>
      </c>
      <c r="C698" t="s" s="4">
        <v>44</v>
      </c>
      <c r="D698" t="s" s="4">
        <v>45</v>
      </c>
      <c r="E698" t="s" s="4">
        <v>46</v>
      </c>
      <c r="F698" t="s" s="4">
        <v>94</v>
      </c>
      <c r="G698" t="s" s="4">
        <v>59</v>
      </c>
      <c r="H698" t="s" s="4">
        <v>98</v>
      </c>
      <c r="I698" t="s" s="4">
        <v>46</v>
      </c>
      <c r="J698" t="s" s="4">
        <v>50</v>
      </c>
      <c r="K698" t="s" s="4">
        <v>60</v>
      </c>
      <c r="L698" t="s" s="4">
        <v>52</v>
      </c>
      <c r="M698" t="s" s="4">
        <v>53</v>
      </c>
      <c r="N698" t="s" s="4">
        <v>1536</v>
      </c>
      <c r="O698" t="s" s="4">
        <v>55</v>
      </c>
    </row>
    <row r="699" ht="45.0" customHeight="true">
      <c r="A699" t="s" s="4">
        <v>1537</v>
      </c>
      <c r="B699" t="s" s="4">
        <v>43</v>
      </c>
      <c r="C699" t="s" s="4">
        <v>44</v>
      </c>
      <c r="D699" t="s" s="4">
        <v>45</v>
      </c>
      <c r="E699" t="s" s="4">
        <v>353</v>
      </c>
      <c r="F699" t="s" s="4">
        <v>81</v>
      </c>
      <c r="G699" t="s" s="4">
        <v>104</v>
      </c>
      <c r="H699" t="s" s="4">
        <v>49</v>
      </c>
      <c r="I699" t="s" s="4">
        <v>353</v>
      </c>
      <c r="J699" t="s" s="4">
        <v>50</v>
      </c>
      <c r="K699" t="s" s="4">
        <v>60</v>
      </c>
      <c r="L699" t="s" s="4">
        <v>52</v>
      </c>
      <c r="M699" t="s" s="4">
        <v>53</v>
      </c>
      <c r="N699" t="s" s="4">
        <v>1538</v>
      </c>
      <c r="O699" t="s" s="4">
        <v>55</v>
      </c>
    </row>
    <row r="700" ht="45.0" customHeight="true">
      <c r="A700" t="s" s="4">
        <v>1539</v>
      </c>
      <c r="B700" t="s" s="4">
        <v>43</v>
      </c>
      <c r="C700" t="s" s="4">
        <v>44</v>
      </c>
      <c r="D700" t="s" s="4">
        <v>45</v>
      </c>
      <c r="E700" t="s" s="4">
        <v>57</v>
      </c>
      <c r="F700" t="s" s="4">
        <v>893</v>
      </c>
      <c r="G700" t="s" s="4">
        <v>123</v>
      </c>
      <c r="H700" t="s" s="4">
        <v>98</v>
      </c>
      <c r="I700" t="s" s="4">
        <v>57</v>
      </c>
      <c r="J700" t="s" s="4">
        <v>50</v>
      </c>
      <c r="K700" t="s" s="4">
        <v>60</v>
      </c>
      <c r="L700" t="s" s="4">
        <v>52</v>
      </c>
      <c r="M700" t="s" s="4">
        <v>53</v>
      </c>
      <c r="N700" t="s" s="4">
        <v>1540</v>
      </c>
      <c r="O700" t="s" s="4">
        <v>55</v>
      </c>
    </row>
    <row r="701" ht="45.0" customHeight="true">
      <c r="A701" t="s" s="4">
        <v>1541</v>
      </c>
      <c r="B701" t="s" s="4">
        <v>43</v>
      </c>
      <c r="C701" t="s" s="4">
        <v>44</v>
      </c>
      <c r="D701" t="s" s="4">
        <v>45</v>
      </c>
      <c r="E701" t="s" s="4">
        <v>80</v>
      </c>
      <c r="F701" t="s" s="4">
        <v>58</v>
      </c>
      <c r="G701" t="s" s="4">
        <v>59</v>
      </c>
      <c r="H701" t="s" s="4">
        <v>49</v>
      </c>
      <c r="I701" t="s" s="4">
        <v>80</v>
      </c>
      <c r="J701" t="s" s="4">
        <v>50</v>
      </c>
      <c r="K701" t="s" s="4">
        <v>60</v>
      </c>
      <c r="L701" t="s" s="4">
        <v>52</v>
      </c>
      <c r="M701" t="s" s="4">
        <v>53</v>
      </c>
      <c r="N701" t="s" s="4">
        <v>1542</v>
      </c>
      <c r="O701" t="s" s="4">
        <v>55</v>
      </c>
    </row>
    <row r="702" ht="45.0" customHeight="true">
      <c r="A702" t="s" s="4">
        <v>1543</v>
      </c>
      <c r="B702" t="s" s="4">
        <v>43</v>
      </c>
      <c r="C702" t="s" s="4">
        <v>44</v>
      </c>
      <c r="D702" t="s" s="4">
        <v>45</v>
      </c>
      <c r="E702" t="s" s="4">
        <v>353</v>
      </c>
      <c r="F702" t="s" s="4">
        <v>68</v>
      </c>
      <c r="G702" t="s" s="4">
        <v>48</v>
      </c>
      <c r="H702" t="s" s="4">
        <v>49</v>
      </c>
      <c r="I702" t="s" s="4">
        <v>353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1544</v>
      </c>
      <c r="O702" t="s" s="4">
        <v>55</v>
      </c>
    </row>
    <row r="703" ht="45.0" customHeight="true">
      <c r="A703" t="s" s="4">
        <v>1545</v>
      </c>
      <c r="B703" t="s" s="4">
        <v>43</v>
      </c>
      <c r="C703" t="s" s="4">
        <v>44</v>
      </c>
      <c r="D703" t="s" s="4">
        <v>45</v>
      </c>
      <c r="E703" t="s" s="4">
        <v>151</v>
      </c>
      <c r="F703" t="s" s="4">
        <v>187</v>
      </c>
      <c r="G703" t="s" s="4">
        <v>90</v>
      </c>
      <c r="H703" t="s" s="4">
        <v>49</v>
      </c>
      <c r="I703" t="s" s="4">
        <v>151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1546</v>
      </c>
      <c r="O703" t="s" s="4">
        <v>55</v>
      </c>
    </row>
    <row r="704" ht="45.0" customHeight="true">
      <c r="A704" t="s" s="4">
        <v>1547</v>
      </c>
      <c r="B704" t="s" s="4">
        <v>43</v>
      </c>
      <c r="C704" t="s" s="4">
        <v>44</v>
      </c>
      <c r="D704" t="s" s="4">
        <v>45</v>
      </c>
      <c r="E704" t="s" s="4">
        <v>67</v>
      </c>
      <c r="F704" t="s" s="4">
        <v>94</v>
      </c>
      <c r="G704" t="s" s="4">
        <v>97</v>
      </c>
      <c r="H704" t="s" s="4">
        <v>98</v>
      </c>
      <c r="I704" t="s" s="4">
        <v>67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1548</v>
      </c>
      <c r="O704" t="s" s="4">
        <v>55</v>
      </c>
    </row>
    <row r="705" ht="45.0" customHeight="true">
      <c r="A705" t="s" s="4">
        <v>1549</v>
      </c>
      <c r="B705" t="s" s="4">
        <v>43</v>
      </c>
      <c r="C705" t="s" s="4">
        <v>44</v>
      </c>
      <c r="D705" t="s" s="4">
        <v>45</v>
      </c>
      <c r="E705" t="s" s="4">
        <v>85</v>
      </c>
      <c r="F705" t="s" s="4">
        <v>81</v>
      </c>
      <c r="G705" t="s" s="4">
        <v>104</v>
      </c>
      <c r="H705" t="s" s="4">
        <v>49</v>
      </c>
      <c r="I705" t="s" s="4">
        <v>85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1550</v>
      </c>
      <c r="O705" t="s" s="4">
        <v>55</v>
      </c>
    </row>
    <row r="706" ht="45.0" customHeight="true">
      <c r="A706" t="s" s="4">
        <v>1551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68</v>
      </c>
      <c r="G706" t="s" s="4">
        <v>90</v>
      </c>
      <c r="H706" t="s" s="4">
        <v>49</v>
      </c>
      <c r="I706" t="s" s="4">
        <v>46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1552</v>
      </c>
      <c r="O706" t="s" s="4">
        <v>55</v>
      </c>
    </row>
    <row r="707" ht="45.0" customHeight="true">
      <c r="A707" t="s" s="4">
        <v>1553</v>
      </c>
      <c r="B707" t="s" s="4">
        <v>43</v>
      </c>
      <c r="C707" t="s" s="4">
        <v>44</v>
      </c>
      <c r="D707" t="s" s="4">
        <v>45</v>
      </c>
      <c r="E707" t="s" s="4">
        <v>85</v>
      </c>
      <c r="F707" t="s" s="4">
        <v>81</v>
      </c>
      <c r="G707" t="s" s="4">
        <v>104</v>
      </c>
      <c r="H707" t="s" s="4">
        <v>49</v>
      </c>
      <c r="I707" t="s" s="4">
        <v>85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1554</v>
      </c>
      <c r="O707" t="s" s="4">
        <v>55</v>
      </c>
    </row>
    <row r="708" ht="45.0" customHeight="true">
      <c r="A708" t="s" s="4">
        <v>1555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68</v>
      </c>
      <c r="G708" t="s" s="4">
        <v>48</v>
      </c>
      <c r="H708" t="s" s="4">
        <v>49</v>
      </c>
      <c r="I708" t="s" s="4">
        <v>46</v>
      </c>
      <c r="J708" t="s" s="4">
        <v>50</v>
      </c>
      <c r="K708" t="s" s="4">
        <v>60</v>
      </c>
      <c r="L708" t="s" s="4">
        <v>52</v>
      </c>
      <c r="M708" t="s" s="4">
        <v>53</v>
      </c>
      <c r="N708" t="s" s="4">
        <v>1556</v>
      </c>
      <c r="O708" t="s" s="4">
        <v>55</v>
      </c>
    </row>
    <row r="709" ht="45.0" customHeight="true">
      <c r="A709" t="s" s="4">
        <v>1557</v>
      </c>
      <c r="B709" t="s" s="4">
        <v>43</v>
      </c>
      <c r="C709" t="s" s="4">
        <v>44</v>
      </c>
      <c r="D709" t="s" s="4">
        <v>45</v>
      </c>
      <c r="E709" t="s" s="4">
        <v>46</v>
      </c>
      <c r="F709" t="s" s="4">
        <v>94</v>
      </c>
      <c r="G709" t="s" s="4">
        <v>97</v>
      </c>
      <c r="H709" t="s" s="4">
        <v>98</v>
      </c>
      <c r="I709" t="s" s="4">
        <v>46</v>
      </c>
      <c r="J709" t="s" s="4">
        <v>50</v>
      </c>
      <c r="K709" t="s" s="4">
        <v>60</v>
      </c>
      <c r="L709" t="s" s="4">
        <v>52</v>
      </c>
      <c r="M709" t="s" s="4">
        <v>53</v>
      </c>
      <c r="N709" t="s" s="4">
        <v>1558</v>
      </c>
      <c r="O709" t="s" s="4">
        <v>55</v>
      </c>
    </row>
    <row r="710" ht="45.0" customHeight="true">
      <c r="A710" t="s" s="4">
        <v>1559</v>
      </c>
      <c r="B710" t="s" s="4">
        <v>43</v>
      </c>
      <c r="C710" t="s" s="4">
        <v>44</v>
      </c>
      <c r="D710" t="s" s="4">
        <v>45</v>
      </c>
      <c r="E710" t="s" s="4">
        <v>57</v>
      </c>
      <c r="F710" t="s" s="4">
        <v>58</v>
      </c>
      <c r="G710" t="s" s="4">
        <v>59</v>
      </c>
      <c r="H710" t="s" s="4">
        <v>49</v>
      </c>
      <c r="I710" t="s" s="4">
        <v>57</v>
      </c>
      <c r="J710" t="s" s="4">
        <v>50</v>
      </c>
      <c r="K710" t="s" s="4">
        <v>60</v>
      </c>
      <c r="L710" t="s" s="4">
        <v>52</v>
      </c>
      <c r="M710" t="s" s="4">
        <v>53</v>
      </c>
      <c r="N710" t="s" s="4">
        <v>1560</v>
      </c>
      <c r="O710" t="s" s="4">
        <v>55</v>
      </c>
    </row>
    <row r="711" ht="45.0" customHeight="true">
      <c r="A711" t="s" s="4">
        <v>1561</v>
      </c>
      <c r="B711" t="s" s="4">
        <v>43</v>
      </c>
      <c r="C711" t="s" s="4">
        <v>44</v>
      </c>
      <c r="D711" t="s" s="4">
        <v>45</v>
      </c>
      <c r="E711" t="s" s="4">
        <v>151</v>
      </c>
      <c r="F711" t="s" s="4">
        <v>148</v>
      </c>
      <c r="G711" t="s" s="4">
        <v>90</v>
      </c>
      <c r="H711" t="s" s="4">
        <v>49</v>
      </c>
      <c r="I711" t="s" s="4">
        <v>151</v>
      </c>
      <c r="J711" t="s" s="4">
        <v>50</v>
      </c>
      <c r="K711" t="s" s="4">
        <v>60</v>
      </c>
      <c r="L711" t="s" s="4">
        <v>52</v>
      </c>
      <c r="M711" t="s" s="4">
        <v>53</v>
      </c>
      <c r="N711" t="s" s="4">
        <v>1562</v>
      </c>
      <c r="O711" t="s" s="4">
        <v>55</v>
      </c>
    </row>
    <row r="712" ht="45.0" customHeight="true">
      <c r="A712" t="s" s="4">
        <v>1563</v>
      </c>
      <c r="B712" t="s" s="4">
        <v>43</v>
      </c>
      <c r="C712" t="s" s="4">
        <v>44</v>
      </c>
      <c r="D712" t="s" s="4">
        <v>45</v>
      </c>
      <c r="E712" t="s" s="4">
        <v>46</v>
      </c>
      <c r="F712" t="s" s="4">
        <v>94</v>
      </c>
      <c r="G712" t="s" s="4">
        <v>59</v>
      </c>
      <c r="H712" t="s" s="4">
        <v>98</v>
      </c>
      <c r="I712" t="s" s="4">
        <v>46</v>
      </c>
      <c r="J712" t="s" s="4">
        <v>50</v>
      </c>
      <c r="K712" t="s" s="4">
        <v>60</v>
      </c>
      <c r="L712" t="s" s="4">
        <v>52</v>
      </c>
      <c r="M712" t="s" s="4">
        <v>53</v>
      </c>
      <c r="N712" t="s" s="4">
        <v>1564</v>
      </c>
      <c r="O712" t="s" s="4">
        <v>55</v>
      </c>
    </row>
    <row r="713" ht="45.0" customHeight="true">
      <c r="A713" t="s" s="4">
        <v>1565</v>
      </c>
      <c r="B713" t="s" s="4">
        <v>43</v>
      </c>
      <c r="C713" t="s" s="4">
        <v>44</v>
      </c>
      <c r="D713" t="s" s="4">
        <v>45</v>
      </c>
      <c r="E713" t="s" s="4">
        <v>80</v>
      </c>
      <c r="F713" t="s" s="4">
        <v>76</v>
      </c>
      <c r="G713" t="s" s="4">
        <v>254</v>
      </c>
      <c r="H713" t="s" s="4">
        <v>49</v>
      </c>
      <c r="I713" t="s" s="4">
        <v>80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1566</v>
      </c>
      <c r="O713" t="s" s="4">
        <v>55</v>
      </c>
    </row>
    <row r="714" ht="45.0" customHeight="true">
      <c r="A714" t="s" s="4">
        <v>1567</v>
      </c>
      <c r="B714" t="s" s="4">
        <v>43</v>
      </c>
      <c r="C714" t="s" s="4">
        <v>44</v>
      </c>
      <c r="D714" t="s" s="4">
        <v>45</v>
      </c>
      <c r="E714" t="s" s="4">
        <v>63</v>
      </c>
      <c r="F714" t="s" s="4">
        <v>718</v>
      </c>
      <c r="G714" t="s" s="4">
        <v>59</v>
      </c>
      <c r="H714" t="s" s="4">
        <v>49</v>
      </c>
      <c r="I714" t="s" s="4">
        <v>63</v>
      </c>
      <c r="J714" t="s" s="4">
        <v>50</v>
      </c>
      <c r="K714" t="s" s="4">
        <v>60</v>
      </c>
      <c r="L714" t="s" s="4">
        <v>52</v>
      </c>
      <c r="M714" t="s" s="4">
        <v>53</v>
      </c>
      <c r="N714" t="s" s="4">
        <v>1568</v>
      </c>
      <c r="O714" t="s" s="4">
        <v>55</v>
      </c>
    </row>
    <row r="715" ht="45.0" customHeight="true">
      <c r="A715" t="s" s="4">
        <v>1569</v>
      </c>
      <c r="B715" t="s" s="4">
        <v>43</v>
      </c>
      <c r="C715" t="s" s="4">
        <v>44</v>
      </c>
      <c r="D715" t="s" s="4">
        <v>45</v>
      </c>
      <c r="E715" t="s" s="4">
        <v>57</v>
      </c>
      <c r="F715" t="s" s="4">
        <v>72</v>
      </c>
      <c r="G715" t="s" s="4">
        <v>144</v>
      </c>
      <c r="H715" t="s" s="4">
        <v>49</v>
      </c>
      <c r="I715" t="s" s="4">
        <v>57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1570</v>
      </c>
      <c r="O715" t="s" s="4">
        <v>55</v>
      </c>
    </row>
    <row r="716" ht="45.0" customHeight="true">
      <c r="A716" t="s" s="4">
        <v>1571</v>
      </c>
      <c r="B716" t="s" s="4">
        <v>43</v>
      </c>
      <c r="C716" t="s" s="4">
        <v>44</v>
      </c>
      <c r="D716" t="s" s="4">
        <v>45</v>
      </c>
      <c r="E716" t="s" s="4">
        <v>46</v>
      </c>
      <c r="F716" t="s" s="4">
        <v>68</v>
      </c>
      <c r="G716" t="s" s="4">
        <v>48</v>
      </c>
      <c r="H716" t="s" s="4">
        <v>49</v>
      </c>
      <c r="I716" t="s" s="4">
        <v>46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1572</v>
      </c>
      <c r="O716" t="s" s="4">
        <v>55</v>
      </c>
    </row>
    <row r="717" ht="45.0" customHeight="true">
      <c r="A717" t="s" s="4">
        <v>1573</v>
      </c>
      <c r="B717" t="s" s="4">
        <v>43</v>
      </c>
      <c r="C717" t="s" s="4">
        <v>44</v>
      </c>
      <c r="D717" t="s" s="4">
        <v>45</v>
      </c>
      <c r="E717" t="s" s="4">
        <v>236</v>
      </c>
      <c r="F717" t="s" s="4">
        <v>68</v>
      </c>
      <c r="G717" t="s" s="4">
        <v>90</v>
      </c>
      <c r="H717" t="s" s="4">
        <v>49</v>
      </c>
      <c r="I717" t="s" s="4">
        <v>236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1574</v>
      </c>
      <c r="O717" t="s" s="4">
        <v>55</v>
      </c>
    </row>
    <row r="718" ht="45.0" customHeight="true">
      <c r="A718" t="s" s="4">
        <v>1575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47</v>
      </c>
      <c r="G718" t="s" s="4">
        <v>48</v>
      </c>
      <c r="H718" t="s" s="4">
        <v>49</v>
      </c>
      <c r="I718" t="s" s="4">
        <v>46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1576</v>
      </c>
      <c r="O718" t="s" s="4">
        <v>55</v>
      </c>
    </row>
    <row r="719" ht="45.0" customHeight="true">
      <c r="A719" t="s" s="4">
        <v>1577</v>
      </c>
      <c r="B719" t="s" s="4">
        <v>43</v>
      </c>
      <c r="C719" t="s" s="4">
        <v>44</v>
      </c>
      <c r="D719" t="s" s="4">
        <v>45</v>
      </c>
      <c r="E719" t="s" s="4">
        <v>46</v>
      </c>
      <c r="F719" t="s" s="4">
        <v>81</v>
      </c>
      <c r="G719" t="s" s="4">
        <v>82</v>
      </c>
      <c r="H719" t="s" s="4">
        <v>49</v>
      </c>
      <c r="I719" t="s" s="4">
        <v>46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1578</v>
      </c>
      <c r="O719" t="s" s="4">
        <v>55</v>
      </c>
    </row>
    <row r="720" ht="45.0" customHeight="true">
      <c r="A720" t="s" s="4">
        <v>1579</v>
      </c>
      <c r="B720" t="s" s="4">
        <v>43</v>
      </c>
      <c r="C720" t="s" s="4">
        <v>44</v>
      </c>
      <c r="D720" t="s" s="4">
        <v>45</v>
      </c>
      <c r="E720" t="s" s="4">
        <v>353</v>
      </c>
      <c r="F720" t="s" s="4">
        <v>198</v>
      </c>
      <c r="G720" t="s" s="4">
        <v>199</v>
      </c>
      <c r="H720" t="s" s="4">
        <v>49</v>
      </c>
      <c r="I720" t="s" s="4">
        <v>353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1580</v>
      </c>
      <c r="O720" t="s" s="4">
        <v>55</v>
      </c>
    </row>
    <row r="721" ht="45.0" customHeight="true">
      <c r="A721" t="s" s="4">
        <v>1581</v>
      </c>
      <c r="B721" t="s" s="4">
        <v>43</v>
      </c>
      <c r="C721" t="s" s="4">
        <v>44</v>
      </c>
      <c r="D721" t="s" s="4">
        <v>45</v>
      </c>
      <c r="E721" t="s" s="4">
        <v>147</v>
      </c>
      <c r="F721" t="s" s="4">
        <v>148</v>
      </c>
      <c r="G721" t="s" s="4">
        <v>90</v>
      </c>
      <c r="H721" t="s" s="4">
        <v>49</v>
      </c>
      <c r="I721" t="s" s="4">
        <v>147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1582</v>
      </c>
      <c r="O721" t="s" s="4">
        <v>55</v>
      </c>
    </row>
    <row r="722" ht="45.0" customHeight="true">
      <c r="A722" t="s" s="4">
        <v>1583</v>
      </c>
      <c r="B722" t="s" s="4">
        <v>43</v>
      </c>
      <c r="C722" t="s" s="4">
        <v>44</v>
      </c>
      <c r="D722" t="s" s="4">
        <v>45</v>
      </c>
      <c r="E722" t="s" s="4">
        <v>63</v>
      </c>
      <c r="F722" t="s" s="4">
        <v>107</v>
      </c>
      <c r="G722" t="s" s="4">
        <v>59</v>
      </c>
      <c r="H722" t="s" s="4">
        <v>49</v>
      </c>
      <c r="I722" t="s" s="4">
        <v>63</v>
      </c>
      <c r="J722" t="s" s="4">
        <v>50</v>
      </c>
      <c r="K722" t="s" s="4">
        <v>60</v>
      </c>
      <c r="L722" t="s" s="4">
        <v>52</v>
      </c>
      <c r="M722" t="s" s="4">
        <v>53</v>
      </c>
      <c r="N722" t="s" s="4">
        <v>1584</v>
      </c>
      <c r="O722" t="s" s="4">
        <v>55</v>
      </c>
    </row>
    <row r="723" ht="45.0" customHeight="true">
      <c r="A723" t="s" s="4">
        <v>1585</v>
      </c>
      <c r="B723" t="s" s="4">
        <v>43</v>
      </c>
      <c r="C723" t="s" s="4">
        <v>44</v>
      </c>
      <c r="D723" t="s" s="4">
        <v>45</v>
      </c>
      <c r="E723" t="s" s="4">
        <v>46</v>
      </c>
      <c r="F723" t="s" s="4">
        <v>81</v>
      </c>
      <c r="G723" t="s" s="4">
        <v>104</v>
      </c>
      <c r="H723" t="s" s="4">
        <v>49</v>
      </c>
      <c r="I723" t="s" s="4">
        <v>46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1586</v>
      </c>
      <c r="O723" t="s" s="4">
        <v>55</v>
      </c>
    </row>
    <row r="724" ht="45.0" customHeight="true">
      <c r="A724" t="s" s="4">
        <v>1587</v>
      </c>
      <c r="B724" t="s" s="4">
        <v>43</v>
      </c>
      <c r="C724" t="s" s="4">
        <v>44</v>
      </c>
      <c r="D724" t="s" s="4">
        <v>45</v>
      </c>
      <c r="E724" t="s" s="4">
        <v>46</v>
      </c>
      <c r="F724" t="s" s="4">
        <v>347</v>
      </c>
      <c r="G724" t="s" s="4">
        <v>59</v>
      </c>
      <c r="H724" t="s" s="4">
        <v>49</v>
      </c>
      <c r="I724" t="s" s="4">
        <v>46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1588</v>
      </c>
      <c r="O724" t="s" s="4">
        <v>55</v>
      </c>
    </row>
    <row r="725" ht="45.0" customHeight="true">
      <c r="A725" t="s" s="4">
        <v>1589</v>
      </c>
      <c r="B725" t="s" s="4">
        <v>43</v>
      </c>
      <c r="C725" t="s" s="4">
        <v>44</v>
      </c>
      <c r="D725" t="s" s="4">
        <v>45</v>
      </c>
      <c r="E725" t="s" s="4">
        <v>80</v>
      </c>
      <c r="F725" t="s" s="4">
        <v>58</v>
      </c>
      <c r="G725" t="s" s="4">
        <v>59</v>
      </c>
      <c r="H725" t="s" s="4">
        <v>49</v>
      </c>
      <c r="I725" t="s" s="4">
        <v>80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1590</v>
      </c>
      <c r="O725" t="s" s="4">
        <v>55</v>
      </c>
    </row>
    <row r="726" ht="45.0" customHeight="true">
      <c r="A726" t="s" s="4">
        <v>1591</v>
      </c>
      <c r="B726" t="s" s="4">
        <v>43</v>
      </c>
      <c r="C726" t="s" s="4">
        <v>44</v>
      </c>
      <c r="D726" t="s" s="4">
        <v>45</v>
      </c>
      <c r="E726" t="s" s="4">
        <v>93</v>
      </c>
      <c r="F726" t="s" s="4">
        <v>1157</v>
      </c>
      <c r="G726" t="s" s="4">
        <v>1592</v>
      </c>
      <c r="H726" t="s" s="4">
        <v>49</v>
      </c>
      <c r="I726" t="s" s="4">
        <v>93</v>
      </c>
      <c r="J726" t="s" s="4">
        <v>50</v>
      </c>
      <c r="K726" t="s" s="4">
        <v>60</v>
      </c>
      <c r="L726" t="s" s="4">
        <v>52</v>
      </c>
      <c r="M726" t="s" s="4">
        <v>53</v>
      </c>
      <c r="N726" t="s" s="4">
        <v>1593</v>
      </c>
      <c r="O726" t="s" s="4">
        <v>55</v>
      </c>
    </row>
    <row r="727" ht="45.0" customHeight="true">
      <c r="A727" t="s" s="4">
        <v>1594</v>
      </c>
      <c r="B727" t="s" s="4">
        <v>43</v>
      </c>
      <c r="C727" t="s" s="4">
        <v>44</v>
      </c>
      <c r="D727" t="s" s="4">
        <v>45</v>
      </c>
      <c r="E727" t="s" s="4">
        <v>46</v>
      </c>
      <c r="F727" t="s" s="4">
        <v>122</v>
      </c>
      <c r="G727" t="s" s="4">
        <v>123</v>
      </c>
      <c r="H727" t="s" s="4">
        <v>98</v>
      </c>
      <c r="I727" t="s" s="4">
        <v>46</v>
      </c>
      <c r="J727" t="s" s="4">
        <v>50</v>
      </c>
      <c r="K727" t="s" s="4">
        <v>60</v>
      </c>
      <c r="L727" t="s" s="4">
        <v>52</v>
      </c>
      <c r="M727" t="s" s="4">
        <v>53</v>
      </c>
      <c r="N727" t="s" s="4">
        <v>1595</v>
      </c>
      <c r="O727" t="s" s="4">
        <v>55</v>
      </c>
    </row>
    <row r="728" ht="45.0" customHeight="true">
      <c r="A728" t="s" s="4">
        <v>1596</v>
      </c>
      <c r="B728" t="s" s="4">
        <v>43</v>
      </c>
      <c r="C728" t="s" s="4">
        <v>44</v>
      </c>
      <c r="D728" t="s" s="4">
        <v>45</v>
      </c>
      <c r="E728" t="s" s="4">
        <v>80</v>
      </c>
      <c r="F728" t="s" s="4">
        <v>58</v>
      </c>
      <c r="G728" t="s" s="4">
        <v>59</v>
      </c>
      <c r="H728" t="s" s="4">
        <v>49</v>
      </c>
      <c r="I728" t="s" s="4">
        <v>80</v>
      </c>
      <c r="J728" t="s" s="4">
        <v>50</v>
      </c>
      <c r="K728" t="s" s="4">
        <v>60</v>
      </c>
      <c r="L728" t="s" s="4">
        <v>52</v>
      </c>
      <c r="M728" t="s" s="4">
        <v>53</v>
      </c>
      <c r="N728" t="s" s="4">
        <v>1597</v>
      </c>
      <c r="O728" t="s" s="4">
        <v>55</v>
      </c>
    </row>
    <row r="729" ht="45.0" customHeight="true">
      <c r="A729" t="s" s="4">
        <v>1598</v>
      </c>
      <c r="B729" t="s" s="4">
        <v>43</v>
      </c>
      <c r="C729" t="s" s="4">
        <v>44</v>
      </c>
      <c r="D729" t="s" s="4">
        <v>45</v>
      </c>
      <c r="E729" t="s" s="4">
        <v>353</v>
      </c>
      <c r="F729" t="s" s="4">
        <v>81</v>
      </c>
      <c r="G729" t="s" s="4">
        <v>104</v>
      </c>
      <c r="H729" t="s" s="4">
        <v>49</v>
      </c>
      <c r="I729" t="s" s="4">
        <v>353</v>
      </c>
      <c r="J729" t="s" s="4">
        <v>50</v>
      </c>
      <c r="K729" t="s" s="4">
        <v>60</v>
      </c>
      <c r="L729" t="s" s="4">
        <v>52</v>
      </c>
      <c r="M729" t="s" s="4">
        <v>53</v>
      </c>
      <c r="N729" t="s" s="4">
        <v>1599</v>
      </c>
      <c r="O729" t="s" s="4">
        <v>55</v>
      </c>
    </row>
    <row r="730" ht="45.0" customHeight="true">
      <c r="A730" t="s" s="4">
        <v>1600</v>
      </c>
      <c r="B730" t="s" s="4">
        <v>43</v>
      </c>
      <c r="C730" t="s" s="4">
        <v>44</v>
      </c>
      <c r="D730" t="s" s="4">
        <v>45</v>
      </c>
      <c r="E730" t="s" s="4">
        <v>53</v>
      </c>
      <c r="F730" t="s" s="4">
        <v>58</v>
      </c>
      <c r="G730" t="s" s="4">
        <v>97</v>
      </c>
      <c r="H730" t="s" s="4">
        <v>49</v>
      </c>
      <c r="I730" t="s" s="4">
        <v>53</v>
      </c>
      <c r="J730" t="s" s="4">
        <v>50</v>
      </c>
      <c r="K730" t="s" s="4">
        <v>51</v>
      </c>
      <c r="L730" t="s" s="4">
        <v>52</v>
      </c>
      <c r="M730" t="s" s="4">
        <v>53</v>
      </c>
      <c r="N730" t="s" s="4">
        <v>1601</v>
      </c>
      <c r="O730" t="s" s="4">
        <v>55</v>
      </c>
    </row>
    <row r="731" ht="45.0" customHeight="true">
      <c r="A731" t="s" s="4">
        <v>1602</v>
      </c>
      <c r="B731" t="s" s="4">
        <v>43</v>
      </c>
      <c r="C731" t="s" s="4">
        <v>44</v>
      </c>
      <c r="D731" t="s" s="4">
        <v>45</v>
      </c>
      <c r="E731" t="s" s="4">
        <v>114</v>
      </c>
      <c r="F731" t="s" s="4">
        <v>58</v>
      </c>
      <c r="G731" t="s" s="4">
        <v>59</v>
      </c>
      <c r="H731" t="s" s="4">
        <v>49</v>
      </c>
      <c r="I731" t="s" s="4">
        <v>114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1603</v>
      </c>
      <c r="O731" t="s" s="4">
        <v>55</v>
      </c>
    </row>
    <row r="732" ht="45.0" customHeight="true">
      <c r="A732" t="s" s="4">
        <v>1604</v>
      </c>
      <c r="B732" t="s" s="4">
        <v>43</v>
      </c>
      <c r="C732" t="s" s="4">
        <v>44</v>
      </c>
      <c r="D732" t="s" s="4">
        <v>45</v>
      </c>
      <c r="E732" t="s" s="4">
        <v>53</v>
      </c>
      <c r="F732" t="s" s="4">
        <v>293</v>
      </c>
      <c r="G732" t="s" s="4">
        <v>59</v>
      </c>
      <c r="H732" t="s" s="4">
        <v>98</v>
      </c>
      <c r="I732" t="s" s="4">
        <v>53</v>
      </c>
      <c r="J732" t="s" s="4">
        <v>1407</v>
      </c>
      <c r="K732" t="s" s="4">
        <v>52</v>
      </c>
      <c r="L732" t="s" s="4">
        <v>52</v>
      </c>
      <c r="M732" t="s" s="4">
        <v>53</v>
      </c>
      <c r="N732" t="s" s="4">
        <v>1605</v>
      </c>
      <c r="O732" t="s" s="4">
        <v>55</v>
      </c>
    </row>
    <row r="733" ht="45.0" customHeight="true">
      <c r="A733" t="s" s="4">
        <v>1606</v>
      </c>
      <c r="B733" t="s" s="4">
        <v>43</v>
      </c>
      <c r="C733" t="s" s="4">
        <v>44</v>
      </c>
      <c r="D733" t="s" s="4">
        <v>45</v>
      </c>
      <c r="E733" t="s" s="4">
        <v>53</v>
      </c>
      <c r="F733" t="s" s="4">
        <v>68</v>
      </c>
      <c r="G733" t="s" s="4">
        <v>48</v>
      </c>
      <c r="H733" t="s" s="4">
        <v>49</v>
      </c>
      <c r="I733" t="s" s="4">
        <v>53</v>
      </c>
      <c r="J733" t="s" s="4">
        <v>1407</v>
      </c>
      <c r="K733" t="s" s="4">
        <v>52</v>
      </c>
      <c r="L733" t="s" s="4">
        <v>52</v>
      </c>
      <c r="M733" t="s" s="4">
        <v>53</v>
      </c>
      <c r="N733" t="s" s="4">
        <v>1607</v>
      </c>
      <c r="O733" t="s" s="4">
        <v>55</v>
      </c>
    </row>
    <row r="734" ht="45.0" customHeight="true">
      <c r="A734" t="s" s="4">
        <v>1608</v>
      </c>
      <c r="B734" t="s" s="4">
        <v>43</v>
      </c>
      <c r="C734" t="s" s="4">
        <v>44</v>
      </c>
      <c r="D734" t="s" s="4">
        <v>45</v>
      </c>
      <c r="E734" t="s" s="4">
        <v>53</v>
      </c>
      <c r="F734" t="s" s="4">
        <v>81</v>
      </c>
      <c r="G734" t="s" s="4">
        <v>104</v>
      </c>
      <c r="H734" t="s" s="4">
        <v>49</v>
      </c>
      <c r="I734" t="s" s="4">
        <v>53</v>
      </c>
      <c r="J734" t="s" s="4">
        <v>1407</v>
      </c>
      <c r="K734" t="s" s="4">
        <v>52</v>
      </c>
      <c r="L734" t="s" s="4">
        <v>52</v>
      </c>
      <c r="M734" t="s" s="4">
        <v>53</v>
      </c>
      <c r="N734" t="s" s="4">
        <v>1609</v>
      </c>
      <c r="O734" t="s" s="4">
        <v>55</v>
      </c>
    </row>
    <row r="735" ht="45.0" customHeight="true">
      <c r="A735" t="s" s="4">
        <v>1610</v>
      </c>
      <c r="B735" t="s" s="4">
        <v>43</v>
      </c>
      <c r="C735" t="s" s="4">
        <v>44</v>
      </c>
      <c r="D735" t="s" s="4">
        <v>45</v>
      </c>
      <c r="E735" t="s" s="4">
        <v>53</v>
      </c>
      <c r="F735" t="s" s="4">
        <v>293</v>
      </c>
      <c r="G735" t="s" s="4">
        <v>123</v>
      </c>
      <c r="H735" t="s" s="4">
        <v>49</v>
      </c>
      <c r="I735" t="s" s="4">
        <v>53</v>
      </c>
      <c r="J735" t="s" s="4">
        <v>1407</v>
      </c>
      <c r="K735" t="s" s="4">
        <v>52</v>
      </c>
      <c r="L735" t="s" s="4">
        <v>52</v>
      </c>
      <c r="M735" t="s" s="4">
        <v>53</v>
      </c>
      <c r="N735" t="s" s="4">
        <v>1611</v>
      </c>
      <c r="O735" t="s" s="4">
        <v>55</v>
      </c>
    </row>
    <row r="736" ht="45.0" customHeight="true">
      <c r="A736" t="s" s="4">
        <v>1612</v>
      </c>
      <c r="B736" t="s" s="4">
        <v>43</v>
      </c>
      <c r="C736" t="s" s="4">
        <v>44</v>
      </c>
      <c r="D736" t="s" s="4">
        <v>45</v>
      </c>
      <c r="E736" t="s" s="4">
        <v>53</v>
      </c>
      <c r="F736" t="s" s="4">
        <v>68</v>
      </c>
      <c r="G736" t="s" s="4">
        <v>90</v>
      </c>
      <c r="H736" t="s" s="4">
        <v>49</v>
      </c>
      <c r="I736" t="s" s="4">
        <v>53</v>
      </c>
      <c r="J736" t="s" s="4">
        <v>1407</v>
      </c>
      <c r="K736" t="s" s="4">
        <v>52</v>
      </c>
      <c r="L736" t="s" s="4">
        <v>52</v>
      </c>
      <c r="M736" t="s" s="4">
        <v>53</v>
      </c>
      <c r="N736" t="s" s="4">
        <v>1613</v>
      </c>
      <c r="O736" t="s" s="4">
        <v>55</v>
      </c>
    </row>
    <row r="737" ht="45.0" customHeight="true">
      <c r="A737" t="s" s="4">
        <v>1614</v>
      </c>
      <c r="B737" t="s" s="4">
        <v>43</v>
      </c>
      <c r="C737" t="s" s="4">
        <v>44</v>
      </c>
      <c r="D737" t="s" s="4">
        <v>45</v>
      </c>
      <c r="E737" t="s" s="4">
        <v>53</v>
      </c>
      <c r="F737" t="s" s="4">
        <v>68</v>
      </c>
      <c r="G737" t="s" s="4">
        <v>90</v>
      </c>
      <c r="H737" t="s" s="4">
        <v>49</v>
      </c>
      <c r="I737" t="s" s="4">
        <v>53</v>
      </c>
      <c r="J737" t="s" s="4">
        <v>1407</v>
      </c>
      <c r="K737" t="s" s="4">
        <v>52</v>
      </c>
      <c r="L737" t="s" s="4">
        <v>52</v>
      </c>
      <c r="M737" t="s" s="4">
        <v>53</v>
      </c>
      <c r="N737" t="s" s="4">
        <v>1615</v>
      </c>
      <c r="O737" t="s" s="4">
        <v>55</v>
      </c>
    </row>
    <row r="738" ht="45.0" customHeight="true">
      <c r="A738" t="s" s="4">
        <v>1616</v>
      </c>
      <c r="B738" t="s" s="4">
        <v>43</v>
      </c>
      <c r="C738" t="s" s="4">
        <v>44</v>
      </c>
      <c r="D738" t="s" s="4">
        <v>45</v>
      </c>
      <c r="E738" t="s" s="4">
        <v>151</v>
      </c>
      <c r="F738" t="s" s="4">
        <v>58</v>
      </c>
      <c r="G738" t="s" s="4">
        <v>97</v>
      </c>
      <c r="H738" t="s" s="4">
        <v>49</v>
      </c>
      <c r="I738" t="s" s="4">
        <v>151</v>
      </c>
      <c r="J738" t="s" s="4">
        <v>50</v>
      </c>
      <c r="K738" t="s" s="4">
        <v>60</v>
      </c>
      <c r="L738" t="s" s="4">
        <v>52</v>
      </c>
      <c r="M738" t="s" s="4">
        <v>53</v>
      </c>
      <c r="N738" t="s" s="4">
        <v>1617</v>
      </c>
      <c r="O738" t="s" s="4">
        <v>55</v>
      </c>
    </row>
    <row r="739" ht="45.0" customHeight="true">
      <c r="A739" t="s" s="4">
        <v>1618</v>
      </c>
      <c r="B739" t="s" s="4">
        <v>43</v>
      </c>
      <c r="C739" t="s" s="4">
        <v>44</v>
      </c>
      <c r="D739" t="s" s="4">
        <v>45</v>
      </c>
      <c r="E739" t="s" s="4">
        <v>114</v>
      </c>
      <c r="F739" t="s" s="4">
        <v>58</v>
      </c>
      <c r="G739" t="s" s="4">
        <v>97</v>
      </c>
      <c r="H739" t="s" s="4">
        <v>49</v>
      </c>
      <c r="I739" t="s" s="4">
        <v>114</v>
      </c>
      <c r="J739" t="s" s="4">
        <v>50</v>
      </c>
      <c r="K739" t="s" s="4">
        <v>60</v>
      </c>
      <c r="L739" t="s" s="4">
        <v>52</v>
      </c>
      <c r="M739" t="s" s="4">
        <v>53</v>
      </c>
      <c r="N739" t="s" s="4">
        <v>1619</v>
      </c>
      <c r="O739" t="s" s="4">
        <v>55</v>
      </c>
    </row>
    <row r="740" ht="45.0" customHeight="true">
      <c r="A740" t="s" s="4">
        <v>1620</v>
      </c>
      <c r="B740" t="s" s="4">
        <v>43</v>
      </c>
      <c r="C740" t="s" s="4">
        <v>44</v>
      </c>
      <c r="D740" t="s" s="4">
        <v>45</v>
      </c>
      <c r="E740" t="s" s="4">
        <v>63</v>
      </c>
      <c r="F740" t="s" s="4">
        <v>107</v>
      </c>
      <c r="G740" t="s" s="4">
        <v>59</v>
      </c>
      <c r="H740" t="s" s="4">
        <v>98</v>
      </c>
      <c r="I740" t="s" s="4">
        <v>63</v>
      </c>
      <c r="J740" t="s" s="4">
        <v>50</v>
      </c>
      <c r="K740" t="s" s="4">
        <v>60</v>
      </c>
      <c r="L740" t="s" s="4">
        <v>52</v>
      </c>
      <c r="M740" t="s" s="4">
        <v>53</v>
      </c>
      <c r="N740" t="s" s="4">
        <v>1621</v>
      </c>
      <c r="O740" t="s" s="4">
        <v>55</v>
      </c>
    </row>
    <row r="741" ht="45.0" customHeight="true">
      <c r="A741" t="s" s="4">
        <v>1622</v>
      </c>
      <c r="B741" t="s" s="4">
        <v>43</v>
      </c>
      <c r="C741" t="s" s="4">
        <v>44</v>
      </c>
      <c r="D741" t="s" s="4">
        <v>45</v>
      </c>
      <c r="E741" t="s" s="4">
        <v>46</v>
      </c>
      <c r="F741" t="s" s="4">
        <v>136</v>
      </c>
      <c r="G741" t="s" s="4">
        <v>90</v>
      </c>
      <c r="H741" t="s" s="4">
        <v>49</v>
      </c>
      <c r="I741" t="s" s="4">
        <v>46</v>
      </c>
      <c r="J741" t="s" s="4">
        <v>50</v>
      </c>
      <c r="K741" t="s" s="4">
        <v>60</v>
      </c>
      <c r="L741" t="s" s="4">
        <v>52</v>
      </c>
      <c r="M741" t="s" s="4">
        <v>53</v>
      </c>
      <c r="N741" t="s" s="4">
        <v>1623</v>
      </c>
      <c r="O741" t="s" s="4">
        <v>55</v>
      </c>
    </row>
    <row r="742" ht="45.0" customHeight="true">
      <c r="A742" t="s" s="4">
        <v>1624</v>
      </c>
      <c r="B742" t="s" s="4">
        <v>43</v>
      </c>
      <c r="C742" t="s" s="4">
        <v>44</v>
      </c>
      <c r="D742" t="s" s="4">
        <v>45</v>
      </c>
      <c r="E742" t="s" s="4">
        <v>257</v>
      </c>
      <c r="F742" t="s" s="4">
        <v>72</v>
      </c>
      <c r="G742" t="s" s="4">
        <v>144</v>
      </c>
      <c r="H742" t="s" s="4">
        <v>49</v>
      </c>
      <c r="I742" t="s" s="4">
        <v>257</v>
      </c>
      <c r="J742" t="s" s="4">
        <v>50</v>
      </c>
      <c r="K742" t="s" s="4">
        <v>51</v>
      </c>
      <c r="L742" t="s" s="4">
        <v>52</v>
      </c>
      <c r="M742" t="s" s="4">
        <v>53</v>
      </c>
      <c r="N742" t="s" s="4">
        <v>1625</v>
      </c>
      <c r="O742" t="s" s="4">
        <v>55</v>
      </c>
    </row>
    <row r="743" ht="45.0" customHeight="true">
      <c r="A743" t="s" s="4">
        <v>1626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68</v>
      </c>
      <c r="G743" t="s" s="4">
        <v>90</v>
      </c>
      <c r="H743" t="s" s="4">
        <v>49</v>
      </c>
      <c r="I743" t="s" s="4">
        <v>46</v>
      </c>
      <c r="J743" t="s" s="4">
        <v>50</v>
      </c>
      <c r="K743" t="s" s="4">
        <v>60</v>
      </c>
      <c r="L743" t="s" s="4">
        <v>52</v>
      </c>
      <c r="M743" t="s" s="4">
        <v>53</v>
      </c>
      <c r="N743" t="s" s="4">
        <v>1627</v>
      </c>
      <c r="O743" t="s" s="4">
        <v>55</v>
      </c>
    </row>
    <row r="744" ht="45.0" customHeight="true">
      <c r="A744" t="s" s="4">
        <v>1628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136</v>
      </c>
      <c r="G744" t="s" s="4">
        <v>90</v>
      </c>
      <c r="H744" t="s" s="4">
        <v>49</v>
      </c>
      <c r="I744" t="s" s="4">
        <v>46</v>
      </c>
      <c r="J744" t="s" s="4">
        <v>50</v>
      </c>
      <c r="K744" t="s" s="4">
        <v>60</v>
      </c>
      <c r="L744" t="s" s="4">
        <v>52</v>
      </c>
      <c r="M744" t="s" s="4">
        <v>53</v>
      </c>
      <c r="N744" t="s" s="4">
        <v>1629</v>
      </c>
      <c r="O744" t="s" s="4">
        <v>55</v>
      </c>
    </row>
    <row r="745" ht="45.0" customHeight="true">
      <c r="A745" t="s" s="4">
        <v>1630</v>
      </c>
      <c r="B745" t="s" s="4">
        <v>43</v>
      </c>
      <c r="C745" t="s" s="4">
        <v>44</v>
      </c>
      <c r="D745" t="s" s="4">
        <v>45</v>
      </c>
      <c r="E745" t="s" s="4">
        <v>46</v>
      </c>
      <c r="F745" t="s" s="4">
        <v>72</v>
      </c>
      <c r="G745" t="s" s="4">
        <v>254</v>
      </c>
      <c r="H745" t="s" s="4">
        <v>49</v>
      </c>
      <c r="I745" t="s" s="4">
        <v>46</v>
      </c>
      <c r="J745" t="s" s="4">
        <v>50</v>
      </c>
      <c r="K745" t="s" s="4">
        <v>60</v>
      </c>
      <c r="L745" t="s" s="4">
        <v>52</v>
      </c>
      <c r="M745" t="s" s="4">
        <v>53</v>
      </c>
      <c r="N745" t="s" s="4">
        <v>1631</v>
      </c>
      <c r="O745" t="s" s="4">
        <v>55</v>
      </c>
    </row>
    <row r="746" ht="45.0" customHeight="true">
      <c r="A746" t="s" s="4">
        <v>1632</v>
      </c>
      <c r="B746" t="s" s="4">
        <v>43</v>
      </c>
      <c r="C746" t="s" s="4">
        <v>44</v>
      </c>
      <c r="D746" t="s" s="4">
        <v>45</v>
      </c>
      <c r="E746" t="s" s="4">
        <v>53</v>
      </c>
      <c r="F746" t="s" s="4">
        <v>68</v>
      </c>
      <c r="G746" t="s" s="4">
        <v>90</v>
      </c>
      <c r="H746" t="s" s="4">
        <v>49</v>
      </c>
      <c r="I746" t="s" s="4">
        <v>53</v>
      </c>
      <c r="J746" t="s" s="4">
        <v>50</v>
      </c>
      <c r="K746" t="s" s="4">
        <v>60</v>
      </c>
      <c r="L746" t="s" s="4">
        <v>52</v>
      </c>
      <c r="M746" t="s" s="4">
        <v>53</v>
      </c>
      <c r="N746" t="s" s="4">
        <v>1633</v>
      </c>
      <c r="O746" t="s" s="4">
        <v>55</v>
      </c>
    </row>
    <row r="747" ht="45.0" customHeight="true">
      <c r="A747" t="s" s="4">
        <v>1634</v>
      </c>
      <c r="B747" t="s" s="4">
        <v>43</v>
      </c>
      <c r="C747" t="s" s="4">
        <v>44</v>
      </c>
      <c r="D747" t="s" s="4">
        <v>45</v>
      </c>
      <c r="E747" t="s" s="4">
        <v>63</v>
      </c>
      <c r="F747" t="s" s="4">
        <v>1635</v>
      </c>
      <c r="G747" t="s" s="4">
        <v>97</v>
      </c>
      <c r="H747" t="s" s="4">
        <v>98</v>
      </c>
      <c r="I747" t="s" s="4">
        <v>63</v>
      </c>
      <c r="J747" t="s" s="4">
        <v>50</v>
      </c>
      <c r="K747" t="s" s="4">
        <v>60</v>
      </c>
      <c r="L747" t="s" s="4">
        <v>52</v>
      </c>
      <c r="M747" t="s" s="4">
        <v>53</v>
      </c>
      <c r="N747" t="s" s="4">
        <v>1636</v>
      </c>
      <c r="O747" t="s" s="4">
        <v>55</v>
      </c>
    </row>
    <row r="748" ht="45.0" customHeight="true">
      <c r="A748" t="s" s="4">
        <v>1637</v>
      </c>
      <c r="B748" t="s" s="4">
        <v>43</v>
      </c>
      <c r="C748" t="s" s="4">
        <v>44</v>
      </c>
      <c r="D748" t="s" s="4">
        <v>45</v>
      </c>
      <c r="E748" t="s" s="4">
        <v>147</v>
      </c>
      <c r="F748" t="s" s="4">
        <v>148</v>
      </c>
      <c r="G748" t="s" s="4">
        <v>90</v>
      </c>
      <c r="H748" t="s" s="4">
        <v>49</v>
      </c>
      <c r="I748" t="s" s="4">
        <v>147</v>
      </c>
      <c r="J748" t="s" s="4">
        <v>50</v>
      </c>
      <c r="K748" t="s" s="4">
        <v>60</v>
      </c>
      <c r="L748" t="s" s="4">
        <v>52</v>
      </c>
      <c r="M748" t="s" s="4">
        <v>53</v>
      </c>
      <c r="N748" t="s" s="4">
        <v>1638</v>
      </c>
      <c r="O748" t="s" s="4">
        <v>55</v>
      </c>
    </row>
    <row r="749" ht="45.0" customHeight="true">
      <c r="A749" t="s" s="4">
        <v>1639</v>
      </c>
      <c r="B749" t="s" s="4">
        <v>43</v>
      </c>
      <c r="C749" t="s" s="4">
        <v>44</v>
      </c>
      <c r="D749" t="s" s="4">
        <v>45</v>
      </c>
      <c r="E749" t="s" s="4">
        <v>63</v>
      </c>
      <c r="F749" t="s" s="4">
        <v>718</v>
      </c>
      <c r="G749" t="s" s="4">
        <v>59</v>
      </c>
      <c r="H749" t="s" s="4">
        <v>49</v>
      </c>
      <c r="I749" t="s" s="4">
        <v>63</v>
      </c>
      <c r="J749" t="s" s="4">
        <v>50</v>
      </c>
      <c r="K749" t="s" s="4">
        <v>60</v>
      </c>
      <c r="L749" t="s" s="4">
        <v>52</v>
      </c>
      <c r="M749" t="s" s="4">
        <v>53</v>
      </c>
      <c r="N749" t="s" s="4">
        <v>1640</v>
      </c>
      <c r="O749" t="s" s="4">
        <v>55</v>
      </c>
    </row>
    <row r="750" ht="45.0" customHeight="true">
      <c r="A750" t="s" s="4">
        <v>1641</v>
      </c>
      <c r="B750" t="s" s="4">
        <v>43</v>
      </c>
      <c r="C750" t="s" s="4">
        <v>44</v>
      </c>
      <c r="D750" t="s" s="4">
        <v>45</v>
      </c>
      <c r="E750" t="s" s="4">
        <v>46</v>
      </c>
      <c r="F750" t="s" s="4">
        <v>166</v>
      </c>
      <c r="G750" t="s" s="4">
        <v>104</v>
      </c>
      <c r="H750" t="s" s="4">
        <v>49</v>
      </c>
      <c r="I750" t="s" s="4">
        <v>46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1642</v>
      </c>
      <c r="O750" t="s" s="4">
        <v>55</v>
      </c>
    </row>
    <row r="751" ht="45.0" customHeight="true">
      <c r="A751" t="s" s="4">
        <v>1643</v>
      </c>
      <c r="B751" t="s" s="4">
        <v>43</v>
      </c>
      <c r="C751" t="s" s="4">
        <v>44</v>
      </c>
      <c r="D751" t="s" s="4">
        <v>45</v>
      </c>
      <c r="E751" t="s" s="4">
        <v>57</v>
      </c>
      <c r="F751" t="s" s="4">
        <v>58</v>
      </c>
      <c r="G751" t="s" s="4">
        <v>59</v>
      </c>
      <c r="H751" t="s" s="4">
        <v>49</v>
      </c>
      <c r="I751" t="s" s="4">
        <v>57</v>
      </c>
      <c r="J751" t="s" s="4">
        <v>50</v>
      </c>
      <c r="K751" t="s" s="4">
        <v>60</v>
      </c>
      <c r="L751" t="s" s="4">
        <v>52</v>
      </c>
      <c r="M751" t="s" s="4">
        <v>53</v>
      </c>
      <c r="N751" t="s" s="4">
        <v>1644</v>
      </c>
      <c r="O751" t="s" s="4">
        <v>55</v>
      </c>
    </row>
    <row r="752" ht="45.0" customHeight="true">
      <c r="A752" t="s" s="4">
        <v>1645</v>
      </c>
      <c r="B752" t="s" s="4">
        <v>43</v>
      </c>
      <c r="C752" t="s" s="4">
        <v>44</v>
      </c>
      <c r="D752" t="s" s="4">
        <v>45</v>
      </c>
      <c r="E752" t="s" s="4">
        <v>46</v>
      </c>
      <c r="F752" t="s" s="4">
        <v>68</v>
      </c>
      <c r="G752" t="s" s="4">
        <v>48</v>
      </c>
      <c r="H752" t="s" s="4">
        <v>49</v>
      </c>
      <c r="I752" t="s" s="4">
        <v>46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1646</v>
      </c>
      <c r="O752" t="s" s="4">
        <v>55</v>
      </c>
    </row>
    <row r="753" ht="45.0" customHeight="true">
      <c r="A753" t="s" s="4">
        <v>1647</v>
      </c>
      <c r="B753" t="s" s="4">
        <v>43</v>
      </c>
      <c r="C753" t="s" s="4">
        <v>44</v>
      </c>
      <c r="D753" t="s" s="4">
        <v>45</v>
      </c>
      <c r="E753" t="s" s="4">
        <v>63</v>
      </c>
      <c r="F753" t="s" s="4">
        <v>107</v>
      </c>
      <c r="G753" t="s" s="4">
        <v>59</v>
      </c>
      <c r="H753" t="s" s="4">
        <v>98</v>
      </c>
      <c r="I753" t="s" s="4">
        <v>63</v>
      </c>
      <c r="J753" t="s" s="4">
        <v>50</v>
      </c>
      <c r="K753" t="s" s="4">
        <v>60</v>
      </c>
      <c r="L753" t="s" s="4">
        <v>52</v>
      </c>
      <c r="M753" t="s" s="4">
        <v>53</v>
      </c>
      <c r="N753" t="s" s="4">
        <v>1648</v>
      </c>
      <c r="O753" t="s" s="4">
        <v>55</v>
      </c>
    </row>
    <row r="754" ht="45.0" customHeight="true">
      <c r="A754" t="s" s="4">
        <v>1649</v>
      </c>
      <c r="B754" t="s" s="4">
        <v>43</v>
      </c>
      <c r="C754" t="s" s="4">
        <v>44</v>
      </c>
      <c r="D754" t="s" s="4">
        <v>45</v>
      </c>
      <c r="E754" t="s" s="4">
        <v>46</v>
      </c>
      <c r="F754" t="s" s="4">
        <v>293</v>
      </c>
      <c r="G754" t="s" s="4">
        <v>123</v>
      </c>
      <c r="H754" t="s" s="4">
        <v>98</v>
      </c>
      <c r="I754" t="s" s="4">
        <v>46</v>
      </c>
      <c r="J754" t="s" s="4">
        <v>50</v>
      </c>
      <c r="K754" t="s" s="4">
        <v>51</v>
      </c>
      <c r="L754" t="s" s="4">
        <v>52</v>
      </c>
      <c r="M754" t="s" s="4">
        <v>53</v>
      </c>
      <c r="N754" t="s" s="4">
        <v>1650</v>
      </c>
      <c r="O754" t="s" s="4">
        <v>55</v>
      </c>
    </row>
    <row r="755" ht="45.0" customHeight="true">
      <c r="A755" t="s" s="4">
        <v>1651</v>
      </c>
      <c r="B755" t="s" s="4">
        <v>43</v>
      </c>
      <c r="C755" t="s" s="4">
        <v>44</v>
      </c>
      <c r="D755" t="s" s="4">
        <v>45</v>
      </c>
      <c r="E755" t="s" s="4">
        <v>46</v>
      </c>
      <c r="F755" t="s" s="4">
        <v>136</v>
      </c>
      <c r="G755" t="s" s="4">
        <v>90</v>
      </c>
      <c r="H755" t="s" s="4">
        <v>49</v>
      </c>
      <c r="I755" t="s" s="4">
        <v>46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1652</v>
      </c>
      <c r="O755" t="s" s="4">
        <v>55</v>
      </c>
    </row>
    <row r="756" ht="45.0" customHeight="true">
      <c r="A756" t="s" s="4">
        <v>1653</v>
      </c>
      <c r="B756" t="s" s="4">
        <v>43</v>
      </c>
      <c r="C756" t="s" s="4">
        <v>44</v>
      </c>
      <c r="D756" t="s" s="4">
        <v>45</v>
      </c>
      <c r="E756" t="s" s="4">
        <v>350</v>
      </c>
      <c r="F756" t="s" s="4">
        <v>72</v>
      </c>
      <c r="G756" t="s" s="4">
        <v>73</v>
      </c>
      <c r="H756" t="s" s="4">
        <v>49</v>
      </c>
      <c r="I756" t="s" s="4">
        <v>350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1654</v>
      </c>
      <c r="O756" t="s" s="4">
        <v>55</v>
      </c>
    </row>
    <row r="757" ht="45.0" customHeight="true">
      <c r="A757" t="s" s="4">
        <v>1655</v>
      </c>
      <c r="B757" t="s" s="4">
        <v>43</v>
      </c>
      <c r="C757" t="s" s="4">
        <v>44</v>
      </c>
      <c r="D757" t="s" s="4">
        <v>45</v>
      </c>
      <c r="E757" t="s" s="4">
        <v>236</v>
      </c>
      <c r="F757" t="s" s="4">
        <v>58</v>
      </c>
      <c r="G757" t="s" s="4">
        <v>97</v>
      </c>
      <c r="H757" t="s" s="4">
        <v>49</v>
      </c>
      <c r="I757" t="s" s="4">
        <v>236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1656</v>
      </c>
      <c r="O757" t="s" s="4">
        <v>55</v>
      </c>
    </row>
    <row r="758" ht="45.0" customHeight="true">
      <c r="A758" t="s" s="4">
        <v>1657</v>
      </c>
      <c r="B758" t="s" s="4">
        <v>43</v>
      </c>
      <c r="C758" t="s" s="4">
        <v>44</v>
      </c>
      <c r="D758" t="s" s="4">
        <v>45</v>
      </c>
      <c r="E758" t="s" s="4">
        <v>53</v>
      </c>
      <c r="F758" t="s" s="4">
        <v>76</v>
      </c>
      <c r="G758" t="s" s="4">
        <v>77</v>
      </c>
      <c r="H758" t="s" s="4">
        <v>49</v>
      </c>
      <c r="I758" t="s" s="4">
        <v>53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1658</v>
      </c>
      <c r="O758" t="s" s="4">
        <v>55</v>
      </c>
    </row>
    <row r="759" ht="45.0" customHeight="true">
      <c r="A759" t="s" s="4">
        <v>1659</v>
      </c>
      <c r="B759" t="s" s="4">
        <v>43</v>
      </c>
      <c r="C759" t="s" s="4">
        <v>44</v>
      </c>
      <c r="D759" t="s" s="4">
        <v>45</v>
      </c>
      <c r="E759" t="s" s="4">
        <v>93</v>
      </c>
      <c r="F759" t="s" s="4">
        <v>94</v>
      </c>
      <c r="G759" t="s" s="4">
        <v>59</v>
      </c>
      <c r="H759" t="s" s="4">
        <v>49</v>
      </c>
      <c r="I759" t="s" s="4">
        <v>93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1660</v>
      </c>
      <c r="O759" t="s" s="4">
        <v>55</v>
      </c>
    </row>
    <row r="760" ht="45.0" customHeight="true">
      <c r="A760" t="s" s="4">
        <v>1661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94</v>
      </c>
      <c r="G760" t="s" s="4">
        <v>97</v>
      </c>
      <c r="H760" t="s" s="4">
        <v>98</v>
      </c>
      <c r="I760" t="s" s="4">
        <v>46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1662</v>
      </c>
      <c r="O760" t="s" s="4">
        <v>55</v>
      </c>
    </row>
    <row r="761" ht="45.0" customHeight="true">
      <c r="A761" t="s" s="4">
        <v>1663</v>
      </c>
      <c r="B761" t="s" s="4">
        <v>43</v>
      </c>
      <c r="C761" t="s" s="4">
        <v>44</v>
      </c>
      <c r="D761" t="s" s="4">
        <v>45</v>
      </c>
      <c r="E761" t="s" s="4">
        <v>85</v>
      </c>
      <c r="F761" t="s" s="4">
        <v>68</v>
      </c>
      <c r="G761" t="s" s="4">
        <v>48</v>
      </c>
      <c r="H761" t="s" s="4">
        <v>49</v>
      </c>
      <c r="I761" t="s" s="4">
        <v>85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1664</v>
      </c>
      <c r="O761" t="s" s="4">
        <v>55</v>
      </c>
    </row>
    <row r="762" ht="45.0" customHeight="true">
      <c r="A762" t="s" s="4">
        <v>1665</v>
      </c>
      <c r="B762" t="s" s="4">
        <v>43</v>
      </c>
      <c r="C762" t="s" s="4">
        <v>44</v>
      </c>
      <c r="D762" t="s" s="4">
        <v>45</v>
      </c>
      <c r="E762" t="s" s="4">
        <v>151</v>
      </c>
      <c r="F762" t="s" s="4">
        <v>68</v>
      </c>
      <c r="G762" t="s" s="4">
        <v>90</v>
      </c>
      <c r="H762" t="s" s="4">
        <v>49</v>
      </c>
      <c r="I762" t="s" s="4">
        <v>151</v>
      </c>
      <c r="J762" t="s" s="4">
        <v>50</v>
      </c>
      <c r="K762" t="s" s="4">
        <v>60</v>
      </c>
      <c r="L762" t="s" s="4">
        <v>52</v>
      </c>
      <c r="M762" t="s" s="4">
        <v>53</v>
      </c>
      <c r="N762" t="s" s="4">
        <v>1666</v>
      </c>
      <c r="O762" t="s" s="4">
        <v>55</v>
      </c>
    </row>
    <row r="763" ht="45.0" customHeight="true">
      <c r="A763" t="s" s="4">
        <v>1667</v>
      </c>
      <c r="B763" t="s" s="4">
        <v>43</v>
      </c>
      <c r="C763" t="s" s="4">
        <v>44</v>
      </c>
      <c r="D763" t="s" s="4">
        <v>45</v>
      </c>
      <c r="E763" t="s" s="4">
        <v>353</v>
      </c>
      <c r="F763" t="s" s="4">
        <v>68</v>
      </c>
      <c r="G763" t="s" s="4">
        <v>48</v>
      </c>
      <c r="H763" t="s" s="4">
        <v>49</v>
      </c>
      <c r="I763" t="s" s="4">
        <v>353</v>
      </c>
      <c r="J763" t="s" s="4">
        <v>50</v>
      </c>
      <c r="K763" t="s" s="4">
        <v>60</v>
      </c>
      <c r="L763" t="s" s="4">
        <v>52</v>
      </c>
      <c r="M763" t="s" s="4">
        <v>53</v>
      </c>
      <c r="N763" t="s" s="4">
        <v>1668</v>
      </c>
      <c r="O763" t="s" s="4">
        <v>55</v>
      </c>
    </row>
    <row r="764" ht="45.0" customHeight="true">
      <c r="A764" t="s" s="4">
        <v>1669</v>
      </c>
      <c r="B764" t="s" s="4">
        <v>43</v>
      </c>
      <c r="C764" t="s" s="4">
        <v>44</v>
      </c>
      <c r="D764" t="s" s="4">
        <v>45</v>
      </c>
      <c r="E764" t="s" s="4">
        <v>180</v>
      </c>
      <c r="F764" t="s" s="4">
        <v>72</v>
      </c>
      <c r="G764" t="s" s="4">
        <v>73</v>
      </c>
      <c r="H764" t="s" s="4">
        <v>49</v>
      </c>
      <c r="I764" t="s" s="4">
        <v>180</v>
      </c>
      <c r="J764" t="s" s="4">
        <v>50</v>
      </c>
      <c r="K764" t="s" s="4">
        <v>60</v>
      </c>
      <c r="L764" t="s" s="4">
        <v>52</v>
      </c>
      <c r="M764" t="s" s="4">
        <v>53</v>
      </c>
      <c r="N764" t="s" s="4">
        <v>1670</v>
      </c>
      <c r="O764" t="s" s="4">
        <v>55</v>
      </c>
    </row>
    <row r="765" ht="45.0" customHeight="true">
      <c r="A765" t="s" s="4">
        <v>1671</v>
      </c>
      <c r="B765" t="s" s="4">
        <v>43</v>
      </c>
      <c r="C765" t="s" s="4">
        <v>44</v>
      </c>
      <c r="D765" t="s" s="4">
        <v>45</v>
      </c>
      <c r="E765" t="s" s="4">
        <v>114</v>
      </c>
      <c r="F765" t="s" s="4">
        <v>81</v>
      </c>
      <c r="G765" t="s" s="4">
        <v>82</v>
      </c>
      <c r="H765" t="s" s="4">
        <v>49</v>
      </c>
      <c r="I765" t="s" s="4">
        <v>114</v>
      </c>
      <c r="J765" t="s" s="4">
        <v>50</v>
      </c>
      <c r="K765" t="s" s="4">
        <v>60</v>
      </c>
      <c r="L765" t="s" s="4">
        <v>52</v>
      </c>
      <c r="M765" t="s" s="4">
        <v>53</v>
      </c>
      <c r="N765" t="s" s="4">
        <v>1672</v>
      </c>
      <c r="O765" t="s" s="4">
        <v>55</v>
      </c>
    </row>
    <row r="766" ht="45.0" customHeight="true">
      <c r="A766" t="s" s="4">
        <v>1673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293</v>
      </c>
      <c r="G766" t="s" s="4">
        <v>123</v>
      </c>
      <c r="H766" t="s" s="4">
        <v>98</v>
      </c>
      <c r="I766" t="s" s="4">
        <v>46</v>
      </c>
      <c r="J766" t="s" s="4">
        <v>50</v>
      </c>
      <c r="K766" t="s" s="4">
        <v>60</v>
      </c>
      <c r="L766" t="s" s="4">
        <v>52</v>
      </c>
      <c r="M766" t="s" s="4">
        <v>53</v>
      </c>
      <c r="N766" t="s" s="4">
        <v>1674</v>
      </c>
      <c r="O766" t="s" s="4">
        <v>55</v>
      </c>
    </row>
    <row r="767" ht="45.0" customHeight="true">
      <c r="A767" t="s" s="4">
        <v>1675</v>
      </c>
      <c r="B767" t="s" s="4">
        <v>43</v>
      </c>
      <c r="C767" t="s" s="4">
        <v>44</v>
      </c>
      <c r="D767" t="s" s="4">
        <v>45</v>
      </c>
      <c r="E767" t="s" s="4">
        <v>53</v>
      </c>
      <c r="F767" t="s" s="4">
        <v>72</v>
      </c>
      <c r="G767" t="s" s="4">
        <v>73</v>
      </c>
      <c r="H767" t="s" s="4">
        <v>49</v>
      </c>
      <c r="I767" t="s" s="4">
        <v>53</v>
      </c>
      <c r="J767" t="s" s="4">
        <v>50</v>
      </c>
      <c r="K767" t="s" s="4">
        <v>60</v>
      </c>
      <c r="L767" t="s" s="4">
        <v>52</v>
      </c>
      <c r="M767" t="s" s="4">
        <v>53</v>
      </c>
      <c r="N767" t="s" s="4">
        <v>1676</v>
      </c>
      <c r="O767" t="s" s="4">
        <v>55</v>
      </c>
    </row>
    <row r="768" ht="45.0" customHeight="true">
      <c r="A768" t="s" s="4">
        <v>1677</v>
      </c>
      <c r="B768" t="s" s="4">
        <v>43</v>
      </c>
      <c r="C768" t="s" s="4">
        <v>44</v>
      </c>
      <c r="D768" t="s" s="4">
        <v>45</v>
      </c>
      <c r="E768" t="s" s="4">
        <v>46</v>
      </c>
      <c r="F768" t="s" s="4">
        <v>68</v>
      </c>
      <c r="G768" t="s" s="4">
        <v>48</v>
      </c>
      <c r="H768" t="s" s="4">
        <v>49</v>
      </c>
      <c r="I768" t="s" s="4">
        <v>46</v>
      </c>
      <c r="J768" t="s" s="4">
        <v>50</v>
      </c>
      <c r="K768" t="s" s="4">
        <v>60</v>
      </c>
      <c r="L768" t="s" s="4">
        <v>52</v>
      </c>
      <c r="M768" t="s" s="4">
        <v>53</v>
      </c>
      <c r="N768" t="s" s="4">
        <v>1678</v>
      </c>
      <c r="O768" t="s" s="4">
        <v>55</v>
      </c>
    </row>
    <row r="769" ht="45.0" customHeight="true">
      <c r="A769" t="s" s="4">
        <v>1679</v>
      </c>
      <c r="B769" t="s" s="4">
        <v>43</v>
      </c>
      <c r="C769" t="s" s="4">
        <v>44</v>
      </c>
      <c r="D769" t="s" s="4">
        <v>45</v>
      </c>
      <c r="E769" t="s" s="4">
        <v>1680</v>
      </c>
      <c r="F769" t="s" s="4">
        <v>198</v>
      </c>
      <c r="G769" t="s" s="4">
        <v>199</v>
      </c>
      <c r="H769" t="s" s="4">
        <v>49</v>
      </c>
      <c r="I769" t="s" s="4">
        <v>1680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1681</v>
      </c>
      <c r="O769" t="s" s="4">
        <v>55</v>
      </c>
    </row>
    <row r="770" ht="45.0" customHeight="true">
      <c r="A770" t="s" s="4">
        <v>1682</v>
      </c>
      <c r="B770" t="s" s="4">
        <v>43</v>
      </c>
      <c r="C770" t="s" s="4">
        <v>44</v>
      </c>
      <c r="D770" t="s" s="4">
        <v>45</v>
      </c>
      <c r="E770" t="s" s="4">
        <v>46</v>
      </c>
      <c r="F770" t="s" s="4">
        <v>68</v>
      </c>
      <c r="G770" t="s" s="4">
        <v>48</v>
      </c>
      <c r="H770" t="s" s="4">
        <v>49</v>
      </c>
      <c r="I770" t="s" s="4">
        <v>46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1683</v>
      </c>
      <c r="O770" t="s" s="4">
        <v>55</v>
      </c>
    </row>
    <row r="771" ht="45.0" customHeight="true">
      <c r="A771" t="s" s="4">
        <v>1684</v>
      </c>
      <c r="B771" t="s" s="4">
        <v>43</v>
      </c>
      <c r="C771" t="s" s="4">
        <v>44</v>
      </c>
      <c r="D771" t="s" s="4">
        <v>45</v>
      </c>
      <c r="E771" t="s" s="4">
        <v>46</v>
      </c>
      <c r="F771" t="s" s="4">
        <v>68</v>
      </c>
      <c r="G771" t="s" s="4">
        <v>48</v>
      </c>
      <c r="H771" t="s" s="4">
        <v>49</v>
      </c>
      <c r="I771" t="s" s="4">
        <v>46</v>
      </c>
      <c r="J771" t="s" s="4">
        <v>50</v>
      </c>
      <c r="K771" t="s" s="4">
        <v>51</v>
      </c>
      <c r="L771" t="s" s="4">
        <v>52</v>
      </c>
      <c r="M771" t="s" s="4">
        <v>53</v>
      </c>
      <c r="N771" t="s" s="4">
        <v>1685</v>
      </c>
      <c r="O771" t="s" s="4">
        <v>55</v>
      </c>
    </row>
    <row r="772" ht="45.0" customHeight="true">
      <c r="A772" t="s" s="4">
        <v>1686</v>
      </c>
      <c r="B772" t="s" s="4">
        <v>43</v>
      </c>
      <c r="C772" t="s" s="4">
        <v>44</v>
      </c>
      <c r="D772" t="s" s="4">
        <v>45</v>
      </c>
      <c r="E772" t="s" s="4">
        <v>46</v>
      </c>
      <c r="F772" t="s" s="4">
        <v>94</v>
      </c>
      <c r="G772" t="s" s="4">
        <v>59</v>
      </c>
      <c r="H772" t="s" s="4">
        <v>98</v>
      </c>
      <c r="I772" t="s" s="4">
        <v>46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1687</v>
      </c>
      <c r="O772" t="s" s="4">
        <v>55</v>
      </c>
    </row>
    <row r="773" ht="45.0" customHeight="true">
      <c r="A773" t="s" s="4">
        <v>1688</v>
      </c>
      <c r="B773" t="s" s="4">
        <v>43</v>
      </c>
      <c r="C773" t="s" s="4">
        <v>44</v>
      </c>
      <c r="D773" t="s" s="4">
        <v>45</v>
      </c>
      <c r="E773" t="s" s="4">
        <v>46</v>
      </c>
      <c r="F773" t="s" s="4">
        <v>136</v>
      </c>
      <c r="G773" t="s" s="4">
        <v>90</v>
      </c>
      <c r="H773" t="s" s="4">
        <v>49</v>
      </c>
      <c r="I773" t="s" s="4">
        <v>46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1689</v>
      </c>
      <c r="O773" t="s" s="4">
        <v>55</v>
      </c>
    </row>
    <row r="774" ht="45.0" customHeight="true">
      <c r="A774" t="s" s="4">
        <v>1690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94</v>
      </c>
      <c r="G774" t="s" s="4">
        <v>59</v>
      </c>
      <c r="H774" t="s" s="4">
        <v>98</v>
      </c>
      <c r="I774" t="s" s="4">
        <v>46</v>
      </c>
      <c r="J774" t="s" s="4">
        <v>50</v>
      </c>
      <c r="K774" t="s" s="4">
        <v>51</v>
      </c>
      <c r="L774" t="s" s="4">
        <v>52</v>
      </c>
      <c r="M774" t="s" s="4">
        <v>53</v>
      </c>
      <c r="N774" t="s" s="4">
        <v>1691</v>
      </c>
      <c r="O774" t="s" s="4">
        <v>55</v>
      </c>
    </row>
    <row r="775" ht="45.0" customHeight="true">
      <c r="A775" t="s" s="4">
        <v>1692</v>
      </c>
      <c r="B775" t="s" s="4">
        <v>43</v>
      </c>
      <c r="C775" t="s" s="4">
        <v>44</v>
      </c>
      <c r="D775" t="s" s="4">
        <v>45</v>
      </c>
      <c r="E775" t="s" s="4">
        <v>57</v>
      </c>
      <c r="F775" t="s" s="4">
        <v>58</v>
      </c>
      <c r="G775" t="s" s="4">
        <v>59</v>
      </c>
      <c r="H775" t="s" s="4">
        <v>49</v>
      </c>
      <c r="I775" t="s" s="4">
        <v>57</v>
      </c>
      <c r="J775" t="s" s="4">
        <v>50</v>
      </c>
      <c r="K775" t="s" s="4">
        <v>60</v>
      </c>
      <c r="L775" t="s" s="4">
        <v>52</v>
      </c>
      <c r="M775" t="s" s="4">
        <v>53</v>
      </c>
      <c r="N775" t="s" s="4">
        <v>1693</v>
      </c>
      <c r="O775" t="s" s="4">
        <v>55</v>
      </c>
    </row>
    <row r="776" ht="45.0" customHeight="true">
      <c r="A776" t="s" s="4">
        <v>1694</v>
      </c>
      <c r="B776" t="s" s="4">
        <v>43</v>
      </c>
      <c r="C776" t="s" s="4">
        <v>44</v>
      </c>
      <c r="D776" t="s" s="4">
        <v>45</v>
      </c>
      <c r="E776" t="s" s="4">
        <v>63</v>
      </c>
      <c r="F776" t="s" s="4">
        <v>718</v>
      </c>
      <c r="G776" t="s" s="4">
        <v>59</v>
      </c>
      <c r="H776" t="s" s="4">
        <v>49</v>
      </c>
      <c r="I776" t="s" s="4">
        <v>63</v>
      </c>
      <c r="J776" t="s" s="4">
        <v>50</v>
      </c>
      <c r="K776" t="s" s="4">
        <v>60</v>
      </c>
      <c r="L776" t="s" s="4">
        <v>52</v>
      </c>
      <c r="M776" t="s" s="4">
        <v>53</v>
      </c>
      <c r="N776" t="s" s="4">
        <v>1695</v>
      </c>
      <c r="O776" t="s" s="4">
        <v>55</v>
      </c>
    </row>
    <row r="777" ht="45.0" customHeight="true">
      <c r="A777" t="s" s="4">
        <v>1696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136</v>
      </c>
      <c r="G777" t="s" s="4">
        <v>90</v>
      </c>
      <c r="H777" t="s" s="4">
        <v>49</v>
      </c>
      <c r="I777" t="s" s="4">
        <v>46</v>
      </c>
      <c r="J777" t="s" s="4">
        <v>50</v>
      </c>
      <c r="K777" t="s" s="4">
        <v>60</v>
      </c>
      <c r="L777" t="s" s="4">
        <v>52</v>
      </c>
      <c r="M777" t="s" s="4">
        <v>53</v>
      </c>
      <c r="N777" t="s" s="4">
        <v>1697</v>
      </c>
      <c r="O777" t="s" s="4">
        <v>55</v>
      </c>
    </row>
    <row r="778" ht="45.0" customHeight="true">
      <c r="A778" t="s" s="4">
        <v>1698</v>
      </c>
      <c r="B778" t="s" s="4">
        <v>43</v>
      </c>
      <c r="C778" t="s" s="4">
        <v>44</v>
      </c>
      <c r="D778" t="s" s="4">
        <v>45</v>
      </c>
      <c r="E778" t="s" s="4">
        <v>257</v>
      </c>
      <c r="F778" t="s" s="4">
        <v>68</v>
      </c>
      <c r="G778" t="s" s="4">
        <v>90</v>
      </c>
      <c r="H778" t="s" s="4">
        <v>49</v>
      </c>
      <c r="I778" t="s" s="4">
        <v>257</v>
      </c>
      <c r="J778" t="s" s="4">
        <v>50</v>
      </c>
      <c r="K778" t="s" s="4">
        <v>60</v>
      </c>
      <c r="L778" t="s" s="4">
        <v>52</v>
      </c>
      <c r="M778" t="s" s="4">
        <v>53</v>
      </c>
      <c r="N778" t="s" s="4">
        <v>1699</v>
      </c>
      <c r="O778" t="s" s="4">
        <v>55</v>
      </c>
    </row>
    <row r="779" ht="45.0" customHeight="true">
      <c r="A779" t="s" s="4">
        <v>1700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293</v>
      </c>
      <c r="G779" t="s" s="4">
        <v>123</v>
      </c>
      <c r="H779" t="s" s="4">
        <v>49</v>
      </c>
      <c r="I779" t="s" s="4">
        <v>46</v>
      </c>
      <c r="J779" t="s" s="4">
        <v>50</v>
      </c>
      <c r="K779" t="s" s="4">
        <v>60</v>
      </c>
      <c r="L779" t="s" s="4">
        <v>52</v>
      </c>
      <c r="M779" t="s" s="4">
        <v>53</v>
      </c>
      <c r="N779" t="s" s="4">
        <v>1701</v>
      </c>
      <c r="O779" t="s" s="4">
        <v>55</v>
      </c>
    </row>
    <row r="780" ht="45.0" customHeight="true">
      <c r="A780" t="s" s="4">
        <v>1702</v>
      </c>
      <c r="B780" t="s" s="4">
        <v>43</v>
      </c>
      <c r="C780" t="s" s="4">
        <v>44</v>
      </c>
      <c r="D780" t="s" s="4">
        <v>45</v>
      </c>
      <c r="E780" t="s" s="4">
        <v>114</v>
      </c>
      <c r="F780" t="s" s="4">
        <v>81</v>
      </c>
      <c r="G780" t="s" s="4">
        <v>82</v>
      </c>
      <c r="H780" t="s" s="4">
        <v>49</v>
      </c>
      <c r="I780" t="s" s="4">
        <v>114</v>
      </c>
      <c r="J780" t="s" s="4">
        <v>1407</v>
      </c>
      <c r="K780" t="s" s="4">
        <v>52</v>
      </c>
      <c r="L780" t="s" s="4">
        <v>52</v>
      </c>
      <c r="M780" t="s" s="4">
        <v>53</v>
      </c>
      <c r="N780" t="s" s="4">
        <v>1703</v>
      </c>
      <c r="O780" t="s" s="4">
        <v>55</v>
      </c>
    </row>
    <row r="781" ht="45.0" customHeight="true">
      <c r="A781" t="s" s="4">
        <v>1704</v>
      </c>
      <c r="B781" t="s" s="4">
        <v>43</v>
      </c>
      <c r="C781" t="s" s="4">
        <v>44</v>
      </c>
      <c r="D781" t="s" s="4">
        <v>45</v>
      </c>
      <c r="E781" t="s" s="4">
        <v>63</v>
      </c>
      <c r="F781" t="s" s="4">
        <v>1705</v>
      </c>
      <c r="G781" t="s" s="4">
        <v>1706</v>
      </c>
      <c r="H781" t="s" s="4">
        <v>49</v>
      </c>
      <c r="I781" t="s" s="4">
        <v>63</v>
      </c>
      <c r="J781" t="s" s="4">
        <v>1407</v>
      </c>
      <c r="K781" t="s" s="4">
        <v>52</v>
      </c>
      <c r="L781" t="s" s="4">
        <v>52</v>
      </c>
      <c r="M781" t="s" s="4">
        <v>53</v>
      </c>
      <c r="N781" t="s" s="4">
        <v>1707</v>
      </c>
      <c r="O781" t="s" s="4">
        <v>55</v>
      </c>
    </row>
    <row r="782" ht="45.0" customHeight="true">
      <c r="A782" t="s" s="4">
        <v>1708</v>
      </c>
      <c r="B782" t="s" s="4">
        <v>43</v>
      </c>
      <c r="C782" t="s" s="4">
        <v>44</v>
      </c>
      <c r="D782" t="s" s="4">
        <v>45</v>
      </c>
      <c r="E782" t="s" s="4">
        <v>147</v>
      </c>
      <c r="F782" t="s" s="4">
        <v>94</v>
      </c>
      <c r="G782" t="s" s="4">
        <v>97</v>
      </c>
      <c r="H782" t="s" s="4">
        <v>98</v>
      </c>
      <c r="I782" t="s" s="4">
        <v>147</v>
      </c>
      <c r="J782" t="s" s="4">
        <v>1407</v>
      </c>
      <c r="K782" t="s" s="4">
        <v>52</v>
      </c>
      <c r="L782" t="s" s="4">
        <v>52</v>
      </c>
      <c r="M782" t="s" s="4">
        <v>53</v>
      </c>
      <c r="N782" t="s" s="4">
        <v>1709</v>
      </c>
      <c r="O782" t="s" s="4">
        <v>55</v>
      </c>
    </row>
    <row r="783" ht="45.0" customHeight="true">
      <c r="A783" t="s" s="4">
        <v>1710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94</v>
      </c>
      <c r="G783" t="s" s="4">
        <v>59</v>
      </c>
      <c r="H783" t="s" s="4">
        <v>98</v>
      </c>
      <c r="I783" t="s" s="4">
        <v>46</v>
      </c>
      <c r="J783" t="s" s="4">
        <v>1407</v>
      </c>
      <c r="K783" t="s" s="4">
        <v>52</v>
      </c>
      <c r="L783" t="s" s="4">
        <v>52</v>
      </c>
      <c r="M783" t="s" s="4">
        <v>53</v>
      </c>
      <c r="N783" t="s" s="4">
        <v>1711</v>
      </c>
      <c r="O783" t="s" s="4">
        <v>55</v>
      </c>
    </row>
    <row r="784" ht="45.0" customHeight="true">
      <c r="A784" t="s" s="4">
        <v>1712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293</v>
      </c>
      <c r="G784" t="s" s="4">
        <v>123</v>
      </c>
      <c r="H784" t="s" s="4">
        <v>98</v>
      </c>
      <c r="I784" t="s" s="4">
        <v>46</v>
      </c>
      <c r="J784" t="s" s="4">
        <v>1407</v>
      </c>
      <c r="K784" t="s" s="4">
        <v>52</v>
      </c>
      <c r="L784" t="s" s="4">
        <v>52</v>
      </c>
      <c r="M784" t="s" s="4">
        <v>53</v>
      </c>
      <c r="N784" t="s" s="4">
        <v>1713</v>
      </c>
      <c r="O784" t="s" s="4">
        <v>55</v>
      </c>
    </row>
    <row r="785" ht="45.0" customHeight="true">
      <c r="A785" t="s" s="4">
        <v>1714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76</v>
      </c>
      <c r="G785" t="s" s="4">
        <v>254</v>
      </c>
      <c r="H785" t="s" s="4">
        <v>49</v>
      </c>
      <c r="I785" t="s" s="4">
        <v>46</v>
      </c>
      <c r="J785" t="s" s="4">
        <v>1407</v>
      </c>
      <c r="K785" t="s" s="4">
        <v>52</v>
      </c>
      <c r="L785" t="s" s="4">
        <v>52</v>
      </c>
      <c r="M785" t="s" s="4">
        <v>53</v>
      </c>
      <c r="N785" t="s" s="4">
        <v>1715</v>
      </c>
      <c r="O785" t="s" s="4">
        <v>55</v>
      </c>
    </row>
    <row r="786" ht="45.0" customHeight="true">
      <c r="A786" t="s" s="4">
        <v>1716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68</v>
      </c>
      <c r="G786" t="s" s="4">
        <v>90</v>
      </c>
      <c r="H786" t="s" s="4">
        <v>49</v>
      </c>
      <c r="I786" t="s" s="4">
        <v>46</v>
      </c>
      <c r="J786" t="s" s="4">
        <v>50</v>
      </c>
      <c r="K786" t="s" s="4">
        <v>60</v>
      </c>
      <c r="L786" t="s" s="4">
        <v>52</v>
      </c>
      <c r="M786" t="s" s="4">
        <v>53</v>
      </c>
      <c r="N786" t="s" s="4">
        <v>1717</v>
      </c>
      <c r="O786" t="s" s="4">
        <v>55</v>
      </c>
    </row>
    <row r="787" ht="45.0" customHeight="true">
      <c r="A787" t="s" s="4">
        <v>1718</v>
      </c>
      <c r="B787" t="s" s="4">
        <v>43</v>
      </c>
      <c r="C787" t="s" s="4">
        <v>44</v>
      </c>
      <c r="D787" t="s" s="4">
        <v>45</v>
      </c>
      <c r="E787" t="s" s="4">
        <v>53</v>
      </c>
      <c r="F787" t="s" s="4">
        <v>81</v>
      </c>
      <c r="G787" t="s" s="4">
        <v>104</v>
      </c>
      <c r="H787" t="s" s="4">
        <v>49</v>
      </c>
      <c r="I787" t="s" s="4">
        <v>53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1719</v>
      </c>
      <c r="O787" t="s" s="4">
        <v>55</v>
      </c>
    </row>
    <row r="788" ht="45.0" customHeight="true">
      <c r="A788" t="s" s="4">
        <v>1720</v>
      </c>
      <c r="B788" t="s" s="4">
        <v>43</v>
      </c>
      <c r="C788" t="s" s="4">
        <v>44</v>
      </c>
      <c r="D788" t="s" s="4">
        <v>45</v>
      </c>
      <c r="E788" t="s" s="4">
        <v>236</v>
      </c>
      <c r="F788" t="s" s="4">
        <v>81</v>
      </c>
      <c r="G788" t="s" s="4">
        <v>104</v>
      </c>
      <c r="H788" t="s" s="4">
        <v>49</v>
      </c>
      <c r="I788" t="s" s="4">
        <v>236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1721</v>
      </c>
      <c r="O788" t="s" s="4">
        <v>55</v>
      </c>
    </row>
    <row r="789" ht="45.0" customHeight="true">
      <c r="A789" t="s" s="4">
        <v>1722</v>
      </c>
      <c r="B789" t="s" s="4">
        <v>43</v>
      </c>
      <c r="C789" t="s" s="4">
        <v>44</v>
      </c>
      <c r="D789" t="s" s="4">
        <v>45</v>
      </c>
      <c r="E789" t="s" s="4">
        <v>67</v>
      </c>
      <c r="F789" t="s" s="4">
        <v>68</v>
      </c>
      <c r="G789" t="s" s="4">
        <v>48</v>
      </c>
      <c r="H789" t="s" s="4">
        <v>49</v>
      </c>
      <c r="I789" t="s" s="4">
        <v>67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1723</v>
      </c>
      <c r="O789" t="s" s="4">
        <v>55</v>
      </c>
    </row>
    <row r="790" ht="45.0" customHeight="true">
      <c r="A790" t="s" s="4">
        <v>1724</v>
      </c>
      <c r="B790" t="s" s="4">
        <v>43</v>
      </c>
      <c r="C790" t="s" s="4">
        <v>44</v>
      </c>
      <c r="D790" t="s" s="4">
        <v>45</v>
      </c>
      <c r="E790" t="s" s="4">
        <v>46</v>
      </c>
      <c r="F790" t="s" s="4">
        <v>107</v>
      </c>
      <c r="G790" t="s" s="4">
        <v>123</v>
      </c>
      <c r="H790" t="s" s="4">
        <v>98</v>
      </c>
      <c r="I790" t="s" s="4">
        <v>46</v>
      </c>
      <c r="J790" t="s" s="4">
        <v>50</v>
      </c>
      <c r="K790" t="s" s="4">
        <v>60</v>
      </c>
      <c r="L790" t="s" s="4">
        <v>52</v>
      </c>
      <c r="M790" t="s" s="4">
        <v>53</v>
      </c>
      <c r="N790" t="s" s="4">
        <v>1725</v>
      </c>
      <c r="O790" t="s" s="4">
        <v>55</v>
      </c>
    </row>
    <row r="791" ht="45.0" customHeight="true">
      <c r="A791" t="s" s="4">
        <v>1726</v>
      </c>
      <c r="B791" t="s" s="4">
        <v>43</v>
      </c>
      <c r="C791" t="s" s="4">
        <v>44</v>
      </c>
      <c r="D791" t="s" s="4">
        <v>45</v>
      </c>
      <c r="E791" t="s" s="4">
        <v>46</v>
      </c>
      <c r="F791" t="s" s="4">
        <v>68</v>
      </c>
      <c r="G791" t="s" s="4">
        <v>90</v>
      </c>
      <c r="H791" t="s" s="4">
        <v>49</v>
      </c>
      <c r="I791" t="s" s="4">
        <v>46</v>
      </c>
      <c r="J791" t="s" s="4">
        <v>50</v>
      </c>
      <c r="K791" t="s" s="4">
        <v>60</v>
      </c>
      <c r="L791" t="s" s="4">
        <v>52</v>
      </c>
      <c r="M791" t="s" s="4">
        <v>53</v>
      </c>
      <c r="N791" t="s" s="4">
        <v>1727</v>
      </c>
      <c r="O791" t="s" s="4">
        <v>55</v>
      </c>
    </row>
    <row r="792" ht="45.0" customHeight="true">
      <c r="A792" t="s" s="4">
        <v>1728</v>
      </c>
      <c r="B792" t="s" s="4">
        <v>43</v>
      </c>
      <c r="C792" t="s" s="4">
        <v>44</v>
      </c>
      <c r="D792" t="s" s="4">
        <v>45</v>
      </c>
      <c r="E792" t="s" s="4">
        <v>57</v>
      </c>
      <c r="F792" t="s" s="4">
        <v>68</v>
      </c>
      <c r="G792" t="s" s="4">
        <v>90</v>
      </c>
      <c r="H792" t="s" s="4">
        <v>49</v>
      </c>
      <c r="I792" t="s" s="4">
        <v>57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1729</v>
      </c>
      <c r="O792" t="s" s="4">
        <v>55</v>
      </c>
    </row>
    <row r="793" ht="45.0" customHeight="true">
      <c r="A793" t="s" s="4">
        <v>1730</v>
      </c>
      <c r="B793" t="s" s="4">
        <v>43</v>
      </c>
      <c r="C793" t="s" s="4">
        <v>44</v>
      </c>
      <c r="D793" t="s" s="4">
        <v>45</v>
      </c>
      <c r="E793" t="s" s="4">
        <v>53</v>
      </c>
      <c r="F793" t="s" s="4">
        <v>326</v>
      </c>
      <c r="G793" t="s" s="4">
        <v>123</v>
      </c>
      <c r="H793" t="s" s="4">
        <v>49</v>
      </c>
      <c r="I793" t="s" s="4">
        <v>53</v>
      </c>
      <c r="J793" t="s" s="4">
        <v>50</v>
      </c>
      <c r="K793" t="s" s="4">
        <v>51</v>
      </c>
      <c r="L793" t="s" s="4">
        <v>52</v>
      </c>
      <c r="M793" t="s" s="4">
        <v>53</v>
      </c>
      <c r="N793" t="s" s="4">
        <v>1731</v>
      </c>
      <c r="O793" t="s" s="4">
        <v>55</v>
      </c>
    </row>
    <row r="794" ht="45.0" customHeight="true">
      <c r="A794" t="s" s="4">
        <v>1732</v>
      </c>
      <c r="B794" t="s" s="4">
        <v>43</v>
      </c>
      <c r="C794" t="s" s="4">
        <v>44</v>
      </c>
      <c r="D794" t="s" s="4">
        <v>45</v>
      </c>
      <c r="E794" t="s" s="4">
        <v>63</v>
      </c>
      <c r="F794" t="s" s="4">
        <v>68</v>
      </c>
      <c r="G794" t="s" s="4">
        <v>48</v>
      </c>
      <c r="H794" t="s" s="4">
        <v>49</v>
      </c>
      <c r="I794" t="s" s="4">
        <v>63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1733</v>
      </c>
      <c r="O794" t="s" s="4">
        <v>55</v>
      </c>
    </row>
    <row r="795" ht="45.0" customHeight="true">
      <c r="A795" t="s" s="4">
        <v>1734</v>
      </c>
      <c r="B795" t="s" s="4">
        <v>43</v>
      </c>
      <c r="C795" t="s" s="4">
        <v>44</v>
      </c>
      <c r="D795" t="s" s="4">
        <v>45</v>
      </c>
      <c r="E795" t="s" s="4">
        <v>80</v>
      </c>
      <c r="F795" t="s" s="4">
        <v>81</v>
      </c>
      <c r="G795" t="s" s="4">
        <v>104</v>
      </c>
      <c r="H795" t="s" s="4">
        <v>49</v>
      </c>
      <c r="I795" t="s" s="4">
        <v>80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1735</v>
      </c>
      <c r="O795" t="s" s="4">
        <v>55</v>
      </c>
    </row>
    <row r="796" ht="45.0" customHeight="true">
      <c r="A796" t="s" s="4">
        <v>1736</v>
      </c>
      <c r="B796" t="s" s="4">
        <v>43</v>
      </c>
      <c r="C796" t="s" s="4">
        <v>44</v>
      </c>
      <c r="D796" t="s" s="4">
        <v>45</v>
      </c>
      <c r="E796" t="s" s="4">
        <v>46</v>
      </c>
      <c r="F796" t="s" s="4">
        <v>1705</v>
      </c>
      <c r="G796" t="s" s="4">
        <v>123</v>
      </c>
      <c r="H796" t="s" s="4">
        <v>49</v>
      </c>
      <c r="I796" t="s" s="4">
        <v>46</v>
      </c>
      <c r="J796" t="s" s="4">
        <v>50</v>
      </c>
      <c r="K796" t="s" s="4">
        <v>60</v>
      </c>
      <c r="L796" t="s" s="4">
        <v>52</v>
      </c>
      <c r="M796" t="s" s="4">
        <v>53</v>
      </c>
      <c r="N796" t="s" s="4">
        <v>1737</v>
      </c>
      <c r="O796" t="s" s="4">
        <v>55</v>
      </c>
    </row>
    <row r="797" ht="45.0" customHeight="true">
      <c r="A797" t="s" s="4">
        <v>1738</v>
      </c>
      <c r="B797" t="s" s="4">
        <v>43</v>
      </c>
      <c r="C797" t="s" s="4">
        <v>44</v>
      </c>
      <c r="D797" t="s" s="4">
        <v>45</v>
      </c>
      <c r="E797" t="s" s="4">
        <v>46</v>
      </c>
      <c r="F797" t="s" s="4">
        <v>47</v>
      </c>
      <c r="G797" t="s" s="4">
        <v>48</v>
      </c>
      <c r="H797" t="s" s="4">
        <v>49</v>
      </c>
      <c r="I797" t="s" s="4">
        <v>46</v>
      </c>
      <c r="J797" t="s" s="4">
        <v>50</v>
      </c>
      <c r="K797" t="s" s="4">
        <v>60</v>
      </c>
      <c r="L797" t="s" s="4">
        <v>52</v>
      </c>
      <c r="M797" t="s" s="4">
        <v>53</v>
      </c>
      <c r="N797" t="s" s="4">
        <v>1739</v>
      </c>
      <c r="O797" t="s" s="4">
        <v>55</v>
      </c>
    </row>
    <row r="798" ht="45.0" customHeight="true">
      <c r="A798" t="s" s="4">
        <v>1740</v>
      </c>
      <c r="B798" t="s" s="4">
        <v>43</v>
      </c>
      <c r="C798" t="s" s="4">
        <v>44</v>
      </c>
      <c r="D798" t="s" s="4">
        <v>45</v>
      </c>
      <c r="E798" t="s" s="4">
        <v>63</v>
      </c>
      <c r="F798" t="s" s="4">
        <v>107</v>
      </c>
      <c r="G798" t="s" s="4">
        <v>59</v>
      </c>
      <c r="H798" t="s" s="4">
        <v>98</v>
      </c>
      <c r="I798" t="s" s="4">
        <v>63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1741</v>
      </c>
      <c r="O798" t="s" s="4">
        <v>55</v>
      </c>
    </row>
    <row r="799" ht="45.0" customHeight="true">
      <c r="A799" t="s" s="4">
        <v>1742</v>
      </c>
      <c r="B799" t="s" s="4">
        <v>43</v>
      </c>
      <c r="C799" t="s" s="4">
        <v>44</v>
      </c>
      <c r="D799" t="s" s="4">
        <v>45</v>
      </c>
      <c r="E799" t="s" s="4">
        <v>46</v>
      </c>
      <c r="F799" t="s" s="4">
        <v>136</v>
      </c>
      <c r="G799" t="s" s="4">
        <v>90</v>
      </c>
      <c r="H799" t="s" s="4">
        <v>49</v>
      </c>
      <c r="I799" t="s" s="4">
        <v>46</v>
      </c>
      <c r="J799" t="s" s="4">
        <v>50</v>
      </c>
      <c r="K799" t="s" s="4">
        <v>60</v>
      </c>
      <c r="L799" t="s" s="4">
        <v>52</v>
      </c>
      <c r="M799" t="s" s="4">
        <v>53</v>
      </c>
      <c r="N799" t="s" s="4">
        <v>1743</v>
      </c>
      <c r="O799" t="s" s="4">
        <v>55</v>
      </c>
    </row>
    <row r="800" ht="45.0" customHeight="true">
      <c r="A800" t="s" s="4">
        <v>1744</v>
      </c>
      <c r="B800" t="s" s="4">
        <v>43</v>
      </c>
      <c r="C800" t="s" s="4">
        <v>44</v>
      </c>
      <c r="D800" t="s" s="4">
        <v>45</v>
      </c>
      <c r="E800" t="s" s="4">
        <v>53</v>
      </c>
      <c r="F800" t="s" s="4">
        <v>68</v>
      </c>
      <c r="G800" t="s" s="4">
        <v>48</v>
      </c>
      <c r="H800" t="s" s="4">
        <v>49</v>
      </c>
      <c r="I800" t="s" s="4">
        <v>53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1745</v>
      </c>
      <c r="O800" t="s" s="4">
        <v>55</v>
      </c>
    </row>
    <row r="801" ht="45.0" customHeight="true">
      <c r="A801" t="s" s="4">
        <v>1746</v>
      </c>
      <c r="B801" t="s" s="4">
        <v>43</v>
      </c>
      <c r="C801" t="s" s="4">
        <v>44</v>
      </c>
      <c r="D801" t="s" s="4">
        <v>45</v>
      </c>
      <c r="E801" t="s" s="4">
        <v>366</v>
      </c>
      <c r="F801" t="s" s="4">
        <v>68</v>
      </c>
      <c r="G801" t="s" s="4">
        <v>48</v>
      </c>
      <c r="H801" t="s" s="4">
        <v>49</v>
      </c>
      <c r="I801" t="s" s="4">
        <v>366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1747</v>
      </c>
      <c r="O801" t="s" s="4">
        <v>55</v>
      </c>
    </row>
    <row r="802" ht="45.0" customHeight="true">
      <c r="A802" t="s" s="4">
        <v>1748</v>
      </c>
      <c r="B802" t="s" s="4">
        <v>43</v>
      </c>
      <c r="C802" t="s" s="4">
        <v>44</v>
      </c>
      <c r="D802" t="s" s="4">
        <v>45</v>
      </c>
      <c r="E802" t="s" s="4">
        <v>46</v>
      </c>
      <c r="F802" t="s" s="4">
        <v>136</v>
      </c>
      <c r="G802" t="s" s="4">
        <v>90</v>
      </c>
      <c r="H802" t="s" s="4">
        <v>49</v>
      </c>
      <c r="I802" t="s" s="4">
        <v>46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1749</v>
      </c>
      <c r="O802" t="s" s="4">
        <v>55</v>
      </c>
    </row>
    <row r="803" ht="45.0" customHeight="true">
      <c r="A803" t="s" s="4">
        <v>1750</v>
      </c>
      <c r="B803" t="s" s="4">
        <v>43</v>
      </c>
      <c r="C803" t="s" s="4">
        <v>44</v>
      </c>
      <c r="D803" t="s" s="4">
        <v>45</v>
      </c>
      <c r="E803" t="s" s="4">
        <v>63</v>
      </c>
      <c r="F803" t="s" s="4">
        <v>81</v>
      </c>
      <c r="G803" t="s" s="4">
        <v>104</v>
      </c>
      <c r="H803" t="s" s="4">
        <v>49</v>
      </c>
      <c r="I803" t="s" s="4">
        <v>63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1751</v>
      </c>
      <c r="O803" t="s" s="4">
        <v>55</v>
      </c>
    </row>
    <row r="804" ht="45.0" customHeight="true">
      <c r="A804" t="s" s="4">
        <v>1752</v>
      </c>
      <c r="B804" t="s" s="4">
        <v>43</v>
      </c>
      <c r="C804" t="s" s="4">
        <v>44</v>
      </c>
      <c r="D804" t="s" s="4">
        <v>45</v>
      </c>
      <c r="E804" t="s" s="4">
        <v>236</v>
      </c>
      <c r="F804" t="s" s="4">
        <v>94</v>
      </c>
      <c r="G804" t="s" s="4">
        <v>97</v>
      </c>
      <c r="H804" t="s" s="4">
        <v>98</v>
      </c>
      <c r="I804" t="s" s="4">
        <v>236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1753</v>
      </c>
      <c r="O804" t="s" s="4">
        <v>55</v>
      </c>
    </row>
    <row r="805" ht="45.0" customHeight="true">
      <c r="A805" t="s" s="4">
        <v>1754</v>
      </c>
      <c r="B805" t="s" s="4">
        <v>43</v>
      </c>
      <c r="C805" t="s" s="4">
        <v>44</v>
      </c>
      <c r="D805" t="s" s="4">
        <v>45</v>
      </c>
      <c r="E805" t="s" s="4">
        <v>53</v>
      </c>
      <c r="F805" t="s" s="4">
        <v>81</v>
      </c>
      <c r="G805" t="s" s="4">
        <v>104</v>
      </c>
      <c r="H805" t="s" s="4">
        <v>49</v>
      </c>
      <c r="I805" t="s" s="4">
        <v>53</v>
      </c>
      <c r="J805" t="s" s="4">
        <v>50</v>
      </c>
      <c r="K805" t="s" s="4">
        <v>51</v>
      </c>
      <c r="L805" t="s" s="4">
        <v>52</v>
      </c>
      <c r="M805" t="s" s="4">
        <v>53</v>
      </c>
      <c r="N805" t="s" s="4">
        <v>1755</v>
      </c>
      <c r="O805" t="s" s="4">
        <v>55</v>
      </c>
    </row>
    <row r="806" ht="45.0" customHeight="true">
      <c r="A806" t="s" s="4">
        <v>1756</v>
      </c>
      <c r="B806" t="s" s="4">
        <v>43</v>
      </c>
      <c r="C806" t="s" s="4">
        <v>44</v>
      </c>
      <c r="D806" t="s" s="4">
        <v>45</v>
      </c>
      <c r="E806" t="s" s="4">
        <v>57</v>
      </c>
      <c r="F806" t="s" s="4">
        <v>76</v>
      </c>
      <c r="G806" t="s" s="4">
        <v>77</v>
      </c>
      <c r="H806" t="s" s="4">
        <v>49</v>
      </c>
      <c r="I806" t="s" s="4">
        <v>57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1757</v>
      </c>
      <c r="O806" t="s" s="4">
        <v>55</v>
      </c>
    </row>
    <row r="807" ht="45.0" customHeight="true">
      <c r="A807" t="s" s="4">
        <v>1758</v>
      </c>
      <c r="B807" t="s" s="4">
        <v>43</v>
      </c>
      <c r="C807" t="s" s="4">
        <v>44</v>
      </c>
      <c r="D807" t="s" s="4">
        <v>45</v>
      </c>
      <c r="E807" t="s" s="4">
        <v>1086</v>
      </c>
      <c r="F807" t="s" s="4">
        <v>247</v>
      </c>
      <c r="G807" t="s" s="4">
        <v>129</v>
      </c>
      <c r="H807" t="s" s="4">
        <v>49</v>
      </c>
      <c r="I807" t="s" s="4">
        <v>1086</v>
      </c>
      <c r="J807" t="s" s="4">
        <v>50</v>
      </c>
      <c r="K807" t="s" s="4">
        <v>51</v>
      </c>
      <c r="L807" t="s" s="4">
        <v>52</v>
      </c>
      <c r="M807" t="s" s="4">
        <v>53</v>
      </c>
      <c r="N807" t="s" s="4">
        <v>1759</v>
      </c>
      <c r="O807" t="s" s="4">
        <v>55</v>
      </c>
    </row>
    <row r="808" ht="45.0" customHeight="true">
      <c r="A808" t="s" s="4">
        <v>1760</v>
      </c>
      <c r="B808" t="s" s="4">
        <v>43</v>
      </c>
      <c r="C808" t="s" s="4">
        <v>44</v>
      </c>
      <c r="D808" t="s" s="4">
        <v>45</v>
      </c>
      <c r="E808" t="s" s="4">
        <v>157</v>
      </c>
      <c r="F808" t="s" s="4">
        <v>81</v>
      </c>
      <c r="G808" t="s" s="4">
        <v>104</v>
      </c>
      <c r="H808" t="s" s="4">
        <v>49</v>
      </c>
      <c r="I808" t="s" s="4">
        <v>157</v>
      </c>
      <c r="J808" t="s" s="4">
        <v>50</v>
      </c>
      <c r="K808" t="s" s="4">
        <v>51</v>
      </c>
      <c r="L808" t="s" s="4">
        <v>52</v>
      </c>
      <c r="M808" t="s" s="4">
        <v>53</v>
      </c>
      <c r="N808" t="s" s="4">
        <v>1761</v>
      </c>
      <c r="O808" t="s" s="4">
        <v>55</v>
      </c>
    </row>
    <row r="809" ht="45.0" customHeight="true">
      <c r="A809" t="s" s="4">
        <v>1762</v>
      </c>
      <c r="B809" t="s" s="4">
        <v>43</v>
      </c>
      <c r="C809" t="s" s="4">
        <v>44</v>
      </c>
      <c r="D809" t="s" s="4">
        <v>45</v>
      </c>
      <c r="E809" t="s" s="4">
        <v>350</v>
      </c>
      <c r="F809" t="s" s="4">
        <v>76</v>
      </c>
      <c r="G809" t="s" s="4">
        <v>77</v>
      </c>
      <c r="H809" t="s" s="4">
        <v>49</v>
      </c>
      <c r="I809" t="s" s="4">
        <v>350</v>
      </c>
      <c r="J809" t="s" s="4">
        <v>50</v>
      </c>
      <c r="K809" t="s" s="4">
        <v>51</v>
      </c>
      <c r="L809" t="s" s="4">
        <v>52</v>
      </c>
      <c r="M809" t="s" s="4">
        <v>53</v>
      </c>
      <c r="N809" t="s" s="4">
        <v>1763</v>
      </c>
      <c r="O809" t="s" s="4">
        <v>55</v>
      </c>
    </row>
    <row r="810" ht="45.0" customHeight="true">
      <c r="A810" t="s" s="4">
        <v>1764</v>
      </c>
      <c r="B810" t="s" s="4">
        <v>43</v>
      </c>
      <c r="C810" t="s" s="4">
        <v>44</v>
      </c>
      <c r="D810" t="s" s="4">
        <v>45</v>
      </c>
      <c r="E810" t="s" s="4">
        <v>57</v>
      </c>
      <c r="F810" t="s" s="4">
        <v>893</v>
      </c>
      <c r="G810" t="s" s="4">
        <v>123</v>
      </c>
      <c r="H810" t="s" s="4">
        <v>49</v>
      </c>
      <c r="I810" t="s" s="4">
        <v>57</v>
      </c>
      <c r="J810" t="s" s="4">
        <v>50</v>
      </c>
      <c r="K810" t="s" s="4">
        <v>60</v>
      </c>
      <c r="L810" t="s" s="4">
        <v>52</v>
      </c>
      <c r="M810" t="s" s="4">
        <v>53</v>
      </c>
      <c r="N810" t="s" s="4">
        <v>1765</v>
      </c>
      <c r="O810" t="s" s="4">
        <v>55</v>
      </c>
    </row>
    <row r="811" ht="45.0" customHeight="true">
      <c r="A811" t="s" s="4">
        <v>1766</v>
      </c>
      <c r="B811" t="s" s="4">
        <v>43</v>
      </c>
      <c r="C811" t="s" s="4">
        <v>44</v>
      </c>
      <c r="D811" t="s" s="4">
        <v>45</v>
      </c>
      <c r="E811" t="s" s="4">
        <v>114</v>
      </c>
      <c r="F811" t="s" s="4">
        <v>198</v>
      </c>
      <c r="G811" t="s" s="4">
        <v>199</v>
      </c>
      <c r="H811" t="s" s="4">
        <v>49</v>
      </c>
      <c r="I811" t="s" s="4">
        <v>114</v>
      </c>
      <c r="J811" t="s" s="4">
        <v>50</v>
      </c>
      <c r="K811" t="s" s="4">
        <v>60</v>
      </c>
      <c r="L811" t="s" s="4">
        <v>52</v>
      </c>
      <c r="M811" t="s" s="4">
        <v>53</v>
      </c>
      <c r="N811" t="s" s="4">
        <v>1767</v>
      </c>
      <c r="O811" t="s" s="4">
        <v>55</v>
      </c>
    </row>
    <row r="812" ht="45.0" customHeight="true">
      <c r="A812" t="s" s="4">
        <v>1768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58</v>
      </c>
      <c r="G812" t="s" s="4">
        <v>59</v>
      </c>
      <c r="H812" t="s" s="4">
        <v>49</v>
      </c>
      <c r="I812" t="s" s="4">
        <v>46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1769</v>
      </c>
      <c r="O812" t="s" s="4">
        <v>55</v>
      </c>
    </row>
    <row r="813" ht="45.0" customHeight="true">
      <c r="A813" t="s" s="4">
        <v>1770</v>
      </c>
      <c r="B813" t="s" s="4">
        <v>43</v>
      </c>
      <c r="C813" t="s" s="4">
        <v>44</v>
      </c>
      <c r="D813" t="s" s="4">
        <v>45</v>
      </c>
      <c r="E813" t="s" s="4">
        <v>57</v>
      </c>
      <c r="F813" t="s" s="4">
        <v>68</v>
      </c>
      <c r="G813" t="s" s="4">
        <v>90</v>
      </c>
      <c r="H813" t="s" s="4">
        <v>49</v>
      </c>
      <c r="I813" t="s" s="4">
        <v>57</v>
      </c>
      <c r="J813" t="s" s="4">
        <v>50</v>
      </c>
      <c r="K813" t="s" s="4">
        <v>60</v>
      </c>
      <c r="L813" t="s" s="4">
        <v>52</v>
      </c>
      <c r="M813" t="s" s="4">
        <v>53</v>
      </c>
      <c r="N813" t="s" s="4">
        <v>1771</v>
      </c>
      <c r="O813" t="s" s="4">
        <v>55</v>
      </c>
    </row>
    <row r="814" ht="45.0" customHeight="true">
      <c r="A814" t="s" s="4">
        <v>1772</v>
      </c>
      <c r="B814" t="s" s="4">
        <v>43</v>
      </c>
      <c r="C814" t="s" s="4">
        <v>44</v>
      </c>
      <c r="D814" t="s" s="4">
        <v>45</v>
      </c>
      <c r="E814" t="s" s="4">
        <v>236</v>
      </c>
      <c r="F814" t="s" s="4">
        <v>81</v>
      </c>
      <c r="G814" t="s" s="4">
        <v>104</v>
      </c>
      <c r="H814" t="s" s="4">
        <v>49</v>
      </c>
      <c r="I814" t="s" s="4">
        <v>236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1773</v>
      </c>
      <c r="O814" t="s" s="4">
        <v>55</v>
      </c>
    </row>
    <row r="815" ht="45.0" customHeight="true">
      <c r="A815" t="s" s="4">
        <v>1774</v>
      </c>
      <c r="B815" t="s" s="4">
        <v>43</v>
      </c>
      <c r="C815" t="s" s="4">
        <v>44</v>
      </c>
      <c r="D815" t="s" s="4">
        <v>45</v>
      </c>
      <c r="E815" t="s" s="4">
        <v>80</v>
      </c>
      <c r="F815" t="s" s="4">
        <v>58</v>
      </c>
      <c r="G815" t="s" s="4">
        <v>97</v>
      </c>
      <c r="H815" t="s" s="4">
        <v>49</v>
      </c>
      <c r="I815" t="s" s="4">
        <v>80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1775</v>
      </c>
      <c r="O815" t="s" s="4">
        <v>55</v>
      </c>
    </row>
    <row r="816" ht="45.0" customHeight="true">
      <c r="A816" t="s" s="4">
        <v>1776</v>
      </c>
      <c r="B816" t="s" s="4">
        <v>43</v>
      </c>
      <c r="C816" t="s" s="4">
        <v>44</v>
      </c>
      <c r="D816" t="s" s="4">
        <v>45</v>
      </c>
      <c r="E816" t="s" s="4">
        <v>46</v>
      </c>
      <c r="F816" t="s" s="4">
        <v>81</v>
      </c>
      <c r="G816" t="s" s="4">
        <v>104</v>
      </c>
      <c r="H816" t="s" s="4">
        <v>49</v>
      </c>
      <c r="I816" t="s" s="4">
        <v>46</v>
      </c>
      <c r="J816" t="s" s="4">
        <v>50</v>
      </c>
      <c r="K816" t="s" s="4">
        <v>60</v>
      </c>
      <c r="L816" t="s" s="4">
        <v>52</v>
      </c>
      <c r="M816" t="s" s="4">
        <v>53</v>
      </c>
      <c r="N816" t="s" s="4">
        <v>1777</v>
      </c>
      <c r="O816" t="s" s="4">
        <v>55</v>
      </c>
    </row>
    <row r="817" ht="45.0" customHeight="true">
      <c r="A817" t="s" s="4">
        <v>1778</v>
      </c>
      <c r="B817" t="s" s="4">
        <v>43</v>
      </c>
      <c r="C817" t="s" s="4">
        <v>44</v>
      </c>
      <c r="D817" t="s" s="4">
        <v>45</v>
      </c>
      <c r="E817" t="s" s="4">
        <v>46</v>
      </c>
      <c r="F817" t="s" s="4">
        <v>68</v>
      </c>
      <c r="G817" t="s" s="4">
        <v>90</v>
      </c>
      <c r="H817" t="s" s="4">
        <v>49</v>
      </c>
      <c r="I817" t="s" s="4">
        <v>46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1779</v>
      </c>
      <c r="O817" t="s" s="4">
        <v>55</v>
      </c>
    </row>
    <row r="818" ht="45.0" customHeight="true">
      <c r="A818" t="s" s="4">
        <v>1780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136</v>
      </c>
      <c r="G818" t="s" s="4">
        <v>90</v>
      </c>
      <c r="H818" t="s" s="4">
        <v>49</v>
      </c>
      <c r="I818" t="s" s="4">
        <v>46</v>
      </c>
      <c r="J818" t="s" s="4">
        <v>50</v>
      </c>
      <c r="K818" t="s" s="4">
        <v>60</v>
      </c>
      <c r="L818" t="s" s="4">
        <v>52</v>
      </c>
      <c r="M818" t="s" s="4">
        <v>53</v>
      </c>
      <c r="N818" t="s" s="4">
        <v>1781</v>
      </c>
      <c r="O818" t="s" s="4">
        <v>55</v>
      </c>
    </row>
    <row r="819" ht="45.0" customHeight="true">
      <c r="A819" t="s" s="4">
        <v>1782</v>
      </c>
      <c r="B819" t="s" s="4">
        <v>43</v>
      </c>
      <c r="C819" t="s" s="4">
        <v>44</v>
      </c>
      <c r="D819" t="s" s="4">
        <v>45</v>
      </c>
      <c r="E819" t="s" s="4">
        <v>80</v>
      </c>
      <c r="F819" t="s" s="4">
        <v>72</v>
      </c>
      <c r="G819" t="s" s="4">
        <v>73</v>
      </c>
      <c r="H819" t="s" s="4">
        <v>49</v>
      </c>
      <c r="I819" t="s" s="4">
        <v>80</v>
      </c>
      <c r="J819" t="s" s="4">
        <v>50</v>
      </c>
      <c r="K819" t="s" s="4">
        <v>60</v>
      </c>
      <c r="L819" t="s" s="4">
        <v>52</v>
      </c>
      <c r="M819" t="s" s="4">
        <v>53</v>
      </c>
      <c r="N819" t="s" s="4">
        <v>1783</v>
      </c>
      <c r="O819" t="s" s="4">
        <v>55</v>
      </c>
    </row>
    <row r="820" ht="45.0" customHeight="true">
      <c r="A820" t="s" s="4">
        <v>1784</v>
      </c>
      <c r="B820" t="s" s="4">
        <v>43</v>
      </c>
      <c r="C820" t="s" s="4">
        <v>44</v>
      </c>
      <c r="D820" t="s" s="4">
        <v>45</v>
      </c>
      <c r="E820" t="s" s="4">
        <v>114</v>
      </c>
      <c r="F820" t="s" s="4">
        <v>58</v>
      </c>
      <c r="G820" t="s" s="4">
        <v>59</v>
      </c>
      <c r="H820" t="s" s="4">
        <v>49</v>
      </c>
      <c r="I820" t="s" s="4">
        <v>114</v>
      </c>
      <c r="J820" t="s" s="4">
        <v>50</v>
      </c>
      <c r="K820" t="s" s="4">
        <v>51</v>
      </c>
      <c r="L820" t="s" s="4">
        <v>52</v>
      </c>
      <c r="M820" t="s" s="4">
        <v>53</v>
      </c>
      <c r="N820" t="s" s="4">
        <v>1785</v>
      </c>
      <c r="O820" t="s" s="4">
        <v>55</v>
      </c>
    </row>
    <row r="821" ht="45.0" customHeight="true">
      <c r="A821" t="s" s="4">
        <v>1786</v>
      </c>
      <c r="B821" t="s" s="4">
        <v>43</v>
      </c>
      <c r="C821" t="s" s="4">
        <v>44</v>
      </c>
      <c r="D821" t="s" s="4">
        <v>45</v>
      </c>
      <c r="E821" t="s" s="4">
        <v>46</v>
      </c>
      <c r="F821" t="s" s="4">
        <v>81</v>
      </c>
      <c r="G821" t="s" s="4">
        <v>104</v>
      </c>
      <c r="H821" t="s" s="4">
        <v>49</v>
      </c>
      <c r="I821" t="s" s="4">
        <v>46</v>
      </c>
      <c r="J821" t="s" s="4">
        <v>50</v>
      </c>
      <c r="K821" t="s" s="4">
        <v>60</v>
      </c>
      <c r="L821" t="s" s="4">
        <v>52</v>
      </c>
      <c r="M821" t="s" s="4">
        <v>53</v>
      </c>
      <c r="N821" t="s" s="4">
        <v>1787</v>
      </c>
      <c r="O821" t="s" s="4">
        <v>55</v>
      </c>
    </row>
    <row r="822" ht="45.0" customHeight="true">
      <c r="A822" t="s" s="4">
        <v>1788</v>
      </c>
      <c r="B822" t="s" s="4">
        <v>43</v>
      </c>
      <c r="C822" t="s" s="4">
        <v>44</v>
      </c>
      <c r="D822" t="s" s="4">
        <v>45</v>
      </c>
      <c r="E822" t="s" s="4">
        <v>114</v>
      </c>
      <c r="F822" t="s" s="4">
        <v>76</v>
      </c>
      <c r="G822" t="s" s="4">
        <v>77</v>
      </c>
      <c r="H822" t="s" s="4">
        <v>49</v>
      </c>
      <c r="I822" t="s" s="4">
        <v>114</v>
      </c>
      <c r="J822" t="s" s="4">
        <v>50</v>
      </c>
      <c r="K822" t="s" s="4">
        <v>51</v>
      </c>
      <c r="L822" t="s" s="4">
        <v>52</v>
      </c>
      <c r="M822" t="s" s="4">
        <v>53</v>
      </c>
      <c r="N822" t="s" s="4">
        <v>1789</v>
      </c>
      <c r="O822" t="s" s="4">
        <v>55</v>
      </c>
    </row>
    <row r="823" ht="45.0" customHeight="true">
      <c r="A823" t="s" s="4">
        <v>1790</v>
      </c>
      <c r="B823" t="s" s="4">
        <v>43</v>
      </c>
      <c r="C823" t="s" s="4">
        <v>44</v>
      </c>
      <c r="D823" t="s" s="4">
        <v>45</v>
      </c>
      <c r="E823" t="s" s="4">
        <v>57</v>
      </c>
      <c r="F823" t="s" s="4">
        <v>94</v>
      </c>
      <c r="G823" t="s" s="4">
        <v>59</v>
      </c>
      <c r="H823" t="s" s="4">
        <v>98</v>
      </c>
      <c r="I823" t="s" s="4">
        <v>57</v>
      </c>
      <c r="J823" t="s" s="4">
        <v>50</v>
      </c>
      <c r="K823" t="s" s="4">
        <v>60</v>
      </c>
      <c r="L823" t="s" s="4">
        <v>52</v>
      </c>
      <c r="M823" t="s" s="4">
        <v>53</v>
      </c>
      <c r="N823" t="s" s="4">
        <v>1791</v>
      </c>
      <c r="O823" t="s" s="4">
        <v>55</v>
      </c>
    </row>
    <row r="824" ht="45.0" customHeight="true">
      <c r="A824" t="s" s="4">
        <v>1792</v>
      </c>
      <c r="B824" t="s" s="4">
        <v>43</v>
      </c>
      <c r="C824" t="s" s="4">
        <v>44</v>
      </c>
      <c r="D824" t="s" s="4">
        <v>45</v>
      </c>
      <c r="E824" t="s" s="4">
        <v>57</v>
      </c>
      <c r="F824" t="s" s="4">
        <v>72</v>
      </c>
      <c r="G824" t="s" s="4">
        <v>73</v>
      </c>
      <c r="H824" t="s" s="4">
        <v>49</v>
      </c>
      <c r="I824" t="s" s="4">
        <v>57</v>
      </c>
      <c r="J824" t="s" s="4">
        <v>50</v>
      </c>
      <c r="K824" t="s" s="4">
        <v>51</v>
      </c>
      <c r="L824" t="s" s="4">
        <v>52</v>
      </c>
      <c r="M824" t="s" s="4">
        <v>53</v>
      </c>
      <c r="N824" t="s" s="4">
        <v>1793</v>
      </c>
      <c r="O824" t="s" s="4">
        <v>55</v>
      </c>
    </row>
    <row r="825" ht="45.0" customHeight="true">
      <c r="A825" t="s" s="4">
        <v>1794</v>
      </c>
      <c r="B825" t="s" s="4">
        <v>43</v>
      </c>
      <c r="C825" t="s" s="4">
        <v>44</v>
      </c>
      <c r="D825" t="s" s="4">
        <v>45</v>
      </c>
      <c r="E825" t="s" s="4">
        <v>63</v>
      </c>
      <c r="F825" t="s" s="4">
        <v>559</v>
      </c>
      <c r="G825" t="s" s="4">
        <v>123</v>
      </c>
      <c r="H825" t="s" s="4">
        <v>49</v>
      </c>
      <c r="I825" t="s" s="4">
        <v>63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1795</v>
      </c>
      <c r="O825" t="s" s="4">
        <v>55</v>
      </c>
    </row>
    <row r="826" ht="45.0" customHeight="true">
      <c r="A826" t="s" s="4">
        <v>1796</v>
      </c>
      <c r="B826" t="s" s="4">
        <v>43</v>
      </c>
      <c r="C826" t="s" s="4">
        <v>44</v>
      </c>
      <c r="D826" t="s" s="4">
        <v>45</v>
      </c>
      <c r="E826" t="s" s="4">
        <v>63</v>
      </c>
      <c r="F826" t="s" s="4">
        <v>874</v>
      </c>
      <c r="G826" t="s" s="4">
        <v>123</v>
      </c>
      <c r="H826" t="s" s="4">
        <v>49</v>
      </c>
      <c r="I826" t="s" s="4">
        <v>63</v>
      </c>
      <c r="J826" t="s" s="4">
        <v>50</v>
      </c>
      <c r="K826" t="s" s="4">
        <v>51</v>
      </c>
      <c r="L826" t="s" s="4">
        <v>52</v>
      </c>
      <c r="M826" t="s" s="4">
        <v>53</v>
      </c>
      <c r="N826" t="s" s="4">
        <v>1797</v>
      </c>
      <c r="O826" t="s" s="4">
        <v>55</v>
      </c>
    </row>
    <row r="827" ht="45.0" customHeight="true">
      <c r="A827" t="s" s="4">
        <v>1798</v>
      </c>
      <c r="B827" t="s" s="4">
        <v>43</v>
      </c>
      <c r="C827" t="s" s="4">
        <v>44</v>
      </c>
      <c r="D827" t="s" s="4">
        <v>45</v>
      </c>
      <c r="E827" t="s" s="4">
        <v>157</v>
      </c>
      <c r="F827" t="s" s="4">
        <v>198</v>
      </c>
      <c r="G827" t="s" s="4">
        <v>199</v>
      </c>
      <c r="H827" t="s" s="4">
        <v>49</v>
      </c>
      <c r="I827" t="s" s="4">
        <v>157</v>
      </c>
      <c r="J827" t="s" s="4">
        <v>50</v>
      </c>
      <c r="K827" t="s" s="4">
        <v>51</v>
      </c>
      <c r="L827" t="s" s="4">
        <v>52</v>
      </c>
      <c r="M827" t="s" s="4">
        <v>53</v>
      </c>
      <c r="N827" t="s" s="4">
        <v>1799</v>
      </c>
      <c r="O827" t="s" s="4">
        <v>55</v>
      </c>
    </row>
    <row r="828" ht="45.0" customHeight="true">
      <c r="A828" t="s" s="4">
        <v>1800</v>
      </c>
      <c r="B828" t="s" s="4">
        <v>43</v>
      </c>
      <c r="C828" t="s" s="4">
        <v>44</v>
      </c>
      <c r="D828" t="s" s="4">
        <v>45</v>
      </c>
      <c r="E828" t="s" s="4">
        <v>46</v>
      </c>
      <c r="F828" t="s" s="4">
        <v>94</v>
      </c>
      <c r="G828" t="s" s="4">
        <v>97</v>
      </c>
      <c r="H828" t="s" s="4">
        <v>98</v>
      </c>
      <c r="I828" t="s" s="4">
        <v>46</v>
      </c>
      <c r="J828" t="s" s="4">
        <v>1407</v>
      </c>
      <c r="K828" t="s" s="4">
        <v>52</v>
      </c>
      <c r="L828" t="s" s="4">
        <v>52</v>
      </c>
      <c r="M828" t="s" s="4">
        <v>53</v>
      </c>
      <c r="N828" t="s" s="4">
        <v>1801</v>
      </c>
      <c r="O82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1802</v>
      </c>
    </row>
    <row r="2">
      <c r="A2" t="s">
        <v>1803</v>
      </c>
    </row>
    <row r="3">
      <c r="A3" t="s">
        <v>98</v>
      </c>
    </row>
    <row r="4">
      <c r="A4" t="s">
        <v>49</v>
      </c>
    </row>
    <row r="5">
      <c r="A5" t="s">
        <v>1804</v>
      </c>
    </row>
    <row r="6">
      <c r="A6" t="s">
        <v>1805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2024-10-30T19:10:01Z</dcterms:created>
  <dc:creator>Apache POI</dc:creator>
</cp:coreProperties>
</file>