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<sst xmlns="http://schemas.openxmlformats.org/spreadsheetml/2006/main" count="215" uniqueCount="93">
  <si>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</si>
  <si>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</si>
  <si>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</si>
  <si>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</si>
  <si>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</si>
  <si>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</si>
  <si>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</si>
  <si>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</si>
  <si>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</si>
  <si>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</si>
  <si>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</si>
  <si>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</si>
  <si>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</si>
  <si>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</si>
  <si>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</si>
  <si>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</si>
  <si>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</si>
  <si>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</si>
  <si>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</si>
  <si>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</si>
  <si>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</si>
  <si>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</si>
  <si>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</si>
  <si>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</si>
  <si>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</si>
  <si>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</si>
  <si>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</si>
  <si>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</si>
  <si>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</si>
  <si>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</si>
  <si>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</si>
  <si>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</si>
  <si>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</si>
  <si>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</si>
  <si>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</si>
  <si>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</si>
  <si>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</si>
  <si>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</si>
  <si>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</si>
  <si>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</si>
  <si>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</si>
  <si>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</si>
  <si>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</si>
  <si>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</si>
  <si>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56F9B51FA5AAF23192CB03D4C6168DB5</t>
  </si>
  <si>
    <t>2024</t>
  </si>
  <si>
    <t>01/01/2024</t>
  </si>
  <si>
    <t>31/03/2024</t>
  </si>
  <si>
    <t>Efectivo</t>
  </si>
  <si>
    <t>8052</t>
  </si>
  <si>
    <t>CELEBRACION DEL DIA INTERNACIONAL DE LA MUJER (ANIMACION)</t>
  </si>
  <si>
    <t>23/02/2024</t>
  </si>
  <si>
    <t>S.U.T.P.M.I.D.E.C.</t>
  </si>
  <si>
    <t>https://transparencia.safin.campeche.gob.mx/70-16/b/2024/729-primer-trimestre?download=22483:3p-dia-de-la-mujer-animacion</t>
  </si>
  <si>
    <t/>
  </si>
  <si>
    <t>DIRECCION DE RECURSOS HUMANOS</t>
  </si>
  <si>
    <t>29/04/2024</t>
  </si>
  <si>
    <t>5D1A655BEE56116F89C029084B380E7B</t>
  </si>
  <si>
    <t>21780</t>
  </si>
  <si>
    <t>CELEBRACION DEL DIA INTERNACIONAL DE LA MUJER (ARRENDAMIENTO)</t>
  </si>
  <si>
    <t>08/03/2024</t>
  </si>
  <si>
    <t>https://transparencia.safin.campeche.gob.mx/70-16/b/2024/729-primer-trimestre?download=22484:3p-dia-de-la-mujer-arrendamiento</t>
  </si>
  <si>
    <t>5A0AC3CF7761D9270B8AB42DCD6D73AB</t>
  </si>
  <si>
    <t>84982</t>
  </si>
  <si>
    <t>CELEBRACION DEL DIA INTERNACIONAL DE LA MUJER (BANQUETE)</t>
  </si>
  <si>
    <t>https://transparencia.safin.campeche.gob.mx/70-16/b/2024/729-primer-trimestre?download=22485:3p-dia-de-la-mujer-banquete</t>
  </si>
  <si>
    <t>CECAC2A06CFBD1B6A44AA2DD0A2415C8</t>
  </si>
  <si>
    <t>60060</t>
  </si>
  <si>
    <t>MANTENIMIENTO DE INSTALACIONES DEL MES DE ENERO</t>
  </si>
  <si>
    <t>19/02/2024</t>
  </si>
  <si>
    <t>https://transparencia.safin.campeche.gob.mx/70-16/b/2024/729-primer-trimestre?download=22486:3p-mantenimiento-enero</t>
  </si>
  <si>
    <t>1C0A82EBB30F6BEB0D959C366F068923</t>
  </si>
  <si>
    <t>MANTENIMIENTO DE INSTALACIONES DEL MES DE FEBRERO</t>
  </si>
  <si>
    <t>06/03/2024</t>
  </si>
  <si>
    <t>https://transparencia.safin.campeche.gob.mx/70-16/b/2024/729-primer-trimestre?download=22487:3p-mantenimiento-febrero</t>
  </si>
  <si>
    <t>0F34ACAA2EF1C9A0D575666447812755</t>
  </si>
  <si>
    <t>41148</t>
  </si>
  <si>
    <t>F.U.E.R.T.E.</t>
  </si>
  <si>
    <t>https://transparencia.safin.campeche.gob.mx/70-16/b/2024/729-primer-trimestre?download=22488:fu-dia-de-la-mujer-animacion</t>
  </si>
  <si>
    <t>BC89976F1D8E7D972D781407A9A41023</t>
  </si>
  <si>
    <t>11220</t>
  </si>
  <si>
    <t>https://transparencia.safin.campeche.gob.mx/70-16/b/2024/729-primer-trimestre?download=22489:fu-dia-de-la-mujer-arrendamiento</t>
  </si>
  <si>
    <t>5669887A27973357702D97F65619AB80</t>
  </si>
  <si>
    <t>43778</t>
  </si>
  <si>
    <t>https://transparencia.safin.campeche.gob.mx/70-16/b/2024/729-primer-trimestre?download=22490:fu-dia-de-la-mujer-banquete</t>
  </si>
  <si>
    <t>12AD6A327946866C035CF2B64F3CB954</t>
  </si>
  <si>
    <t>30940</t>
  </si>
  <si>
    <t>08/02/2024</t>
  </si>
  <si>
    <t>https://transparencia.safin.campeche.gob.mx/70-16/b/2024/729-primer-trimestre?download=22491:fu-mantenimiento-enero</t>
  </si>
  <si>
    <t>9D68E81259763BD10BEE47203FE343E6</t>
  </si>
  <si>
    <t>https://transparencia.safin.campeche.gob.mx/70-16/b/2024/729-primer-trimestre?download=22492:fu-mantenimiento-febrero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</si>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</sst>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62.1328125" customWidth="true" bestFit="true"/>
    <col min="8" max="8" width="36.17578125" customWidth="true" bestFit="true"/>
    <col min="9" max="9" width="24.078125" customWidth="true" bestFit="true"/>
    <col min="10" max="10" width="113.64062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58</v>
      </c>
      <c r="G9" t="s" s="4">
        <v>59</v>
      </c>
      <c r="H9" t="s" s="4">
        <v>60</v>
      </c>
      <c r="I9" t="s" s="4">
        <v>52</v>
      </c>
      <c r="J9" t="s" s="4">
        <v>61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56</v>
      </c>
      <c r="P9" t="s" s="4">
        <v>54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63</v>
      </c>
      <c r="G10" t="s" s="4">
        <v>64</v>
      </c>
      <c r="H10" t="s" s="4">
        <v>60</v>
      </c>
      <c r="I10" t="s" s="4">
        <v>52</v>
      </c>
      <c r="J10" t="s" s="4">
        <v>65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56</v>
      </c>
      <c r="P10" t="s" s="4">
        <v>54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67</v>
      </c>
      <c r="G11" t="s" s="4">
        <v>68</v>
      </c>
      <c r="H11" t="s" s="4">
        <v>69</v>
      </c>
      <c r="I11" t="s" s="4">
        <v>52</v>
      </c>
      <c r="J11" t="s" s="4">
        <v>70</v>
      </c>
      <c r="K11" t="s" s="4">
        <v>54</v>
      </c>
      <c r="L11" t="s" s="4">
        <v>54</v>
      </c>
      <c r="M11" t="s" s="4">
        <v>54</v>
      </c>
      <c r="N11" t="s" s="4">
        <v>55</v>
      </c>
      <c r="O11" t="s" s="4">
        <v>56</v>
      </c>
      <c r="P11" t="s" s="4">
        <v>54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67</v>
      </c>
      <c r="G12" t="s" s="4">
        <v>72</v>
      </c>
      <c r="H12" t="s" s="4">
        <v>73</v>
      </c>
      <c r="I12" t="s" s="4">
        <v>52</v>
      </c>
      <c r="J12" t="s" s="4">
        <v>74</v>
      </c>
      <c r="K12" t="s" s="4">
        <v>54</v>
      </c>
      <c r="L12" t="s" s="4">
        <v>54</v>
      </c>
      <c r="M12" t="s" s="4">
        <v>54</v>
      </c>
      <c r="N12" t="s" s="4">
        <v>55</v>
      </c>
      <c r="O12" t="s" s="4">
        <v>56</v>
      </c>
      <c r="P12" t="s" s="4">
        <v>54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76</v>
      </c>
      <c r="G13" t="s" s="4">
        <v>50</v>
      </c>
      <c r="H13" t="s" s="4">
        <v>51</v>
      </c>
      <c r="I13" t="s" s="4">
        <v>77</v>
      </c>
      <c r="J13" t="s" s="4">
        <v>78</v>
      </c>
      <c r="K13" t="s" s="4">
        <v>54</v>
      </c>
      <c r="L13" t="s" s="4">
        <v>54</v>
      </c>
      <c r="M13" t="s" s="4">
        <v>54</v>
      </c>
      <c r="N13" t="s" s="4">
        <v>55</v>
      </c>
      <c r="O13" t="s" s="4">
        <v>56</v>
      </c>
      <c r="P13" t="s" s="4">
        <v>54</v>
      </c>
    </row>
    <row r="14" ht="45.0" customHeight="true">
      <c r="A14" t="s" s="4">
        <v>79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80</v>
      </c>
      <c r="G14" t="s" s="4">
        <v>59</v>
      </c>
      <c r="H14" t="s" s="4">
        <v>60</v>
      </c>
      <c r="I14" t="s" s="4">
        <v>77</v>
      </c>
      <c r="J14" t="s" s="4">
        <v>81</v>
      </c>
      <c r="K14" t="s" s="4">
        <v>54</v>
      </c>
      <c r="L14" t="s" s="4">
        <v>54</v>
      </c>
      <c r="M14" t="s" s="4">
        <v>54</v>
      </c>
      <c r="N14" t="s" s="4">
        <v>55</v>
      </c>
      <c r="O14" t="s" s="4">
        <v>56</v>
      </c>
      <c r="P14" t="s" s="4">
        <v>54</v>
      </c>
    </row>
    <row r="15" ht="45.0" customHeight="true">
      <c r="A15" t="s" s="4">
        <v>82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83</v>
      </c>
      <c r="G15" t="s" s="4">
        <v>64</v>
      </c>
      <c r="H15" t="s" s="4">
        <v>51</v>
      </c>
      <c r="I15" t="s" s="4">
        <v>77</v>
      </c>
      <c r="J15" t="s" s="4">
        <v>84</v>
      </c>
      <c r="K15" t="s" s="4">
        <v>54</v>
      </c>
      <c r="L15" t="s" s="4">
        <v>54</v>
      </c>
      <c r="M15" t="s" s="4">
        <v>54</v>
      </c>
      <c r="N15" t="s" s="4">
        <v>55</v>
      </c>
      <c r="O15" t="s" s="4">
        <v>56</v>
      </c>
      <c r="P15" t="s" s="4">
        <v>54</v>
      </c>
    </row>
    <row r="16" ht="45.0" customHeight="true">
      <c r="A16" t="s" s="4">
        <v>85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86</v>
      </c>
      <c r="G16" t="s" s="4">
        <v>68</v>
      </c>
      <c r="H16" t="s" s="4">
        <v>87</v>
      </c>
      <c r="I16" t="s" s="4">
        <v>77</v>
      </c>
      <c r="J16" t="s" s="4">
        <v>88</v>
      </c>
      <c r="K16" t="s" s="4">
        <v>54</v>
      </c>
      <c r="L16" t="s" s="4">
        <v>54</v>
      </c>
      <c r="M16" t="s" s="4">
        <v>54</v>
      </c>
      <c r="N16" t="s" s="4">
        <v>55</v>
      </c>
      <c r="O16" t="s" s="4">
        <v>56</v>
      </c>
      <c r="P16" t="s" s="4">
        <v>54</v>
      </c>
    </row>
    <row r="17" ht="45.0" customHeight="true">
      <c r="A17" t="s" s="4">
        <v>89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86</v>
      </c>
      <c r="G17" t="s" s="4">
        <v>72</v>
      </c>
      <c r="H17" t="s" s="4">
        <v>73</v>
      </c>
      <c r="I17" t="s" s="4">
        <v>77</v>
      </c>
      <c r="J17" t="s" s="4">
        <v>90</v>
      </c>
      <c r="K17" t="s" s="4">
        <v>54</v>
      </c>
      <c r="L17" t="s" s="4">
        <v>54</v>
      </c>
      <c r="M17" t="s" s="4">
        <v>54</v>
      </c>
      <c r="N17" t="s" s="4">
        <v>55</v>
      </c>
      <c r="O17" t="s" s="4">
        <v>56</v>
      </c>
      <c r="P1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2024-05-02T16:02:30Z</dcterms:created>
  <dc:creator>Apache POI</dc:creator>
</cp:coreProperties>
</file>