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<sst xmlns="http://schemas.openxmlformats.org/spreadsheetml/2006/main" count="7276" uniqueCount="2058">
  <si>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</si>
  <si>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</si>
  <si>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</si>
  <si>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</si>
  <si>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</si>
  <si>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</si>
  <si>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</si>
  <si>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</si>
  <si>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</si>
  <si>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</si>
  <si>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</si>
  <si>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</si>
  <si>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</si>
  <si>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</si>
  <si>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</si>
  <si>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</si>
  <si>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</si>
  <si>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</si>
  <si>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</si>
  <si>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</si>
  <si>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</si>
  <si>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</si>
  <si>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</si>
  <si>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</si>
  <si>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</si>
  <si>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</si>
  <si>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</si>
  <si>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</si>
  <si>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</si>
  <si>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</si>
  <si>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</si>
  <si>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</si>
  <si>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</si>
  <si>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</si>
  <si>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</si>
  <si>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</si>
  <si>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</si>
  <si>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</si>
  <si>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</si>
  <si>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</si>
  <si>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</si>
  <si>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</si>
  <si>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</si>
  <si>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</si>
  <si>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</si>
  <si>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</si>
  <si>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</si>
  <si>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</si>
  <si>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</si>
  <si>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</si>
  <si>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</si>
  <si>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</si>
  <si>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</si>
  <si>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5AE66D00F730CCE45FD705D9EA23A5BF</t>
  </si>
  <si>
    <t>2025</t>
  </si>
  <si>
    <t>01/01/2025</t>
  </si>
  <si>
    <t>31/03/2025</t>
  </si>
  <si>
    <t>COORDINADOR(A)</t>
  </si>
  <si>
    <t>COORDINADORA DE ASUNTOS LABORALES</t>
  </si>
  <si>
    <t>GEMA VANESSA</t>
  </si>
  <si>
    <t>PACHECO</t>
  </si>
  <si>
    <t>MARIN</t>
  </si>
  <si>
    <t>Mujer</t>
  </si>
  <si>
    <t>DIRECCION GENERAL JURIDICA</t>
  </si>
  <si>
    <t>Licenciatura</t>
  </si>
  <si>
    <t>LICENCIATURA EN DERECHO</t>
  </si>
  <si>
    <t>5880496</t>
  </si>
  <si>
    <t>https://transparencia.safin.campeche.gob.mx/70-17/2025/1er-trimestre?download=38082:1t-24159-gema-vanessa-pacheco-martin</t>
  </si>
  <si>
    <t/>
  </si>
  <si>
    <t>DIRECCION DE RECURSOS HUMANOS</t>
  </si>
  <si>
    <t>30/04/2025</t>
  </si>
  <si>
    <t>3CBABD4A46690A14554EF1BBE77EDB5C</t>
  </si>
  <si>
    <t>JEFE(A) DE DEPARTAMENTO</t>
  </si>
  <si>
    <t>JEFE DE DEPARTAMENTO DE CONTROL DE INVENTARIOS</t>
  </si>
  <si>
    <t>WILIAM ABELARDO</t>
  </si>
  <si>
    <t>PINO</t>
  </si>
  <si>
    <t>DORANTES</t>
  </si>
  <si>
    <t>Hombre</t>
  </si>
  <si>
    <t>LICENCIATURA EN ECONOMÍA</t>
  </si>
  <si>
    <t>5880497</t>
  </si>
  <si>
    <t>https://transparencia.safin.campeche.gob.mx/70-17/2025/1er-trimestre?download=38353:1t-24430-willian-abelardo-pino-dorantes</t>
  </si>
  <si>
    <t>46A62BC692E9A27A71AFA9F48EA85626</t>
  </si>
  <si>
    <t>RECAUDADOR(A)</t>
  </si>
  <si>
    <t>JEFE DE LA OFICINA RECAUDADORA Y DE SERVICIOS AL CONTRIBUYENTE DE CALKINI</t>
  </si>
  <si>
    <t>ROSENDO</t>
  </si>
  <si>
    <t>ARANA</t>
  </si>
  <si>
    <t>GUEVARA</t>
  </si>
  <si>
    <t>SERVICIO DE ADMINISTRACION FISCAL</t>
  </si>
  <si>
    <t>Bachillerato</t>
  </si>
  <si>
    <t>5880498</t>
  </si>
  <si>
    <t>https://transparencia.safin.campeche.gob.mx/70-17/2025/1er-trimestre?download=38084:1t-24642-rosendo-arana-guevara</t>
  </si>
  <si>
    <t>ACCA19E9F0DE7D62EEC3695E9B8C869C</t>
  </si>
  <si>
    <t>JEFA DE DEPARTAMENTOS DE CAJAS</t>
  </si>
  <si>
    <t>SELMY VERONICA</t>
  </si>
  <si>
    <t>CEH</t>
  </si>
  <si>
    <t>POOT</t>
  </si>
  <si>
    <t>TURISMO</t>
  </si>
  <si>
    <t>5880499</t>
  </si>
  <si>
    <t>https://transparencia.safin.campeche.gob.mx/70-17/2025/1er-trimestre?download=38085:1t-24856-selmy-veronica-ceh-poot</t>
  </si>
  <si>
    <t>E1ED0AE0E699A64F75837249D3BDF729</t>
  </si>
  <si>
    <t>COORDINADORA DE TRAMITES Y SERVICIOS DE CAPACITACION</t>
  </si>
  <si>
    <t>MARISOL</t>
  </si>
  <si>
    <t>FLORES</t>
  </si>
  <si>
    <t>MARTIN</t>
  </si>
  <si>
    <t>5880500</t>
  </si>
  <si>
    <t>https://transparencia.safin.campeche.gob.mx/70-17/2025/1er-trimestre?download=38354:1t-24903-marisol-flores-martin</t>
  </si>
  <si>
    <t>37F367F0708D332F28D6A4EC0822D3DC</t>
  </si>
  <si>
    <t>SUBDIRECTOR(A)</t>
  </si>
  <si>
    <t>SUBDIRECTORA DE CONTROL DE CREDITOS, NOTIFICACION Y COBRANZA</t>
  </si>
  <si>
    <t>MARIANA</t>
  </si>
  <si>
    <t>AKE</t>
  </si>
  <si>
    <t>PALACIOS</t>
  </si>
  <si>
    <t>CONTADOR PÚBLICO</t>
  </si>
  <si>
    <t>5880501</t>
  </si>
  <si>
    <t>https://transparencia.safin.campeche.gob.mx/70-17/2025/1er-trimestre?download=38086:1t-24998-mariana-ake-palacios</t>
  </si>
  <si>
    <t>4C1E54E6261578622DC5D2E844A3A7A4</t>
  </si>
  <si>
    <t>JEFE DE DEPARTAMENTO DEL SERVICIO DE ADMINISTRACION FISCAL DEL ESTADO DE CAMPECHE</t>
  </si>
  <si>
    <t>EFRAIN JAVIER</t>
  </si>
  <si>
    <t>HERNANDEZ</t>
  </si>
  <si>
    <t>MEDINA</t>
  </si>
  <si>
    <t>5880597</t>
  </si>
  <si>
    <t>https://transparencia.safin.campeche.gob.mx/70-17/2025/1er-trimestre?download=38159:1t-32243-efrain-javier-hernandez-medina</t>
  </si>
  <si>
    <t>7FC0B1A211C82235A1D3F9B6ED344001</t>
  </si>
  <si>
    <t>JEFE DE DEPARTAMENTO DE GESTION ADMINISTRATIVA "C"</t>
  </si>
  <si>
    <t>ALEJANDRO MANUEL</t>
  </si>
  <si>
    <t>TAPIA</t>
  </si>
  <si>
    <t>DZIB</t>
  </si>
  <si>
    <t>DIRECCION DE ADQUISICIONES</t>
  </si>
  <si>
    <t>LICENCIATURA EN CIENCIAS POLITICAS Y ADMINISTRACIÓN PÚBLICA</t>
  </si>
  <si>
    <t>5880598</t>
  </si>
  <si>
    <t>https://transparencia.safin.campeche.gob.mx/70-17/2025/1er-trimestre?download=38160:1t-32248-alejandro-manuel-tapia-dzib</t>
  </si>
  <si>
    <t>A2F747B01FE90F866387368D49DDF00F</t>
  </si>
  <si>
    <t>SUBDIRECTOR DE DESARROLLO DE PERSONAL</t>
  </si>
  <si>
    <t>ISRAEL IDELFONSO</t>
  </si>
  <si>
    <t>MORENO</t>
  </si>
  <si>
    <t>CHI</t>
  </si>
  <si>
    <t>LICENCIATURA EN ADMINISTRACIÓN</t>
  </si>
  <si>
    <t>5880599</t>
  </si>
  <si>
    <t>https://transparencia.safin.campeche.gob.mx/70-17/2025/1er-trimestre?download=38493:1t-32249-moreno-chi-israel-idelfonso</t>
  </si>
  <si>
    <t>8100D8507214BCA557056DF4FCCD3F67</t>
  </si>
  <si>
    <t>COORDINADOR DE SOPORTE DE SISTEMAS</t>
  </si>
  <si>
    <t>OMAR ROBERTO</t>
  </si>
  <si>
    <t>DOLZ</t>
  </si>
  <si>
    <t>DIRECCION DE TECNOLOGIAS DE LA INFORMACION Y TELECOMUNICACIONES</t>
  </si>
  <si>
    <t>INGENIERIA EN SISTEMAS COMPUTACIONALES</t>
  </si>
  <si>
    <t>5880600</t>
  </si>
  <si>
    <t>https://transparencia.safin.campeche.gob.mx/70-17/2025/1er-trimestre?download=38161:1t-32288-omar-roberto-dolz-medina</t>
  </si>
  <si>
    <t>2ADC7CDAD448F2133BC3126DFA00EBF3</t>
  </si>
  <si>
    <t>JEFA DE DEPARTAMENTO PRESUPUESTAL</t>
  </si>
  <si>
    <t>DENISSE EMILIA</t>
  </si>
  <si>
    <t>AGUILAR</t>
  </si>
  <si>
    <t>FELIX</t>
  </si>
  <si>
    <t>DIRECCION DE CONTABILIDAD DE LOS INGRESOS Y EGRESOS</t>
  </si>
  <si>
    <t>5880601</t>
  </si>
  <si>
    <t>https://transparencia.safin.campeche.gob.mx/70-17/2025/1er-trimestre?download=38162:1t-32345-denisse-emilia-aguilar-feliz</t>
  </si>
  <si>
    <t>F16F2F2DC91AEB1F817020AD0D5BD92E</t>
  </si>
  <si>
    <t>SUBDIRECTOR DE DEUDA PUBLICA Y SEGUIMIENTO DE OBLIGACIONES</t>
  </si>
  <si>
    <t>SAO GUILLERMO ALEJANDRO</t>
  </si>
  <si>
    <t>CABALLERO</t>
  </si>
  <si>
    <t>ARIAS</t>
  </si>
  <si>
    <t>DIRECCION DE DEUDA PUBLICA Y CONTROL DE OBLIGACIONES</t>
  </si>
  <si>
    <t>5880602</t>
  </si>
  <si>
    <t>https://transparencia.safin.campeche.gob.mx/70-17/2025/1er-trimestre?download=38163:1t-32374-sao-guillermo-alejandro-caballero-arias</t>
  </si>
  <si>
    <t>209A7DF14BAF6B430AB4FEE0756ECC0A</t>
  </si>
  <si>
    <t>JEFA DE DEPARTAMENTO DE MANTENIMIENTO Y ARRENDAMIENTO DE EQUIPO DE TRANSPORTE</t>
  </si>
  <si>
    <t>ANA ITZEL</t>
  </si>
  <si>
    <t>CANTO</t>
  </si>
  <si>
    <t>ARCOS</t>
  </si>
  <si>
    <t>DIRECCION DE CONTROL PATRIMONIAL</t>
  </si>
  <si>
    <t>5880639</t>
  </si>
  <si>
    <t>https://transparencia.safin.campeche.gob.mx/70-17/2025/1er-trimestre?download=38190:1t-34193-ana-itzel-canto-arcos</t>
  </si>
  <si>
    <t>36E52A265CB6EAF8E33947714405A050</t>
  </si>
  <si>
    <t>JEFE DE DEPARTAMENTO DE ALMACEN GENERAL DE BIENES MUEBLES</t>
  </si>
  <si>
    <t>ROGER IVAN</t>
  </si>
  <si>
    <t>SILVEIRA</t>
  </si>
  <si>
    <t>ALONZO</t>
  </si>
  <si>
    <t>LICENCIATURA EN GESTIÓN Y ADMINISTRACIÓN</t>
  </si>
  <si>
    <t>5880640</t>
  </si>
  <si>
    <t>https://transparencia.safin.campeche.gob.mx/70-17/2025/1er-trimestre?download=38191:1t-34259-roger-ivan-silveira-alonzo</t>
  </si>
  <si>
    <t>B3115328319A411027223A8AFAF33F7C</t>
  </si>
  <si>
    <t>JEFE DE DEPARTAMENTO DE SISTEMAS DE OBRAS</t>
  </si>
  <si>
    <t>JOSUE MANUEL</t>
  </si>
  <si>
    <t>MARTINEZ</t>
  </si>
  <si>
    <t>ARELLANO</t>
  </si>
  <si>
    <t>DIRECCION GENERAL DE PROGRAMACION</t>
  </si>
  <si>
    <t>LICENCIATURA EN INFORMÁTICA</t>
  </si>
  <si>
    <t>5880641</t>
  </si>
  <si>
    <t>https://transparencia.safin.campeche.gob.mx/70-17/2025/1er-trimestre?download=38289:1t-34333-josue-manuel-martinez-arellano</t>
  </si>
  <si>
    <t>593583111F42C243EF91A5239EF6C1C7</t>
  </si>
  <si>
    <t>SUBDIRECTOR DE PLANEACION Y ADMINISTRACION</t>
  </si>
  <si>
    <t>CAROLINA RUBI</t>
  </si>
  <si>
    <t>ROMERO</t>
  </si>
  <si>
    <t>TABARES</t>
  </si>
  <si>
    <t>5880642</t>
  </si>
  <si>
    <t>https://transparencia.safin.campeche.gob.mx/70-17/2025/1er-trimestre?download=38192:1t-34411-carolina-rubi-romero-tabares</t>
  </si>
  <si>
    <t>C69BCA4E50F516FCFC15A074D94B93F4</t>
  </si>
  <si>
    <t>ADMINISTRADOR(A) DE TECNOLOGIAS DE LA INFORMACION</t>
  </si>
  <si>
    <t>JEFA DE DEPARTAMENTO DE NOMINAS ADICIONALES</t>
  </si>
  <si>
    <t>ANGELINA ISELA</t>
  </si>
  <si>
    <t>PERALTA</t>
  </si>
  <si>
    <t>LEON</t>
  </si>
  <si>
    <t>LICENCIATUTA EN FINANZAS Y CONTABILIDAD</t>
  </si>
  <si>
    <t>5880643</t>
  </si>
  <si>
    <t>https://transparencia.safin.campeche.gob.mx/70-17/2025/1er-trimestre?download=38367:1t-34462-angelina-isela-peralta-leon</t>
  </si>
  <si>
    <t>CAA894DA501A3A74CB39AA0CEF8CB8E7</t>
  </si>
  <si>
    <t>SUBDIRECTOR DE PROGRAMACION</t>
  </si>
  <si>
    <t>ARMANDO</t>
  </si>
  <si>
    <t>MENDICUTI</t>
  </si>
  <si>
    <t>VILLASIS</t>
  </si>
  <si>
    <t>5880680</t>
  </si>
  <si>
    <t>https://transparencia.safin.campeche.gob.mx/70-17/2025/1er-trimestre?download=38222:1t-36931-armando-mendicuti-villasis</t>
  </si>
  <si>
    <t>79B615787B9878E7A89B818A48075D85</t>
  </si>
  <si>
    <t>COORDINADORA DE INCIDENCIAS: NOMINA DE ESTRUCTURA</t>
  </si>
  <si>
    <t>SONIA PAOLA</t>
  </si>
  <si>
    <t>RODRIGUEZ</t>
  </si>
  <si>
    <t>5880681</t>
  </si>
  <si>
    <t>https://transparencia.safin.campeche.gob.mx/70-17/2025/1er-trimestre?download=38372:1t-37113-sonia-paola-martinez-rodriguez</t>
  </si>
  <si>
    <t>0DB2991F6F03304E88089F7EF495CFB4</t>
  </si>
  <si>
    <t>JEFE DE DEPARTAMENTO DE CONFIGURACIONES CONTABLES</t>
  </si>
  <si>
    <t>PEDRO ALBERTO</t>
  </si>
  <si>
    <t>NOVELO</t>
  </si>
  <si>
    <t>DIRECCION DE ARMONIZACION Y CONFIGURACION CONTABLE;</t>
  </si>
  <si>
    <t>5880682</t>
  </si>
  <si>
    <t>https://transparencia.safin.campeche.gob.mx/70-17/2025/1er-trimestre?download=38223:1t-37157-pedro-alberto-novelo-martin</t>
  </si>
  <si>
    <t>2B5AF475C9350E78EDC7CB77DB9CDAFD</t>
  </si>
  <si>
    <t>JEFA DE DEPARTAMENTO DEL SERVICIO DE ADMINISTRACION FISCAL DEL ESTADO DE CAMPECHE</t>
  </si>
  <si>
    <t>YAMIRA</t>
  </si>
  <si>
    <t>ALEMAN</t>
  </si>
  <si>
    <t>VARGUEZ</t>
  </si>
  <si>
    <t>5880683</t>
  </si>
  <si>
    <t>https://transparencia.safin.campeche.gob.mx/70-17/2025/1er-trimestre?download=38224:1t-37296-yamira-aleman-varguez</t>
  </si>
  <si>
    <t>011A2455D10B44B0EE9273C96A20488C</t>
  </si>
  <si>
    <t>JEFE DE DEPARTAMENTO DE CONCILIACION FINANCIERA</t>
  </si>
  <si>
    <t>CRISTIAN NATALI</t>
  </si>
  <si>
    <t>CAB</t>
  </si>
  <si>
    <t>BAQUEIRO</t>
  </si>
  <si>
    <t>LICENCIATURA EN ADMINISTRACION Y FINANZAS</t>
  </si>
  <si>
    <t>5880684</t>
  </si>
  <si>
    <t>https://transparencia.safin.campeche.gob.mx/70-17/2025/1er-trimestre?download=38225:1t-37320-cristian-natali-cab-baqueiro</t>
  </si>
  <si>
    <t>94E44B20927893ED2EE0D54CAED21C96</t>
  </si>
  <si>
    <t>JEFA DE DEPARTAMENTO DE RECURSOS EN INSTANCIA ADMINISTRATIVA</t>
  </si>
  <si>
    <t>BERTHA ANAHI</t>
  </si>
  <si>
    <t>ZAPATA</t>
  </si>
  <si>
    <t>MISS</t>
  </si>
  <si>
    <t>5880721</t>
  </si>
  <si>
    <t>https://transparencia.safin.campeche.gob.mx/70-17/2025/1er-trimestre?download=38257:1t-39852-bertha-anahi-zapata-miss</t>
  </si>
  <si>
    <t>E231CD7C2ED1D3CAF77410C6B049CFA3</t>
  </si>
  <si>
    <t>SUBDIRECTORA DE ENLACE CON UNIDADES TRANSFERENTES</t>
  </si>
  <si>
    <t>JOAQUINA ALEJANDRINA</t>
  </si>
  <si>
    <t>JIMENEZ</t>
  </si>
  <si>
    <t>CRUZ</t>
  </si>
  <si>
    <t>UNIDAD PARA DEVOLVER A CAMPECHE LO ROBADO</t>
  </si>
  <si>
    <t>5880722</t>
  </si>
  <si>
    <t>https://transparencia.safin.campeche.gob.mx/70-17/2025/1er-trimestre?download=38258:1t-39860-joaquina-alejandrina-jimenez-cruz</t>
  </si>
  <si>
    <t>A46BD374A272882756504030693AB412</t>
  </si>
  <si>
    <t>SUBDIRECTORA DE INVENTARIOS</t>
  </si>
  <si>
    <t>MARTHA</t>
  </si>
  <si>
    <t>RUIZ</t>
  </si>
  <si>
    <t>LICENCIATURA QUIMICO FARMACOCEUTICO BIOLOGO</t>
  </si>
  <si>
    <t>5880723</t>
  </si>
  <si>
    <t>https://transparencia.safin.campeche.gob.mx/70-17/2025/1er-trimestre?download=38259:1t-39884-martha-ruiz-hernandez</t>
  </si>
  <si>
    <t>DCFE1DBE5FC08245B29375BA3D5A57E6</t>
  </si>
  <si>
    <t>DIRECTOR(A) DE AREA</t>
  </si>
  <si>
    <t>DIRECTORA DE CONTABILIDAD DE LOS INGRESOS Y EGRESOS</t>
  </si>
  <si>
    <t>MARIBEL</t>
  </si>
  <si>
    <t>CASTRO</t>
  </si>
  <si>
    <t>5880724</t>
  </si>
  <si>
    <t>https://transparencia.safin.campeche.gob.mx/70-17/2025/1er-trimestre?download=38260:1t-39888-maribel-castro-martinez</t>
  </si>
  <si>
    <t>52B08BD45F478F867A445A8F8195922A</t>
  </si>
  <si>
    <t>SOPORTE ADMINISTRATIVO(A) GENERAL "A"</t>
  </si>
  <si>
    <t>SOPORTE ADMINISTRATIVO GENERAL "A"</t>
  </si>
  <si>
    <t>ULISES ISRAEL</t>
  </si>
  <si>
    <t>ORDOÑEZ</t>
  </si>
  <si>
    <t>SUBSECRETARIA DE ADMINISTRACION Y FINANZAS</t>
  </si>
  <si>
    <t>5880725</t>
  </si>
  <si>
    <t>https://transparencia.safin.campeche.gob.mx/70-17/2025/1er-trimestre?download=38261:1t-39902-ulises-israel-ordonez-martinez</t>
  </si>
  <si>
    <t>F80ED229CC57A4B7633BD7C10169FBD0</t>
  </si>
  <si>
    <t>JEFA DE DEPARTAMENTO DE GASTO FEDERALIZADO E INFRAESTRUCTURA MUNICIPAL</t>
  </si>
  <si>
    <t>IRIS TRINIDAD</t>
  </si>
  <si>
    <t>VEGA</t>
  </si>
  <si>
    <t>MENDOZA</t>
  </si>
  <si>
    <t>5880502</t>
  </si>
  <si>
    <t>https://transparencia.safin.campeche.gob.mx/70-17/2025/1er-trimestre?download=38277:1t-25025-iris-trinidad-vega-mendoza</t>
  </si>
  <si>
    <t>90ABA45EBAFA18F890DB1A3B7A3E532B</t>
  </si>
  <si>
    <t>JEFE DE DEPARTAMENTO DE ANALISIS FINANCIERO Y PRESUPUESTAL</t>
  </si>
  <si>
    <t>CESAR ABEL</t>
  </si>
  <si>
    <t>LOPEZ</t>
  </si>
  <si>
    <t>SOSA</t>
  </si>
  <si>
    <t>SUBSECRETARIA DE PROGRAMACION Y PRESUPUESTO</t>
  </si>
  <si>
    <t>5880503</t>
  </si>
  <si>
    <t>https://transparencia.safin.campeche.gob.mx/70-17/2025/1er-trimestre?download=38490:1t-25071-cesar-abel-lopez-sosa</t>
  </si>
  <si>
    <t>1C7CCBFB6AF92172EAA242DFEED1742C</t>
  </si>
  <si>
    <t>SUBDIRECTOR DE INVERSION ESTATAL PARIPASSUS Y SISTEM DE OBRAS</t>
  </si>
  <si>
    <t>NOE GABRIEL</t>
  </si>
  <si>
    <t>BASULTO</t>
  </si>
  <si>
    <t>ARROYO</t>
  </si>
  <si>
    <t>5880504</t>
  </si>
  <si>
    <t>https://transparencia.safin.campeche.gob.mx/70-17/2025/1er-trimestre?download=38278:1t-25205-noe-gabriel-basulto-arroyo</t>
  </si>
  <si>
    <t>74873DA325832A964CCF10053884A5FB</t>
  </si>
  <si>
    <t>JEFA DE DEPARTAMENTO CONTABLE</t>
  </si>
  <si>
    <t>VILMA EUGENIA</t>
  </si>
  <si>
    <t>EK</t>
  </si>
  <si>
    <t>PAREDES</t>
  </si>
  <si>
    <t>LICENCIATURA EN ADMINISTRACIÓN DE EMPRESAS</t>
  </si>
  <si>
    <t>5880505</t>
  </si>
  <si>
    <t>https://transparencia.safin.campeche.gob.mx/70-17/2025/1er-trimestre?download=38087:1t-25257-vilma-eugenia-ek-paredes</t>
  </si>
  <si>
    <t>81619FB1431852CB100355DDB4823C89</t>
  </si>
  <si>
    <t>JEFA DE DEPARTAMENTO DE GASTO FEDERALIZADO "B"</t>
  </si>
  <si>
    <t>MARIA ANTONIA</t>
  </si>
  <si>
    <t>GARCIA</t>
  </si>
  <si>
    <t>QUEN</t>
  </si>
  <si>
    <t>5880506</t>
  </si>
  <si>
    <t>https://transparencia.safin.campeche.gob.mx/70-17/2025/1er-trimestre?download=38279:1t-25259-maria-antonia-garcia-quen</t>
  </si>
  <si>
    <t>A2839D83DA79B3B1A0A8D199BF84DAEE</t>
  </si>
  <si>
    <t>RECAUDADORA DEL SERVICIO DE ADMINISTRACION FISCAL</t>
  </si>
  <si>
    <t>BLANCA MARISOL</t>
  </si>
  <si>
    <t>VARGAS</t>
  </si>
  <si>
    <t>CONTADURÍA</t>
  </si>
  <si>
    <t>5880507</t>
  </si>
  <si>
    <t>https://transparencia.safin.campeche.gob.mx/70-17/2025/1er-trimestre?download=38088:1t-25275-blanca-marisol-vargas-cruz</t>
  </si>
  <si>
    <t>8F0A25211E5FF02B6F67CD8A1FA0C746</t>
  </si>
  <si>
    <t>JEFE DE DEPARTAMENTO DE CONTROL PRESUPUESTAL</t>
  </si>
  <si>
    <t>JUAN CARLOS</t>
  </si>
  <si>
    <t>SOBRINO</t>
  </si>
  <si>
    <t>ACOSTA</t>
  </si>
  <si>
    <t>5880603</t>
  </si>
  <si>
    <t>https://transparencia.safin.campeche.gob.mx/70-17/2025/1er-trimestre?download=38362:1t-32440-juan-carlos-sobrino-acosta</t>
  </si>
  <si>
    <t>635F06CC7DCD87D721B1F49E0C275557</t>
  </si>
  <si>
    <t>JEFE DE DEPARTAMENTO DE CONTROL DE OBLIGACIONES</t>
  </si>
  <si>
    <t>LAUREANO</t>
  </si>
  <si>
    <t>NAVA</t>
  </si>
  <si>
    <t>ULIN</t>
  </si>
  <si>
    <t>Secundaria</t>
  </si>
  <si>
    <t>5880604</t>
  </si>
  <si>
    <t>https://transparencia.safin.campeche.gob.mx/70-17/2025/1er-trimestre?download=38164:1t-32463-laureano-nava-ulin</t>
  </si>
  <si>
    <t>551DFF70352673DF723135FDC5E9D61D</t>
  </si>
  <si>
    <t>JEFA DE LA OFICINA RECAUDADORA CAMPECHE</t>
  </si>
  <si>
    <t>ANA CANDELARIA</t>
  </si>
  <si>
    <t>5880605</t>
  </si>
  <si>
    <t>https://transparencia.safin.campeche.gob.mx/70-17/2025/1er-trimestre?download=38165:1t-32540-ana-candelaria-martinez-lopez</t>
  </si>
  <si>
    <t>1C9F72C32BA0A91CE13FD4AD3865F1B7</t>
  </si>
  <si>
    <t>COORDINADORA DE GESTION Y ADMINISTRACION DE COMBUSTIBLE</t>
  </si>
  <si>
    <t>GUADALUPE DEL ROSARIO</t>
  </si>
  <si>
    <t>YERBES</t>
  </si>
  <si>
    <t>5880606</t>
  </si>
  <si>
    <t>https://transparencia.safin.campeche.gob.mx/70-17/2025/1er-trimestre?download=38166:1t-32543-guadalupe-del-rosario-poot-yerbes</t>
  </si>
  <si>
    <t>3E560EBF8242DC287FFA34BC3066D678</t>
  </si>
  <si>
    <t>JEFE DE DEPARTAMENTO DE ASEGURAMIENTO DE CALIDAD</t>
  </si>
  <si>
    <t>RAUL EDUARDO</t>
  </si>
  <si>
    <t>CACERES</t>
  </si>
  <si>
    <t>5880607</t>
  </si>
  <si>
    <t>https://transparencia.safin.campeche.gob.mx/70-17/2025/1er-trimestre?download=38167:1t-32567-raul-eduardo-martin-caceres</t>
  </si>
  <si>
    <t>4CF97678865F1CD1323932C511533CA7</t>
  </si>
  <si>
    <t>SUBDIRECTOR DE ASUNTOS CONTENCIOSOS</t>
  </si>
  <si>
    <t>JOSE ALBERTO</t>
  </si>
  <si>
    <t>CHERRES</t>
  </si>
  <si>
    <t>PROCURADURIA FISCAL Y DE ASUNTOS JURIDICOS</t>
  </si>
  <si>
    <t>5880608</t>
  </si>
  <si>
    <t>https://transparencia.safin.campeche.gob.mx/70-17/2025/1er-trimestre?download=38168:1t-32612-jose-alberto-ake-cherres</t>
  </si>
  <si>
    <t>2B6B7822E5062306CC4919A3C6A0CE67</t>
  </si>
  <si>
    <t>CHOFER</t>
  </si>
  <si>
    <t>CARLOS RAMON</t>
  </si>
  <si>
    <t>UNIDAD COORDINADORA DE ARCHIVOS</t>
  </si>
  <si>
    <t>5880644</t>
  </si>
  <si>
    <t>https://transparencia.safin.campeche.gob.mx/70-17/2025/1er-trimestre?download=38193:1t-34477-carlos-ramon-ordonez-flores</t>
  </si>
  <si>
    <t>013DF6705CB102DBE652554E55BE1D57</t>
  </si>
  <si>
    <t>JEFA DE DEPARTAMENTO DE DISEÑO DE SISTEMAS</t>
  </si>
  <si>
    <t>KARINA</t>
  </si>
  <si>
    <t>GONZALEZ</t>
  </si>
  <si>
    <t>FERNANDEZ</t>
  </si>
  <si>
    <t>5880645</t>
  </si>
  <si>
    <t>https://transparencia.safin.campeche.gob.mx/70-17/2025/1er-trimestre?download=38083:1t-24494-karina-gonzalez-fernandez</t>
  </si>
  <si>
    <t>8D65558FE5EBBE27ED925AB1234FD313</t>
  </si>
  <si>
    <t>COORDINADOR DE GESTION ADMINISTRATIVA "B"</t>
  </si>
  <si>
    <t>PABLO ENRIQUE</t>
  </si>
  <si>
    <t>CAHUICH</t>
  </si>
  <si>
    <t>CAAMAL</t>
  </si>
  <si>
    <t>5880646</t>
  </si>
  <si>
    <t>https://transparencia.safin.campeche.gob.mx/70-17/2025/1er-trimestre?download=38194:1t-34507-pablo-enrique-cahuich-caamal</t>
  </si>
  <si>
    <t>D8A7F3F65B797DDEAC24214E10AC0B3B</t>
  </si>
  <si>
    <t>SUBDIRECTOR DE ATENCIONY SERVICIOS AL CONTRIBUYENTE</t>
  </si>
  <si>
    <t>FRANCISCO JAVIER IVAN</t>
  </si>
  <si>
    <t>TREJO</t>
  </si>
  <si>
    <t>QUE</t>
  </si>
  <si>
    <t>5880647</t>
  </si>
  <si>
    <t>https://transparencia.safin.campeche.gob.mx/70-17/2025/1er-trimestre?download=38195:1t-34744-francisco-javier-ivan-trejo-que</t>
  </si>
  <si>
    <t>18AAB93A9FC169925F7EDF4D7C8225E7</t>
  </si>
  <si>
    <t>JEFA DE DEPARTAMENTO DE INVERSION ESTATAL Y PARIPASSUS "C"</t>
  </si>
  <si>
    <t>JEFFRE JAIR</t>
  </si>
  <si>
    <t>RAMOS</t>
  </si>
  <si>
    <t>YAH</t>
  </si>
  <si>
    <t>5880648</t>
  </si>
  <si>
    <t>https://transparencia.safin.campeche.gob.mx/70-17/2025/1er-trimestre?download=38290:1t-34754-jeffre-jair-ramos-yah</t>
  </si>
  <si>
    <t>77B3A5D1C7485FCC96DD9D70BB4DCF17</t>
  </si>
  <si>
    <t>SUBDIRECTOR DE EVALUACION Y ANALISIS SOCIOECONOMICO</t>
  </si>
  <si>
    <t>LUIS MANUEL</t>
  </si>
  <si>
    <t>OSORIO</t>
  </si>
  <si>
    <t>VALDIVIESO</t>
  </si>
  <si>
    <t>UNIDAD DE PROGRAMAS Y PROYECTOS DE INVERSION PUBLICA</t>
  </si>
  <si>
    <t>5880649</t>
  </si>
  <si>
    <t>https://transparencia.safin.campeche.gob.mx/70-17/2025/1er-trimestre?download=38196:1t-34895-luis-manuel-osorio-valdivieso</t>
  </si>
  <si>
    <t>0FD2C119F5DE15EC77AB40E0816C569A</t>
  </si>
  <si>
    <t>JEFE DE DEPARTAMENTO DE ORIENTACION FISCAL</t>
  </si>
  <si>
    <t>LUIS HUMBERTO</t>
  </si>
  <si>
    <t>TUN</t>
  </si>
  <si>
    <t>Maestría</t>
  </si>
  <si>
    <t>MAESTRÍA EN ADMINISTRACIÓN</t>
  </si>
  <si>
    <t>5880685</t>
  </si>
  <si>
    <t>https://transparencia.safin.campeche.gob.mx/70-17/2025/1er-trimestre?download=38226:1t-37411-luis-humberto-tun-caamal</t>
  </si>
  <si>
    <t>2101D0BBA22BC11F8A73BBC4DD2C82BC</t>
  </si>
  <si>
    <t>SUBSECRETARIO(A)</t>
  </si>
  <si>
    <t>SUBSECRETARIO DE ADMINISTRACION Y FINANZAS</t>
  </si>
  <si>
    <t>LUIS ANGEL</t>
  </si>
  <si>
    <t>5880686</t>
  </si>
  <si>
    <t>https://transparencia.safin.campeche.gob.mx/70-17/2025/1er-trimestre?download=38227:1t-37459-luis-angel-hernandez-garcia</t>
  </si>
  <si>
    <t>898CFCDBF73E4E5164E3E8B235BF6D36</t>
  </si>
  <si>
    <t>SECRETARIO(A) DE ESTADO</t>
  </si>
  <si>
    <t>SECRETARIO DE ESTADO</t>
  </si>
  <si>
    <t>JEZRAEL ISAAC</t>
  </si>
  <si>
    <t>LARRACILLA</t>
  </si>
  <si>
    <t>PEREZ</t>
  </si>
  <si>
    <t>OFICINA DEL TITULAR</t>
  </si>
  <si>
    <t>5880687</t>
  </si>
  <si>
    <t>https://transparencia.safin.campeche.gob.mx/70-17/2025/1er-trimestre?download=38228:1t-37472-jezrael-isaac-larracilla-perez</t>
  </si>
  <si>
    <t>C387FD46999BAE84EBC12C36FE03A928</t>
  </si>
  <si>
    <t>ADMINISTRADOR(A) GENERAL</t>
  </si>
  <si>
    <t>ADMINISTRADOR GENERAL</t>
  </si>
  <si>
    <t>JULIO EDUARDO</t>
  </si>
  <si>
    <t>BALAN</t>
  </si>
  <si>
    <t>DOCTOR EN CIENCIAS DE LO FISCAL</t>
  </si>
  <si>
    <t>5880688</t>
  </si>
  <si>
    <t>https://transparencia.safin.campeche.gob.mx/70-17/2025/1er-trimestre?download=38229:1t-37487-julio-eduardo-cahuich-balan</t>
  </si>
  <si>
    <t>CB2326B9B5F1B6153BD493AFAE6CEDD5</t>
  </si>
  <si>
    <t>COORDINADOR GENERAL</t>
  </si>
  <si>
    <t>TITULAR DE LA UNIDAD DE PROGRAMAS Y PROYECTOS DE INVERSION PUBLICA</t>
  </si>
  <si>
    <t>JOSE LUIS</t>
  </si>
  <si>
    <t>ROSAS</t>
  </si>
  <si>
    <t>MORA</t>
  </si>
  <si>
    <t>5880689</t>
  </si>
  <si>
    <t>https://transparencia.safin.campeche.gob.mx/70-17/2025/1er-trimestre?download=38230:1t-37526-jose-luis-rosas-mora</t>
  </si>
  <si>
    <t>0C510B045C2610881819C06EB4F846B9</t>
  </si>
  <si>
    <t>DIRECTOR(A) GENERAL</t>
  </si>
  <si>
    <t>DIRECTOR GENERAL DE PATRIMONIO Y SERVICIOS GENERALES</t>
  </si>
  <si>
    <t>BENITO</t>
  </si>
  <si>
    <t>MOZQUEDA</t>
  </si>
  <si>
    <t>DIRECCION GENERAL DE PATRIMONIO Y SERVICIOS GENERALES</t>
  </si>
  <si>
    <t>5880690</t>
  </si>
  <si>
    <t>https://transparencia.safin.campeche.gob.mx/70-17/2025/1er-trimestre?download=38231:1t-37662-benito-jimenez-mozqueda</t>
  </si>
  <si>
    <t>37DDF88391734A00A22879B4F2184461</t>
  </si>
  <si>
    <t>JEFA DE DEPARTAMENTO DE ANALISIS DE DATOS E INFORMES</t>
  </si>
  <si>
    <t>AMAIRANY GUADALUPE</t>
  </si>
  <si>
    <t>5880726</t>
  </si>
  <si>
    <t>https://transparencia.safin.campeche.gob.mx/70-17/2025/1er-trimestre?download=38262:1t-39960-amairany-guadalupe-jimenez-martinez</t>
  </si>
  <si>
    <t>46689A4BD4399C49747F5A2BE439FE8B</t>
  </si>
  <si>
    <t>COORDINADOR DE CAPTURA E INTEGRACIÓN DEL ACTIVO FIJO</t>
  </si>
  <si>
    <t>JOSE ADRIAN</t>
  </si>
  <si>
    <t>BARRERA</t>
  </si>
  <si>
    <t>5880727</t>
  </si>
  <si>
    <t>https://transparencia.safin.campeche.gob.mx/70-17/2025/1er-trimestre?download=38263:1t-40001-jose-adrian-caballero-barrera</t>
  </si>
  <si>
    <t>68FF227ED685B743D626DB57A791371F</t>
  </si>
  <si>
    <t>COORDINADOR DE TURNO DE LA PLAZA DE COBRO DEL PUENTE DE LA UNIDAD</t>
  </si>
  <si>
    <t>WILMER EZEQUIEL</t>
  </si>
  <si>
    <t>QUETZ</t>
  </si>
  <si>
    <t>ARCEO</t>
  </si>
  <si>
    <t>5880728</t>
  </si>
  <si>
    <t>https://transparencia.safin.campeche.gob.mx/70-17/2025/1er-trimestre?download=38264:1t-40390-wilmer-ezequiel-quetz-arceo</t>
  </si>
  <si>
    <t>51DE10C33CC1BAA4CFCE51649F2E349E</t>
  </si>
  <si>
    <t>DIRECTOR GENERAL JURIDICO</t>
  </si>
  <si>
    <t>ROGER ABEL</t>
  </si>
  <si>
    <t>CASTILLO</t>
  </si>
  <si>
    <t>5880729</t>
  </si>
  <si>
    <t>https://transparencia.safin.campeche.gob.mx/70-17/2025/1er-trimestre?download=38265:1t-40402-roger-abel-alonzo-castillo</t>
  </si>
  <si>
    <t>94F97562F5EF44FCE26D1AB0234CB8D4</t>
  </si>
  <si>
    <t>ERIK ROSENDO</t>
  </si>
  <si>
    <t>MENA</t>
  </si>
  <si>
    <t>LIRA</t>
  </si>
  <si>
    <t>INGENIERIA EN MECATRONICA</t>
  </si>
  <si>
    <t>5880730</t>
  </si>
  <si>
    <t>https://transparencia.safin.campeche.gob.mx/70-17/2025/1er-trimestre?download=38266:1t-40503-erik-rosendo-mena-lira</t>
  </si>
  <si>
    <t>838E341DFD94B45F67A232E7B07C7010</t>
  </si>
  <si>
    <t>ADMINISTRADOR(A) GENERAL "H"</t>
  </si>
  <si>
    <t>ADMINISTRADOR GENERAL "H"</t>
  </si>
  <si>
    <t>JOSE ARMANDO</t>
  </si>
  <si>
    <t>PRECIADO</t>
  </si>
  <si>
    <t>LICENCIATURA EN ADMINISTRACION PUBLICA</t>
  </si>
  <si>
    <t>5880731</t>
  </si>
  <si>
    <t>https://transparencia.safin.campeche.gob.mx/70-17/2025/1er-trimestre?download=38267:1t-40521-jose-armando-preciado-rodriguez</t>
  </si>
  <si>
    <t>46E37AB03C667ADADFDC1E35DFF060D4</t>
  </si>
  <si>
    <t>JEFE DE DEPARTAMENTO DE GESTION ADMINISTRATIVA "A"</t>
  </si>
  <si>
    <t>FERNANDO RAMON</t>
  </si>
  <si>
    <t>GUTIERREZ</t>
  </si>
  <si>
    <t>BRITO</t>
  </si>
  <si>
    <t>5880508</t>
  </si>
  <si>
    <t>https://transparencia.safin.campeche.gob.mx/70-17/2025/1er-trimestre?download=38089:1t-25450-fernando-ramon-gutierre-brito</t>
  </si>
  <si>
    <t>CC5D43FC04ED7510AACC8F9E4E24BC3C</t>
  </si>
  <si>
    <t>JEFE DE DEPARTAMENTO DE REGISTRO E INFORMACION PRESUPUESTAL</t>
  </si>
  <si>
    <t>JOSE DEL CARMEN</t>
  </si>
  <si>
    <t>GOMEZ</t>
  </si>
  <si>
    <t>DIRECCION GENERAL DE PRESUPUESTO</t>
  </si>
  <si>
    <t>5880509</t>
  </si>
  <si>
    <t>https://transparencia.safin.campeche.gob.mx/70-17/2025/1er-trimestre?download=38090:1t-25497-jose-del-carmen-gomez-perez</t>
  </si>
  <si>
    <t>967306327FB825A21974E079AC907C1A</t>
  </si>
  <si>
    <t>DIRECTORA DE AUDITORIA FISCAL</t>
  </si>
  <si>
    <t>KARLA AGILEA</t>
  </si>
  <si>
    <t>FUENTES</t>
  </si>
  <si>
    <t>SANCHEZ</t>
  </si>
  <si>
    <t>LICENCIATURA EN CONTADURÍA PÚBLICA</t>
  </si>
  <si>
    <t>5880510</t>
  </si>
  <si>
    <t>https://transparencia.safin.campeche.gob.mx/70-17/2025/1er-trimestre?download=38091:1t-25535-karla-aguilea-fuentes-sanchez</t>
  </si>
  <si>
    <t>F3BF6D966E5DE7F81F9539D9E4CD4099</t>
  </si>
  <si>
    <t>JEFE DE DEPARTAMENTO DE CREDITOS</t>
  </si>
  <si>
    <t>JESUS</t>
  </si>
  <si>
    <t>CABRERA</t>
  </si>
  <si>
    <t>5880511</t>
  </si>
  <si>
    <t>https://transparencia.safin.campeche.gob.mx/70-17/2025/1er-trimestre?download=38092:1t-25651-jesus-cabrera-lopez</t>
  </si>
  <si>
    <t>FBF025889B526978CDD4E89281EB2EEB</t>
  </si>
  <si>
    <t>DIRECTORA GENERAL DE PRESUPUESTO</t>
  </si>
  <si>
    <t>MARIA LUISA</t>
  </si>
  <si>
    <t>DZUL</t>
  </si>
  <si>
    <t>ROBALDINO</t>
  </si>
  <si>
    <t>5880512</t>
  </si>
  <si>
    <t>https://transparencia.safin.campeche.gob.mx/70-17/2025/1er-trimestre?download=38093:1t-26063-maria-luisa-dzul-robaldino</t>
  </si>
  <si>
    <t>0D55556454242ABD36A98461A7DE5D83</t>
  </si>
  <si>
    <t>SECRETARIA EJECUTIVA "B"</t>
  </si>
  <si>
    <t>JEFE DE DEPARTAMENTO DE ENLACE Y SEGUIMIENTO</t>
  </si>
  <si>
    <t>BEATRIZ ADRIANA</t>
  </si>
  <si>
    <t>LASTRA</t>
  </si>
  <si>
    <t>5880513</t>
  </si>
  <si>
    <t>https://transparencia.safin.campeche.gob.mx/70-17/2025/1er-trimestre?download=38094:1t-26550-beatriz-adriana-cruz-lastra</t>
  </si>
  <si>
    <t>92D3A6565CDA8712736ADCB67CB5A95B</t>
  </si>
  <si>
    <t>COORDINADOR DE OPERACIONES</t>
  </si>
  <si>
    <t>HUMBERTO MANUEL</t>
  </si>
  <si>
    <t>BOLIO</t>
  </si>
  <si>
    <t>HAAS</t>
  </si>
  <si>
    <t>5880609</t>
  </si>
  <si>
    <t>https://transparencia.safin.campeche.gob.mx/70-17/2025/1er-trimestre?download=38169:1t-32688-humberto-manuel-bolio-haas</t>
  </si>
  <si>
    <t>5A57AC6C84CE4E8177723D11CEDA3EE5</t>
  </si>
  <si>
    <t>JEFE DE DEPARTAMENTO DE ANALISIS DE DATOS E INFORMES</t>
  </si>
  <si>
    <t>ELIHU</t>
  </si>
  <si>
    <t>TAMAYO</t>
  </si>
  <si>
    <t>5880610</t>
  </si>
  <si>
    <t>https://transparencia.safin.campeche.gob.mx/70-17/2025/1er-trimestre?download=38170:1t-32690-elihu-perez-tamayo</t>
  </si>
  <si>
    <t>E2D7F8901058E6C970D4006D57C2076E</t>
  </si>
  <si>
    <t>JEFA DE DEPARTAMENTO DE CONTROL FINANCIERO</t>
  </si>
  <si>
    <t>ZULEYMI LOLIBETH</t>
  </si>
  <si>
    <t>CHIN</t>
  </si>
  <si>
    <t>5880611</t>
  </si>
  <si>
    <t>https://transparencia.safin.campeche.gob.mx/70-17/2025/1er-trimestre?download=38171:1t-32701-zuleymi-lolibeth-chin-fuentes</t>
  </si>
  <si>
    <t>6C94CD42E8E12A1C7F5E35AED90B7188</t>
  </si>
  <si>
    <t>COORDINADOR DE PRODUCCION Y DISEÑO INSTITUCIONAL</t>
  </si>
  <si>
    <t>CARLOS FELIPE</t>
  </si>
  <si>
    <t>CERVERA</t>
  </si>
  <si>
    <t>5880612</t>
  </si>
  <si>
    <t>https://transparencia.safin.campeche.gob.mx/70-17/2025/1er-trimestre?download=38172:1t-32723-carlos-felipe-caceres-cervera</t>
  </si>
  <si>
    <t>60E7B2625C0C19C53352CCCD8549ACAD</t>
  </si>
  <si>
    <t>COORDINADOR DE PRODUCTOS DE NOMINA</t>
  </si>
  <si>
    <t>DIEGO EDUARDO</t>
  </si>
  <si>
    <t>RUZ</t>
  </si>
  <si>
    <t>DOMINGUEZ</t>
  </si>
  <si>
    <t>5880613</t>
  </si>
  <si>
    <t>https://transparencia.safin.campeche.gob.mx/70-17/2025/1er-trimestre?download=38363:1t-32766-diego-eduardo-ruz-dominguez</t>
  </si>
  <si>
    <t>5141F8DB0CAA86FEBD93B90F19FB00C8</t>
  </si>
  <si>
    <t>COORDINADORA DE LA UNIDAD DE CORRDINACION Y SEGUIMIENTO ADMINISTRATIVO</t>
  </si>
  <si>
    <t>CINDY GABRIELA</t>
  </si>
  <si>
    <t>PEÑA</t>
  </si>
  <si>
    <t>CUEVAS</t>
  </si>
  <si>
    <t>5880614</t>
  </si>
  <si>
    <t>https://transparencia.safin.campeche.gob.mx/70-17/2025/1er-trimestre?download=38173:1t-32915-cindy-gabriela-pena-cuevas</t>
  </si>
  <si>
    <t>E7705ED730BA7375455DCDBB5C331E72</t>
  </si>
  <si>
    <t>DIRECTOR DE DEUDA PUBLICA Y CONTROL DE OBLIGACIONES</t>
  </si>
  <si>
    <t>GEOVANNI</t>
  </si>
  <si>
    <t>BE</t>
  </si>
  <si>
    <t>5880650</t>
  </si>
  <si>
    <t>https://transparencia.safin.campeche.gob.mx/70-17/2025/1er-trimestre?download=38197:1t-34953-geovanni-be-gonzalez</t>
  </si>
  <si>
    <t>603C235023EAD23467376E0019E9C814</t>
  </si>
  <si>
    <t>DIRECTOR DE CONTROL PATRIMONIAL</t>
  </si>
  <si>
    <t>SAMUEL ADRIAN</t>
  </si>
  <si>
    <t>ALCUDIA</t>
  </si>
  <si>
    <t>MOO</t>
  </si>
  <si>
    <t>5880651</t>
  </si>
  <si>
    <t>https://transparencia.safin.campeche.gob.mx/70-17/2025/1er-trimestre?download=38198:1t-34996-samuel-adrian-alcudia-moo</t>
  </si>
  <si>
    <t>F05A65C3EBCDDF58A823B9A66B53D0F5</t>
  </si>
  <si>
    <t>SUBDIRECTORA DE GESTION PRESUPUESTAL</t>
  </si>
  <si>
    <t>DIANA CECILIA</t>
  </si>
  <si>
    <t>TORRES</t>
  </si>
  <si>
    <t>AYORA</t>
  </si>
  <si>
    <t>UNIDAD ADMINISTRATIVA</t>
  </si>
  <si>
    <t>QUIMICO INDUSTRIAL</t>
  </si>
  <si>
    <t>5880652</t>
  </si>
  <si>
    <t>https://transparencia.safin.campeche.gob.mx/70-17/2025/1er-trimestre?download=38199:1t-35002-diana-cecilia-torres-ayora</t>
  </si>
  <si>
    <t>BB7C7639F171FF1D58E1332961C38722</t>
  </si>
  <si>
    <t>COORDINACION DE PATRIMONIO INMOBILIARIO</t>
  </si>
  <si>
    <t>SOLIS</t>
  </si>
  <si>
    <t>ARQUITECTURA</t>
  </si>
  <si>
    <t>5880653</t>
  </si>
  <si>
    <t>https://transparencia.safin.campeche.gob.mx/70-17/2025/1er-trimestre?download=38200:1t-35043-jose-del-carmen-pacheco-solis</t>
  </si>
  <si>
    <t>1A13B5C9AE470C1A030AF078B2A90F5D</t>
  </si>
  <si>
    <t>COORDINADORA DE CAPTURA DE BIENES INMUEBLES</t>
  </si>
  <si>
    <t>GUADALUPE ARIANA</t>
  </si>
  <si>
    <t>VALLADARES</t>
  </si>
  <si>
    <t>5880654</t>
  </si>
  <si>
    <t>https://transparencia.safin.campeche.gob.mx/70-17/2025/1er-trimestre?download=38201:1t-35045-guadalupe-ariana-valladares-ake</t>
  </si>
  <si>
    <t>A6D4AD2470B107FD5CBE94A83E484809</t>
  </si>
  <si>
    <t>JEFE DE DEPARTAMENTO DE RECURSOS PRESUPUESTALES</t>
  </si>
  <si>
    <t>BENJAMIN ENRIQUE</t>
  </si>
  <si>
    <t>NAAL</t>
  </si>
  <si>
    <t>5880655</t>
  </si>
  <si>
    <t>https://transparencia.safin.campeche.gob.mx/70-17/2025/1er-trimestre?download=38202:1t-35084-benjamin-enrique-moreno-naal</t>
  </si>
  <si>
    <t>0EFAAD8B1CAC2DC5EFF26865361D39A9</t>
  </si>
  <si>
    <t>DIRECTORA GENERAL DE RECURSOS MATERIALES</t>
  </si>
  <si>
    <t>CONCEPCION</t>
  </si>
  <si>
    <t>CHAVEZ</t>
  </si>
  <si>
    <t>DIRECCION GENERAL DE RECURSOS MATERIALES</t>
  </si>
  <si>
    <t>5880691</t>
  </si>
  <si>
    <t>https://transparencia.safin.campeche.gob.mx/70-17/2025/1er-trimestre?download=38232:1t-37752-concepcion-chavez-ramos</t>
  </si>
  <si>
    <t>DBFAFC686D9E2518E56DF12534E1FD42</t>
  </si>
  <si>
    <t>SUBDIRECTOR DE MOVILIDAD "B" DE LA OFICINA DEL TITULAR</t>
  </si>
  <si>
    <t>JOSE ANTONIO</t>
  </si>
  <si>
    <t>SALAZAR</t>
  </si>
  <si>
    <t>5880692</t>
  </si>
  <si>
    <t>https://transparencia.safin.campeche.gob.mx/70-17/2025/1er-trimestre?download=38233:1t-37838-jose-antonio-lopez-salazar</t>
  </si>
  <si>
    <t>31D79FCE1F004FF1EFA28F3CF2494AA8</t>
  </si>
  <si>
    <t>COORDINADOR DE SOPORTE DE SISTEMAS ADMINISTRATIVOS</t>
  </si>
  <si>
    <t>JORGE ARTURO</t>
  </si>
  <si>
    <t>5880693</t>
  </si>
  <si>
    <t>https://transparencia.safin.campeche.gob.mx/70-17/2025/1er-trimestre?download=38234:1t-37891-jorge-arturo-dominguez-poot</t>
  </si>
  <si>
    <t>33F0F72E5B49021F3EE40670A646A4B2</t>
  </si>
  <si>
    <t>SUBDIRECTORA DE ENAJENACION Y DESTRUCCIONS DE BIENES</t>
  </si>
  <si>
    <t>LANDY DEL CARMEN</t>
  </si>
  <si>
    <t>SARAVIA</t>
  </si>
  <si>
    <t>5880694</t>
  </si>
  <si>
    <t>https://transparencia.safin.campeche.gob.mx/70-17/2025/1er-trimestre?download=38235:1t-37913-landy-del-carmen-saravia-pacheco</t>
  </si>
  <si>
    <t>84BBECB628431CC1A16B0A08494A6BDB</t>
  </si>
  <si>
    <t>JEFA DE DEPARTAMENTO DE PARTICIPACIONES FEDERALES</t>
  </si>
  <si>
    <t>MARTHA PAOLA</t>
  </si>
  <si>
    <t>ROSADO</t>
  </si>
  <si>
    <t>DIRECCION GENERAL DE INGRESOS</t>
  </si>
  <si>
    <t>LICENCITURA EN ECONOMIA</t>
  </si>
  <si>
    <t>5880695</t>
  </si>
  <si>
    <t>https://transparencia.safin.campeche.gob.mx/70-17/2025/1er-trimestre?download=38340:1t-37975-martha-paola-rosado-arroyo</t>
  </si>
  <si>
    <t>945556E7057AB50B53D87FFF90B03E58</t>
  </si>
  <si>
    <t>COORDINADOR DE TRÁMITES ADMINISTRATIVOS</t>
  </si>
  <si>
    <t>JAVIER</t>
  </si>
  <si>
    <t>GIL</t>
  </si>
  <si>
    <t>DIRECCION DE SERVICIOS GENERALES</t>
  </si>
  <si>
    <t>LICENCIATURA EN CONTADURÍA</t>
  </si>
  <si>
    <t>5880696</t>
  </si>
  <si>
    <t>https://transparencia.safin.campeche.gob.mx/70-17/2025/1er-trimestre?download=38236:1t-38021-javier-moreno-gil</t>
  </si>
  <si>
    <t>5304B1E4217B93B3F94999846A03A5CE</t>
  </si>
  <si>
    <t>SUBDIRECTOR DE SERVICIOS LEGALES</t>
  </si>
  <si>
    <t>JAVIER EDUARDO</t>
  </si>
  <si>
    <t>CONCHA</t>
  </si>
  <si>
    <t>5880514</t>
  </si>
  <si>
    <t>https://transparencia.safin.campeche.gob.mx/70-17/2025/1er-trimestre?download=38095:1t-26695-javier-eduardo-castillo-concha</t>
  </si>
  <si>
    <t>BC3D72350969C86DCB7135C102C771A8</t>
  </si>
  <si>
    <t>COORDINADORA DE REVISIONES DE GABINETE Y DICTAMENES</t>
  </si>
  <si>
    <t>MARIA VERONICA</t>
  </si>
  <si>
    <t>MIJANGOS</t>
  </si>
  <si>
    <t>5880515</t>
  </si>
  <si>
    <t>https://transparencia.safin.campeche.gob.mx/70-17/2025/1er-trimestre?download=38096:1t-26869-maria-veronica-fuentes-mijangos</t>
  </si>
  <si>
    <t>19AB25901658DE9A56919EEB37841695</t>
  </si>
  <si>
    <t>DIRECTOR GENERAL DE INGRESOS</t>
  </si>
  <si>
    <t>VICENTE ANTONIO</t>
  </si>
  <si>
    <t>CU</t>
  </si>
  <si>
    <t>ESCAMILLA</t>
  </si>
  <si>
    <t>5880516</t>
  </si>
  <si>
    <t>https://transparencia.safin.campeche.gob.mx/70-17/2025/1er-trimestre?download=38337:1t-26964-vicente-antonio-cu-escamilla</t>
  </si>
  <si>
    <t>7E17895775751B84E368E5BEAE9C549D</t>
  </si>
  <si>
    <t>SUBDIRECTOR DEL SERVICIO DE ADMINISTRACION FISCAL</t>
  </si>
  <si>
    <t>SANTIAGO JOSEPH</t>
  </si>
  <si>
    <t>GUERRERO</t>
  </si>
  <si>
    <t>DERECHO EMPRESARIAL, CORPORATIVO Y FISCAL</t>
  </si>
  <si>
    <t>5880517</t>
  </si>
  <si>
    <t>https://transparencia.safin.campeche.gob.mx/70-17/2025/1er-trimestre?download=38098:1t-27174-santiago-joseph-sanchez-guerrero</t>
  </si>
  <si>
    <t>D748DF06C25BFC608E5DAECB078C44B9</t>
  </si>
  <si>
    <t>COORDINADORA DE CONTROL DE NOMINA</t>
  </si>
  <si>
    <t>ZENAYDA GUADALUPE</t>
  </si>
  <si>
    <t>5880518</t>
  </si>
  <si>
    <t>https://transparencia.safin.campeche.gob.mx/70-17/2025/1er-trimestre?download=38491:1t-27219-zenayda-guadalupe-lopez-chi</t>
  </si>
  <si>
    <t>469F11EA3CC7CD8D89B0A6F1AE2F3E44</t>
  </si>
  <si>
    <t>JEFA DE DEPARTAMENTO DE INVERSION ESTATAL Y PARIPASSUS "B"</t>
  </si>
  <si>
    <t>JANETT DEL CARMEN</t>
  </si>
  <si>
    <t>RAMIREZ</t>
  </si>
  <si>
    <t>AMARO</t>
  </si>
  <si>
    <t>5880519</t>
  </si>
  <si>
    <t>https://transparencia.safin.campeche.gob.mx/70-17/2025/1er-trimestre?download=38280:1t-27350-janett-del-carmen-ramirez-amaro</t>
  </si>
  <si>
    <t>7DB75669AFF35AB644FAFC1D07DD84AA</t>
  </si>
  <si>
    <t>JEFE DE DEPARTAMENTO DE LICITACIONES Y CONTRATOS ESTATALES</t>
  </si>
  <si>
    <t>JOSE ANGEL</t>
  </si>
  <si>
    <t>TALANGO</t>
  </si>
  <si>
    <t>VERA</t>
  </si>
  <si>
    <t>LICENCIADO EN NEGOCIOS INTERNACIONALES</t>
  </si>
  <si>
    <t>5880615</t>
  </si>
  <si>
    <t>https://transparencia.safin.campeche.gob.mx/70-17/2025/1er-trimestre?download=38174:1t-32939-jose-angel-talango-vera</t>
  </si>
  <si>
    <t>A4335419351EAD6E4A74AF3F63F5CA86</t>
  </si>
  <si>
    <t>JEFE DE DEPARTAMENTO DE ENLACE DEL CENTRO DE DESARROLLO COMUNITARIO KANISTE</t>
  </si>
  <si>
    <t>MARY HELEN</t>
  </si>
  <si>
    <t>MALDONADO</t>
  </si>
  <si>
    <t>LICENCIATURA EN ORIENTACIÓN EDUCATIVA</t>
  </si>
  <si>
    <t>5880616</t>
  </si>
  <si>
    <t>https://transparencia.safin.campeche.gob.mx/70-17/2025/1er-trimestre?download=38175:1t-33085-mary-helen-arias-maldonado</t>
  </si>
  <si>
    <t>E8A95DDE7B46E7DD76AF1F870391C127</t>
  </si>
  <si>
    <t>DIRECTORA DE EVALUACION DE PROYECTOS DE INVERSION</t>
  </si>
  <si>
    <t>LUCIA GUADALUPE DE LOS ANGELES</t>
  </si>
  <si>
    <t>AYUSO</t>
  </si>
  <si>
    <t>5880617</t>
  </si>
  <si>
    <t>https://transparencia.safin.campeche.gob.mx/70-17/2025/1er-trimestre?download=38176:1t-33253-lucia-guadalupe-de-los-angeles-ayuso-aguilar</t>
  </si>
  <si>
    <t>D419BDC81A6A27F9F4C6A6DD530DB751</t>
  </si>
  <si>
    <t>DIRECTOR JURIDICO</t>
  </si>
  <si>
    <t>MAIER ALBERTO</t>
  </si>
  <si>
    <t>MIS</t>
  </si>
  <si>
    <t>LINARES</t>
  </si>
  <si>
    <t>5880618</t>
  </si>
  <si>
    <t>https://transparencia.safin.campeche.gob.mx/70-17/2025/1er-trimestre?download=38177:1t-33273-maier-alberto-mis-linares</t>
  </si>
  <si>
    <t>148CFADA6D68EAC0E197D3469D4F7375</t>
  </si>
  <si>
    <t>DIRECTORA DE RECURSOS HUMANOS</t>
  </si>
  <si>
    <t>MARIA DE LA LUZ</t>
  </si>
  <si>
    <t>SUAREZ</t>
  </si>
  <si>
    <t>5880619</t>
  </si>
  <si>
    <t>https://transparencia.safin.campeche.gob.mx/70-17/2025/1er-trimestre?download=38364:1t-33412-maria-de-la-luz-cervera-suarez</t>
  </si>
  <si>
    <t>33E658C0779EAA6E8C49896490122697</t>
  </si>
  <si>
    <t>JEFE DE DEPARTAMENTO DE PLANEACION, SEGUIMIENTO Y EVALUACION</t>
  </si>
  <si>
    <t>ROBERT IVAN</t>
  </si>
  <si>
    <t>PECH</t>
  </si>
  <si>
    <t>5880620</t>
  </si>
  <si>
    <t>https://transparencia.safin.campeche.gob.mx/70-17/2025/1er-trimestre?download=38178:1t-33416-robert-ivan-jimenez-pech</t>
  </si>
  <si>
    <t>A425CA90CB1A5AE1C4C5E8FC2F885E64</t>
  </si>
  <si>
    <t>COORDINADOR DE CONCILIACION CONTABLE Y PRESUPUESTAL DE NOMINA</t>
  </si>
  <si>
    <t>JAIRO EZEQUIEL</t>
  </si>
  <si>
    <t>RIVERO</t>
  </si>
  <si>
    <t>CARDOS</t>
  </si>
  <si>
    <t>5880656</t>
  </si>
  <si>
    <t>https://transparencia.safin.campeche.gob.mx/70-17/2025/1er-trimestre?download=38368:1t-35087-jairo-ezequiel-rivero-cardos</t>
  </si>
  <si>
    <t>67994DFF2E124EAB510CD970631EBD3B</t>
  </si>
  <si>
    <t>SUBDIRECTORA DE SERVICIOS DE EQUIPO DE TRANSPORTE</t>
  </si>
  <si>
    <t>SHEYLA KARINA</t>
  </si>
  <si>
    <t>CASANOVA</t>
  </si>
  <si>
    <t>5880657</t>
  </si>
  <si>
    <t>https://transparencia.safin.campeche.gob.mx/70-17/2025/1er-trimestre?download=38203:1t-35149-sheyla-karina-casanova-chi</t>
  </si>
  <si>
    <t>40D52646B447FE4A7EE3EEE3D02207B5</t>
  </si>
  <si>
    <t>JEFA DE LA OFICINA RECAUDADORA Y DE SERVICIOS AL CONTRIBUYENTE DE PALIZADA</t>
  </si>
  <si>
    <t>NATALI DE JESUS</t>
  </si>
  <si>
    <t>VELUETA</t>
  </si>
  <si>
    <t>5880658</t>
  </si>
  <si>
    <t>https://transparencia.safin.campeche.gob.mx/70-17/2025/1er-trimestre?download=38204:1t-35165-natali-de-jesus-lopez-velueta</t>
  </si>
  <si>
    <t>6027F05E20E4363866A80606CB8B5801</t>
  </si>
  <si>
    <t>SUBDIRECTORA DE ARCHIVO DE CONCENTRACION</t>
  </si>
  <si>
    <t>SHEILA ITZEL</t>
  </si>
  <si>
    <t>POOL</t>
  </si>
  <si>
    <t>HERRERA</t>
  </si>
  <si>
    <t>5880659</t>
  </si>
  <si>
    <t>https://transparencia.safin.campeche.gob.mx/70-17/2025/1er-trimestre?download=38205:1t-35185-sheila-itzel-pool-herrera</t>
  </si>
  <si>
    <t>6348249054693B4821718EE1DC530DDE</t>
  </si>
  <si>
    <t>JEFE DE LA OFICINA RECAUDADORA Y SERVICIOS AL CONTRIBUYENTE DE HOPELCHEN</t>
  </si>
  <si>
    <t>JUAN RAMON</t>
  </si>
  <si>
    <t>5880660</t>
  </si>
  <si>
    <t>https://transparencia.safin.campeche.gob.mx/70-17/2025/1er-trimestre?download=38206:1t-35218-juan-ramon-medina-castillo</t>
  </si>
  <si>
    <t>359AC52084D76D9F362CD39DE4BACCA9</t>
  </si>
  <si>
    <t>SUBDIRECTORA DE ADQUISICIONES ESTATALES</t>
  </si>
  <si>
    <t>FLOR DE MARIA</t>
  </si>
  <si>
    <t>5880661</t>
  </si>
  <si>
    <t>https://transparencia.safin.campeche.gob.mx/70-17/2025/1er-trimestre?download=38207:1t-35228-flor-de-maria-guerrero-lopez</t>
  </si>
  <si>
    <t>3E4D5CC10B423542EFFEDEE87FFDF875</t>
  </si>
  <si>
    <t>JEFA DE DEPARTAMENTO DE CONTROL DE DEUDA PUBLICA Y OBLIGACIONES</t>
  </si>
  <si>
    <t>TIARE ESMERALDA</t>
  </si>
  <si>
    <t>CHAY</t>
  </si>
  <si>
    <t>COJ</t>
  </si>
  <si>
    <t>LICENCIATURA EN FINANZAS Y CONTABILIDAD</t>
  </si>
  <si>
    <t>5880697</t>
  </si>
  <si>
    <t>https://transparencia.safin.campeche.gob.mx/70-17/2025/1er-trimestre?download=38237:1t-38144-tiare-esmeralda-chay-coj</t>
  </si>
  <si>
    <t>21E8AC697D71B1F3E17343AF7A1E058A</t>
  </si>
  <si>
    <t>SECRETARIA(O) EJECUTIVA(O) "A"</t>
  </si>
  <si>
    <t>SUBDIRECTORA DE GESTION ADMINISTRATIVA "B"</t>
  </si>
  <si>
    <t>ERIKA GUADALUPE</t>
  </si>
  <si>
    <t>UCAN</t>
  </si>
  <si>
    <t>HUCHIN</t>
  </si>
  <si>
    <t>5880698</t>
  </si>
  <si>
    <t>https://transparencia.safin.campeche.gob.mx/70-17/2025/1er-trimestre?download=38238:1t-38183-erika-guadalupe-ucan-huchin</t>
  </si>
  <si>
    <t>9D395A06311D3140C3794BAB5DB5832E</t>
  </si>
  <si>
    <t>JEFE DE DEPARTAMENTO DE NORMATIVIDAD E IMPACTOS PRESUPUESTALES</t>
  </si>
  <si>
    <t>GUSTAVO ALBERTO</t>
  </si>
  <si>
    <t>BORGES</t>
  </si>
  <si>
    <t>5880699</t>
  </si>
  <si>
    <t>https://transparencia.safin.campeche.gob.mx/70-17/2025/1er-trimestre?download=38334:1t-38304-gustavo-alberto-borges-romero</t>
  </si>
  <si>
    <t>B2948EECD95ADFDD17681F97E76A2B40</t>
  </si>
  <si>
    <t>COORDINADOR DE GESTION ADMINISTRATIVA"C"</t>
  </si>
  <si>
    <t>BILLY MIJAIL</t>
  </si>
  <si>
    <t>SULUB</t>
  </si>
  <si>
    <t>5880700</t>
  </si>
  <si>
    <t>https://transparencia.safin.campeche.gob.mx/70-17/2025/1er-trimestre?download=38239:1t-38315-billy-mijail-huchin-sulub</t>
  </si>
  <si>
    <t>4B0573010967517346DF94367CE70D61</t>
  </si>
  <si>
    <t>COORDINADOR DE CONTROL Y SEGUIMIENTO DE SERVICIOS VEHICULARES</t>
  </si>
  <si>
    <t>JORGE MANUEL</t>
  </si>
  <si>
    <t>MEJIA</t>
  </si>
  <si>
    <t>CHABLE</t>
  </si>
  <si>
    <t>LICENCIATURA EN PSICOLOGIA EDUCATIVA</t>
  </si>
  <si>
    <t>5880701</t>
  </si>
  <si>
    <t>https://transparencia.safin.campeche.gob.mx/70-17/2025/1er-trimestre?download=38240:1t-38332-jorge-manuel-mejia-chable</t>
  </si>
  <si>
    <t>0569E3EA56E5C6E2034EFCE161AD33A6</t>
  </si>
  <si>
    <t>JEFE DE DEPARTAMENTO DE CONTABILIDAD DE INGRESOS</t>
  </si>
  <si>
    <t>DAVID IVAN</t>
  </si>
  <si>
    <t>POLANCO</t>
  </si>
  <si>
    <t>LICENCIATURA EN CONTADURIA</t>
  </si>
  <si>
    <t>5880702</t>
  </si>
  <si>
    <t>https://transparencia.safin.campeche.gob.mx/70-17/2025/1er-trimestre?download=38241:1t-38343-david-ivan-polanco-mena</t>
  </si>
  <si>
    <t>8106B3C09AFA6F614A7958C29E944C9B</t>
  </si>
  <si>
    <t>SUBDIRECTORA DE GASTO FEDERALIZADO</t>
  </si>
  <si>
    <t>ISELA</t>
  </si>
  <si>
    <t>TOVAR</t>
  </si>
  <si>
    <t>5880520</t>
  </si>
  <si>
    <t>https://transparencia.safin.campeche.gob.mx/70-17/2025/1er-trimestre?download=38281:1t-27410-isela-vega-tovar</t>
  </si>
  <si>
    <t>20AECF7A8B40601D34E8CA6E2756862A</t>
  </si>
  <si>
    <t>DIRECTOR DE RECAUDACION</t>
  </si>
  <si>
    <t>JOSE DOLORES</t>
  </si>
  <si>
    <t>CAN</t>
  </si>
  <si>
    <t>5880521</t>
  </si>
  <si>
    <t>https://transparencia.safin.campeche.gob.mx/70-17/2025/1er-trimestre?download=38099:1t-27521-jose-dolores-perez-can</t>
  </si>
  <si>
    <t>872492194276C29FCDA1C15BDDD52E15</t>
  </si>
  <si>
    <t>DIRECTOR GENERAL DE TECNOLOGIAS DE LA INFORMACION Y TELECOMUNICACIONES</t>
  </si>
  <si>
    <t>5880522</t>
  </si>
  <si>
    <t>https://transparencia.safin.campeche.gob.mx/70-17/2025/1er-trimestre?download=38100:1t-27674-jose-del-carmen-martinez-velueta</t>
  </si>
  <si>
    <t>D59861929FF95D9060E7CE816B250FE3</t>
  </si>
  <si>
    <t>JEFA DE DEPARTAMENTO DE ADQUISICIONES DIRECTAS FEDERALES</t>
  </si>
  <si>
    <t>FLOR JAZMIN</t>
  </si>
  <si>
    <t>VIVAS</t>
  </si>
  <si>
    <t>CHUC</t>
  </si>
  <si>
    <t>5880523</t>
  </si>
  <si>
    <t>https://transparencia.safin.campeche.gob.mx/70-17/2025/1er-trimestre?download=38101:1t-27698-flor-jazmin-vivas-chuc</t>
  </si>
  <si>
    <t>AFD00710C718A39F8ACBF34F9AF68379</t>
  </si>
  <si>
    <t>JEFA DE DEPARTAMENTO DE APOYO ADMINISTRATIVO</t>
  </si>
  <si>
    <t>GUADALUPE</t>
  </si>
  <si>
    <t>MARQUEZ</t>
  </si>
  <si>
    <t>5880524</t>
  </si>
  <si>
    <t>https://transparencia.safin.campeche.gob.mx/70-17/2025/1er-trimestre?download=38102:1t-27819-guadalupe-marquez-fuentes</t>
  </si>
  <si>
    <t>766ABBDB272AC41637F9D937E02E73AE</t>
  </si>
  <si>
    <t>COORDINADORA DE SEGUIMIENTO Y CONTROL</t>
  </si>
  <si>
    <t>KRYSTELL</t>
  </si>
  <si>
    <t>ABREU</t>
  </si>
  <si>
    <t>5880525</t>
  </si>
  <si>
    <t>https://transparencia.safin.campeche.gob.mx/70-17/2025/1er-trimestre?download=38103:1t-27847-krystell-gutierrez-abreu</t>
  </si>
  <si>
    <t>13FAF6FBBC7FACC1412FE4E3D8C058CB</t>
  </si>
  <si>
    <t>COORDINADORA DE IMPUESTOS ESTATALES</t>
  </si>
  <si>
    <t>ANIELKA DE JESUS</t>
  </si>
  <si>
    <t>CAMPOS</t>
  </si>
  <si>
    <t>5880621</t>
  </si>
  <si>
    <t>https://transparencia.safin.campeche.gob.mx/70-17/2025/1er-trimestre?download=38179:1t-33473-anielka-de-jesus-martinez-campos</t>
  </si>
  <si>
    <t>A6A71957E022969B8191966F6C5A1A9A</t>
  </si>
  <si>
    <t>JEFA DE DEPARTAMENTO DE DIFUSION Y CONTROL DE EVENTOS DE CAPACITACION</t>
  </si>
  <si>
    <t>DENISE</t>
  </si>
  <si>
    <t>BARREIRO</t>
  </si>
  <si>
    <t>CORONADO</t>
  </si>
  <si>
    <t>LICENCIATURA EN COMUNICACIÓN</t>
  </si>
  <si>
    <t>5880622</t>
  </si>
  <si>
    <t>https://transparencia.safin.campeche.gob.mx/70-17/2025/1er-trimestre?download=38365:1t-33487-denise-barreiro-coronado</t>
  </si>
  <si>
    <t>CDD6AE67ECA7A9AC1C898C524122C411</t>
  </si>
  <si>
    <t>JEFA DE DEPARTAMENTO DE CONTROL DE OBLIGACIONES ESTATALES</t>
  </si>
  <si>
    <t>ANA DELHI</t>
  </si>
  <si>
    <t>CARBALLO</t>
  </si>
  <si>
    <t>ROSARIO</t>
  </si>
  <si>
    <t>5880623</t>
  </si>
  <si>
    <t>https://transparencia.safin.campeche.gob.mx/70-17/2025/1er-trimestre?download=38180:1t-33528-ana-delhi-carballo-rosario</t>
  </si>
  <si>
    <t>8BA2C857C59045D71890F2164DC1160D</t>
  </si>
  <si>
    <t>JEFA DE DEPARTAMENTO DE SOPORTE DE SISTEMAS TRIBUTARIOS</t>
  </si>
  <si>
    <t>AMELIA ISAURA</t>
  </si>
  <si>
    <t>INGENIERIA EN COMPUTACIÓN</t>
  </si>
  <si>
    <t>5880624</t>
  </si>
  <si>
    <t>https://transparencia.safin.campeche.gob.mx/70-17/2025/1er-trimestre?download=38181:1t-33552-amelia-isaura-herrera-chin</t>
  </si>
  <si>
    <t>256BCB96ECA102F402C1105F7C81B18C</t>
  </si>
  <si>
    <t>COORDINADOR DE SOPORTE</t>
  </si>
  <si>
    <t>CARLOS ROMAN</t>
  </si>
  <si>
    <t>5880625</t>
  </si>
  <si>
    <t>https://transparencia.safin.campeche.gob.mx/70-17/2025/1er-trimestre?download=38182:1t-33554-carlos-roman-pech-cahuich</t>
  </si>
  <si>
    <t>535FC11F6019688FA26064129A586D2D</t>
  </si>
  <si>
    <t>COORDINADORA DE LICITACIONES Y CONTRATOS ESTATALES</t>
  </si>
  <si>
    <t>OYUKI GUADALUPE</t>
  </si>
  <si>
    <t>ESCOBEDO</t>
  </si>
  <si>
    <t>5880626</t>
  </si>
  <si>
    <t>https://transparencia.safin.campeche.gob.mx/70-17/2025/1er-trimestre?download=38183:1t-33581-oyuki-guadalupe-canto-escobedo</t>
  </si>
  <si>
    <t>8513A66C8A7F8F37435706C8CC0322DB</t>
  </si>
  <si>
    <t>SUBDIRECTORA DE ADQUISICIONES FEDERALES</t>
  </si>
  <si>
    <t>GLORIA  SELINA</t>
  </si>
  <si>
    <t>PORTILLO</t>
  </si>
  <si>
    <t>SANDOVAL</t>
  </si>
  <si>
    <t>5880662</t>
  </si>
  <si>
    <t>https://transparencia.safin.campeche.gob.mx/70-17/2025/1er-trimestre?download=38208:1t-35239-gloria-selina-portillo-sandoval</t>
  </si>
  <si>
    <t>2F37F7FC9A082023AFB392899126BBFE</t>
  </si>
  <si>
    <t>COORDINADOR DE ADMINISTRACIÓN DE LA INFRAESTRUCTURA TECNOLÓGICA</t>
  </si>
  <si>
    <t>CRISTIAN ALBERTO</t>
  </si>
  <si>
    <t>CALDERON</t>
  </si>
  <si>
    <t>5880663</t>
  </si>
  <si>
    <t>https://transparencia.safin.campeche.gob.mx/70-17/2025/1er-trimestre?download=38209:1t-35274-cristian-alberto-cruz-calderon</t>
  </si>
  <si>
    <t>7102BA932DD2A4239D4A02A062990B13</t>
  </si>
  <si>
    <t>COORDINADOR DE PROCESOS LEGALES</t>
  </si>
  <si>
    <t>LUIS ABRAHAM</t>
  </si>
  <si>
    <t>5880664</t>
  </si>
  <si>
    <t>https://transparencia.safin.campeche.gob.mx/70-17/2025/1er-trimestre?download=38210:1t-35533-luis-abraham-chi-rivero</t>
  </si>
  <si>
    <t>58C6B019ED27AA8E7BF2FFFDAE6A18E7</t>
  </si>
  <si>
    <t>JEFA DE DEPARTAMENTO DE CONTRARECIBO</t>
  </si>
  <si>
    <t>MARIA REBECA</t>
  </si>
  <si>
    <t>DIRECCION DE ADMINISTRACION FINANCIERA</t>
  </si>
  <si>
    <t>5880665</t>
  </si>
  <si>
    <t>https://transparencia.safin.campeche.gob.mx/70-17/2025/1er-trimestre?download=38211:1t-35547-maria-rebeca-gonzalez-balan</t>
  </si>
  <si>
    <t>5E8BA22F0A34D7A594057C43552CD18E</t>
  </si>
  <si>
    <t>COORDINADOR DE VISITAS DOMICILIARIAS</t>
  </si>
  <si>
    <t>OBED ADRIAN</t>
  </si>
  <si>
    <t>RIVERA</t>
  </si>
  <si>
    <t>5880666</t>
  </si>
  <si>
    <t>https://transparencia.safin.campeche.gob.mx/70-17/2025/1er-trimestre?download=38212:1t-35550-obed-adrian-tun-rivera</t>
  </si>
  <si>
    <t>09BC98B1F5CD48637E3ECC24ED6BE7BB</t>
  </si>
  <si>
    <t>JEFE DE DEPARTAMENTO DE TELECOMUNICACIONES</t>
  </si>
  <si>
    <t>JORGE FERNANDO</t>
  </si>
  <si>
    <t>5880667</t>
  </si>
  <si>
    <t>https://transparencia.safin.campeche.gob.mx/70-17/2025/1er-trimestre?download=38213:1t-35649-jorge-fernando-maldonado-chable</t>
  </si>
  <si>
    <t>B85E15D4A72DC40E3A45A15F0AABA417</t>
  </si>
  <si>
    <t>JEFA DE DEPARTAMENTO DE LA DIRECCION DE RECURSOS HUMANOS</t>
  </si>
  <si>
    <t>CANDELARIA DEL CARMEN</t>
  </si>
  <si>
    <t>LOEZA</t>
  </si>
  <si>
    <t>5880703</t>
  </si>
  <si>
    <t>https://transparencia.safin.campeche.gob.mx/70-17/2025/1er-trimestre?download=38373:1t-38355-candelaria-del-socorro-tovar-loeza</t>
  </si>
  <si>
    <t>7F79D962A0D915185BF974141EBE0FCB</t>
  </si>
  <si>
    <t>JEFA DE DEPARTAMENTO DE ENLACE Y SEGUIMIENTO</t>
  </si>
  <si>
    <t>CLAUDIA SALETTE</t>
  </si>
  <si>
    <t>MORALES</t>
  </si>
  <si>
    <t>CAMBRANIS</t>
  </si>
  <si>
    <t>5880704</t>
  </si>
  <si>
    <t>https://transparencia.safin.campeche.gob.mx/70-17/2025/1er-trimestre?download=38374:1t-38409-claudia-salette-morales-cambranis</t>
  </si>
  <si>
    <t>34A1528F9CA04E2F27EE697A9A886061</t>
  </si>
  <si>
    <t>SOPORTE ADMINISTRATIVO(A) ESPECIALIZADO(A) "A"</t>
  </si>
  <si>
    <t>SOPORTE ADMINISTRATIVO ESPECIALIZADO "A"</t>
  </si>
  <si>
    <t>DIANA GUADALUPE</t>
  </si>
  <si>
    <t>PUC</t>
  </si>
  <si>
    <t>DURAN</t>
  </si>
  <si>
    <t>LICENCIATURA EN FISIOTERAPIA</t>
  </si>
  <si>
    <t>5880705</t>
  </si>
  <si>
    <t>https://transparencia.safin.campeche.gob.mx/70-17/2025/1er-trimestre?download=38242:1t-38416-diana-guadalupe-puc-duran</t>
  </si>
  <si>
    <t>38A6AFF9D0B18712D2E7F96C691576DE</t>
  </si>
  <si>
    <t>SUBDIRECTOR DE ASUNTOS ADMINISTRATIVOS</t>
  </si>
  <si>
    <t>MARTIN GUADALUPE</t>
  </si>
  <si>
    <t>GONGORA</t>
  </si>
  <si>
    <t>PANTI</t>
  </si>
  <si>
    <t>5880706</t>
  </si>
  <si>
    <t>https://transparencia.safin.campeche.gob.mx/70-17/2025/1er-trimestre?download=38243:1t-38420-martin-guadalupe-gongora-panti</t>
  </si>
  <si>
    <t>087451361B75DE2D48C5CDD33E437F64</t>
  </si>
  <si>
    <t>SUBDIRECTOR DE ARCHIVO DE TRAMITE</t>
  </si>
  <si>
    <t>RODRIGO</t>
  </si>
  <si>
    <t>SILVA</t>
  </si>
  <si>
    <t>5880707</t>
  </si>
  <si>
    <t>https://transparencia.safin.campeche.gob.mx/70-17/2025/1er-trimestre?download=38244:1t-38436-rodrigo-silva-sosa</t>
  </si>
  <si>
    <t>F66F29DACC863A468823422F9AE47A66</t>
  </si>
  <si>
    <t>YOLANDA RAQUEL</t>
  </si>
  <si>
    <t>5880708</t>
  </si>
  <si>
    <t>https://transparencia.safin.campeche.gob.mx/70-17/2025/1er-trimestre?download=38375:1t-38527-yolanda-raquel-cruz-caamal</t>
  </si>
  <si>
    <t>7E46CD2F706DD713C936F8C45E3941F5</t>
  </si>
  <si>
    <t>SUBDIRECTOR DE VISITAS DOMICILIARIAS</t>
  </si>
  <si>
    <t>CARLOS ALONSO</t>
  </si>
  <si>
    <t>REYES</t>
  </si>
  <si>
    <t>5880526</t>
  </si>
  <si>
    <t>https://transparencia.safin.campeche.gob.mx/70-17/2025/1er-trimestre?download=38104:1t-27974-carlos-alonso-martinez-reyes</t>
  </si>
  <si>
    <t>A57176E601742148890FF38B0B40C486</t>
  </si>
  <si>
    <t>COORDINADORA DE ASUNTOS LITIGIOSOS</t>
  </si>
  <si>
    <t>PAULA CANDELARIA</t>
  </si>
  <si>
    <t>CANCHE</t>
  </si>
  <si>
    <t>5880527</t>
  </si>
  <si>
    <t>https://transparencia.safin.campeche.gob.mx/70-17/2025/1er-trimestre?download=38105:1t-27975-paula-candelaria-rosado-canche</t>
  </si>
  <si>
    <t>51F9E77872D1673C892DB950B789300B</t>
  </si>
  <si>
    <t>JEFA DE DEPARTAMENTO DE PROGRAMACION DE PAGOS</t>
  </si>
  <si>
    <t>ALICIA GUADALUPE</t>
  </si>
  <si>
    <t>GANZO</t>
  </si>
  <si>
    <t>VAZQUEZ</t>
  </si>
  <si>
    <t>5880528</t>
  </si>
  <si>
    <t>https://transparencia.safin.campeche.gob.mx/70-17/2025/1er-trimestre?download=38106:1t-27991-alicia-guadalupe-ganzo-vazquez</t>
  </si>
  <si>
    <t>82B8FC9950DFF4EF52BBE99A1C98CE7E</t>
  </si>
  <si>
    <t>DIRECTOR DE DESARROLLO DE SISTEMAS DE LA INFORMACIÓN</t>
  </si>
  <si>
    <t>GIOVANNY GAMALIEL</t>
  </si>
  <si>
    <t>5880529</t>
  </si>
  <si>
    <t>https://transparencia.safin.campeche.gob.mx/70-17/2025/1er-trimestre?download=38107:1t-27995-giovanny-gamaliel-brito-dorantes</t>
  </si>
  <si>
    <t>5581213CD824EBCEFB675389524B65C9</t>
  </si>
  <si>
    <t>JEFE DE LA OFICINA RECAUDADORA Y SERVICIOS AL CONTRIBUYENTE DE CANDELARIA</t>
  </si>
  <si>
    <t>5880530</t>
  </si>
  <si>
    <t>https://transparencia.safin.campeche.gob.mx/70-17/2025/1er-trimestre?download=38108:1t-28160-jesus-lopez-flores</t>
  </si>
  <si>
    <t>B400CD3ED5D68A6DBAABE9274739A177</t>
  </si>
  <si>
    <t>SUBDIRECTOR DE CONTABILIDAD DE INGRESOS Y CONTROL FINANCIERO</t>
  </si>
  <si>
    <t>MARCOS MANUEL</t>
  </si>
  <si>
    <t>5880531</t>
  </si>
  <si>
    <t>https://transparencia.safin.campeche.gob.mx/70-17/2025/1er-trimestre?download=38109:1t-28384-marcos-manuel-gonzalez-mendoza</t>
  </si>
  <si>
    <t>742BA24BB0586A64248B5B7AB8146643</t>
  </si>
  <si>
    <t>ADRIAN ARTURO</t>
  </si>
  <si>
    <t>MATULA</t>
  </si>
  <si>
    <t>5880627</t>
  </si>
  <si>
    <t>https://transparencia.safin.campeche.gob.mx/70-17/2025/1er-trimestre?download=38184:1t-33590-adrian-arturo-matula-rodriguez</t>
  </si>
  <si>
    <t>092324A3B7B00D07693A00CF0AAADABA</t>
  </si>
  <si>
    <t>COORDINADOR DEL PADRON DE PROVEEDORES</t>
  </si>
  <si>
    <t>EDUARDO JOSE</t>
  </si>
  <si>
    <t>MEZA</t>
  </si>
  <si>
    <t>5880628</t>
  </si>
  <si>
    <t>https://transparencia.safin.campeche.gob.mx/70-17/2025/1er-trimestre?download=38185:1t-33842-eduardo-jose-meza-salazar</t>
  </si>
  <si>
    <t>4862E116F46FBBB2F03C82A664663E48</t>
  </si>
  <si>
    <t>SUBDIRECTOR DE CAPACITACION Y CARTERA DE PROYECTOS</t>
  </si>
  <si>
    <t>ROCIO MADAI</t>
  </si>
  <si>
    <t>ANGULO</t>
  </si>
  <si>
    <t>5880629</t>
  </si>
  <si>
    <t>https://transparencia.safin.campeche.gob.mx/70-17/2025/1er-trimestre?download=38186:1t-33851-rocio-madai-angulo-ruiz</t>
  </si>
  <si>
    <t>7F8396A408E0663B7AF0CF418825DA4A</t>
  </si>
  <si>
    <t>DIRECTORA DE ATENCION A ENTES FISCALIZADORES DE RECURSOS PUBLICOS</t>
  </si>
  <si>
    <t>LIGIA ISELA</t>
  </si>
  <si>
    <t>AVILA</t>
  </si>
  <si>
    <t>SIERRA</t>
  </si>
  <si>
    <t>DIRECCION DE ATENCION A ENTES FISCALIZADORES DE RECURSOS PUBLICOS;</t>
  </si>
  <si>
    <t>5880630</t>
  </si>
  <si>
    <t>https://transparencia.safin.campeche.gob.mx/70-17/2025/1er-trimestre?download=38187:1t-33860-ligia-isela-avila-sierra</t>
  </si>
  <si>
    <t>A425D7302FE5E66CCFED1A4426C8A6FA</t>
  </si>
  <si>
    <t>TITULAR DE LA UNIDAD ADMINISTRATIVA</t>
  </si>
  <si>
    <t>ADRIANA</t>
  </si>
  <si>
    <t>PIÑA</t>
  </si>
  <si>
    <t>DE LA PEÑA</t>
  </si>
  <si>
    <t>CONTADURÍA PÚBLICA</t>
  </si>
  <si>
    <t>5880631</t>
  </si>
  <si>
    <t>https://transparencia.safin.campeche.gob.mx/70-17/2025/1er-trimestre?download=38188:1t-33861-adriana-pina-de-la-pena</t>
  </si>
  <si>
    <t>88606F6C89EAC6D06BCA37E968675664</t>
  </si>
  <si>
    <t>SUBDIRECTORA DE RECURSOS ADMINISTRATIVOS</t>
  </si>
  <si>
    <t>LAURA EUGENIA</t>
  </si>
  <si>
    <t>RODRIGUEZ DE LA GALA</t>
  </si>
  <si>
    <t>5880632</t>
  </si>
  <si>
    <t>https://transparencia.safin.campeche.gob.mx/70-17/2025/1er-trimestre?download=38189:1t-33862-laura-eugenia-gutierrez-rodriguez-de-la-gala</t>
  </si>
  <si>
    <t>28CA1C23AEBBB2836635AAA3980AB628</t>
  </si>
  <si>
    <t>COORDINADORA DE PRESUPUESTACION Y SEGUIMIENTO DE PAGOS DE SERVICIOS BASICOS</t>
  </si>
  <si>
    <t>GENNY JAQUELINE</t>
  </si>
  <si>
    <t>BOLIVAR</t>
  </si>
  <si>
    <t>5880668</t>
  </si>
  <si>
    <t>https://transparencia.safin.campeche.gob.mx/70-17/2025/1er-trimestre?download=38214:1t-35661-genny-jaqueline-cervera-bolivar</t>
  </si>
  <si>
    <t>90FBC92D383E9766A5443CFA3749007A</t>
  </si>
  <si>
    <t>SUBDIRECTORA DE SERVICIOS BASICOS</t>
  </si>
  <si>
    <t>SILVIA PATRICIA</t>
  </si>
  <si>
    <t>VALDEZ</t>
  </si>
  <si>
    <t>5880669</t>
  </si>
  <si>
    <t>https://transparencia.safin.campeche.gob.mx/70-17/2025/1er-trimestre?download=38215:1t-35823-silvia-patricia-gonzalez-valdez</t>
  </si>
  <si>
    <t>F7884E34B520F2BC5C944805AC199555</t>
  </si>
  <si>
    <t>JEFE DE DEPARTAMENTO DE FORMULACION Y SEGUIMIENTO DE PROGRAMAS PRESUPUESTARIOS</t>
  </si>
  <si>
    <t>JONATHAN IVAN</t>
  </si>
  <si>
    <t>COYOC</t>
  </si>
  <si>
    <t>5880670</t>
  </si>
  <si>
    <t>https://transparencia.safin.campeche.gob.mx/70-17/2025/1er-trimestre?download=38216:1t-35890-jonathan-ivan-coyoc-martinez</t>
  </si>
  <si>
    <t>275EA8FA038A78162976A1109D3D64C5</t>
  </si>
  <si>
    <t>COORDINADOR DE OPERATIVIDAD JURIDICA</t>
  </si>
  <si>
    <t>JORGE DE JESUS</t>
  </si>
  <si>
    <t>NOCEDA</t>
  </si>
  <si>
    <t>RENDON</t>
  </si>
  <si>
    <t>5880671</t>
  </si>
  <si>
    <t>https://transparencia.safin.campeche.gob.mx/70-17/2025/1er-trimestre?download=38217:1t-35916-jorge-de-jesus-noceda-rendon</t>
  </si>
  <si>
    <t>EB15374CFDA25EF21094EE8CA376F392</t>
  </si>
  <si>
    <t>JEFA DE DEPARTAMENTO DE NOTIFICACION</t>
  </si>
  <si>
    <t>YARITZA</t>
  </si>
  <si>
    <t>PAVON</t>
  </si>
  <si>
    <t>LEIVA</t>
  </si>
  <si>
    <t>5880672</t>
  </si>
  <si>
    <t>https://transparencia.safin.campeche.gob.mx/70-17/2025/1er-trimestre?download=38218:1t-35925-yaritza-pavon-leiva</t>
  </si>
  <si>
    <t>E99A6C47BEA06799D6F518027EC528ED</t>
  </si>
  <si>
    <t>JEFA DE DEPARTAMENTO DE ADQUISICIONES ESTATALES</t>
  </si>
  <si>
    <t>LOURDES GUADALUPE</t>
  </si>
  <si>
    <t>5880673</t>
  </si>
  <si>
    <t>https://transparencia.safin.campeche.gob.mx/70-17/2025/1er-trimestre?download=38219:1t-35936-lourdes-guadalupe-pool-cervera</t>
  </si>
  <si>
    <t>005DE61E3C63E323D83ADAD1183AF190</t>
  </si>
  <si>
    <t>SUBDIRECTOR DE CONTROL VEHICULAR</t>
  </si>
  <si>
    <t>RICARDO RAJIV</t>
  </si>
  <si>
    <t>CARLO</t>
  </si>
  <si>
    <t>5880709</t>
  </si>
  <si>
    <t>https://transparencia.safin.campeche.gob.mx/70-17/2025/1er-trimestre?download=38245:1t-38568-ricardo-rajiv-gongora-carlo</t>
  </si>
  <si>
    <t>0B1E5F30EE307AA6740FA8B6595B565F</t>
  </si>
  <si>
    <t>JEFE DE DEPARTAMENTO DE CONFIGURACION DE SERVIDORES</t>
  </si>
  <si>
    <t>SERGIO MANUEL</t>
  </si>
  <si>
    <t>GERONIMO</t>
  </si>
  <si>
    <t>5880710</t>
  </si>
  <si>
    <t>https://transparencia.safin.campeche.gob.mx/70-17/2025/1er-trimestre?download=38246:1t-38734-sergio-manuel-geronimo-gonzalez</t>
  </si>
  <si>
    <t>29EF86D294F2673ED66EEC957C3DA261</t>
  </si>
  <si>
    <t>JEFA DE DEPARTAMENTO DE SERVICIOS BÁSICOS</t>
  </si>
  <si>
    <t>ADIVI YOSELIN</t>
  </si>
  <si>
    <t>OJEDA</t>
  </si>
  <si>
    <t>5880711</t>
  </si>
  <si>
    <t>https://transparencia.safin.campeche.gob.mx/70-17/2025/1er-trimestre?download=38247:1t-38787-adivi-yoselin-ojeda-sosa</t>
  </si>
  <si>
    <t>817924FE400BA99F7F222AAFDE675C6D</t>
  </si>
  <si>
    <t>COORDINADORA DE RECUPERACION DE BIENES</t>
  </si>
  <si>
    <t>WENDY LUCIA</t>
  </si>
  <si>
    <t>5880712</t>
  </si>
  <si>
    <t>https://transparencia.safin.campeche.gob.mx/70-17/2025/1er-trimestre?download=38248:1t-39305-wendy-lucia-gutierrez-ruz</t>
  </si>
  <si>
    <t>EA79684A94715FB95BCFDE998589F04D</t>
  </si>
  <si>
    <t>JEFA DE DEPARTAMENTO DE MANTENIMIENTO</t>
  </si>
  <si>
    <t>GUADALUPE DEL CARMEN</t>
  </si>
  <si>
    <t>CHAN</t>
  </si>
  <si>
    <t>5880713</t>
  </si>
  <si>
    <t>https://transparencia.safin.campeche.gob.mx/70-17/2025/1er-trimestre?download=38249:1t-39351-guadalupe-del-carmen-mendicuti-chan</t>
  </si>
  <si>
    <t>3C69909D969E62FF72BB450C43B3182A</t>
  </si>
  <si>
    <t>COORDINADORA DE ATENCION A USUARIOS Y SERVICIOS DE LA PLAZA DE COBRO DEL PUENTE DE LA UNIDAD</t>
  </si>
  <si>
    <t>MERCEDES</t>
  </si>
  <si>
    <t>VALENCIA</t>
  </si>
  <si>
    <t>LIMON</t>
  </si>
  <si>
    <t>LICENCIATURA EDUCACIÓN TÉCNICA</t>
  </si>
  <si>
    <t>5880714</t>
  </si>
  <si>
    <t>https://transparencia.safin.campeche.gob.mx/70-17/2025/1er-trimestre?download=38250:1t-39526-mercedes-valencia-limon</t>
  </si>
  <si>
    <t>F4FC538EBF474955B4BC295EB0446CC6</t>
  </si>
  <si>
    <t>DIRECTORA DE ADMINISTRACION FINANCIERA</t>
  </si>
  <si>
    <t>RUBY CONCEPCION</t>
  </si>
  <si>
    <t>KUK</t>
  </si>
  <si>
    <t>5880532</t>
  </si>
  <si>
    <t>https://transparencia.safin.campeche.gob.mx/70-17/2025/1er-trimestre?download=38110:1t-28440-ruby-concepcion-kuk-flores</t>
  </si>
  <si>
    <t>138A6C058A20D4541FF761889CD0D83C</t>
  </si>
  <si>
    <t>DIRECTORA GENERAL DE EGRESOS</t>
  </si>
  <si>
    <t>JULIA RAQUEL</t>
  </si>
  <si>
    <t>UC</t>
  </si>
  <si>
    <t>BALAM</t>
  </si>
  <si>
    <t>DIRECCION GENERAL DE EGRESOS</t>
  </si>
  <si>
    <t>5880533</t>
  </si>
  <si>
    <t>https://transparencia.safin.campeche.gob.mx/70-17/2025/1er-trimestre?download=38111:1t-28588-julia-raquel-uc-balam</t>
  </si>
  <si>
    <t>BCB14E84F3CC533492692F81C85E1197</t>
  </si>
  <si>
    <t>JEFE DE DEPARTAMENTO DE GESTION ADMINISTRATIVA "B"</t>
  </si>
  <si>
    <t>GIOVANNI</t>
  </si>
  <si>
    <t>DIAZ</t>
  </si>
  <si>
    <t>5880534</t>
  </si>
  <si>
    <t>https://transparencia.safin.campeche.gob.mx/70-17/2025/1er-trimestre?download=38355:1t-28603-giovanni-sanchez-diaz</t>
  </si>
  <si>
    <t>6983A10EE7441B738C5D4D3CCBBBD547</t>
  </si>
  <si>
    <t>JEFE DE DEPARTAMENTO DE CONTROL DE OBLIGACIONES FEDERALES Y MUNICIPALES</t>
  </si>
  <si>
    <t>RUBEN NICOLAS</t>
  </si>
  <si>
    <t>CHULIN</t>
  </si>
  <si>
    <t>5880535</t>
  </si>
  <si>
    <t>https://transparencia.safin.campeche.gob.mx/70-17/2025/1er-trimestre?download=38097:1t-27000-ruben-nicolas-novelo-chulin</t>
  </si>
  <si>
    <t>6670904AC5B13C99F4D5F7667A5975CF</t>
  </si>
  <si>
    <t>COORDINADOR DE CONTROL FISCAL Y SEGURIDAD SOCIAL</t>
  </si>
  <si>
    <t>ALEJANDRO</t>
  </si>
  <si>
    <t>5880536</t>
  </si>
  <si>
    <t>https://transparencia.safin.campeche.gob.mx/70-17/2025/1er-trimestre?download=38356:1t-28669-alejandro-canche-chuc</t>
  </si>
  <si>
    <t>47138AB3330922ECD6D6B291DCC09FF6</t>
  </si>
  <si>
    <t>DIRECTOR DE AREA</t>
  </si>
  <si>
    <t>JUAN EMILIO</t>
  </si>
  <si>
    <t>ESTRATEGIA FISCALES</t>
  </si>
  <si>
    <t>5880537</t>
  </si>
  <si>
    <t>https://transparencia.safin.campeche.gob.mx/70-17/2025/1er-trimestre?download=38112:1t-28834-juan-emilio-fuentes-sanchez</t>
  </si>
  <si>
    <t>0C2768271A19947AF563C4AE048B4F5E</t>
  </si>
  <si>
    <t>COORDINADOR DE DESARROLLO ADMINISTRATIVO</t>
  </si>
  <si>
    <t>DARWIN NICANOR</t>
  </si>
  <si>
    <t>5880633</t>
  </si>
  <si>
    <t>https://transparencia.safin.campeche.gob.mx/70-17/2025/1er-trimestre?download=38366:1t-33975-darwin-sierra-borges</t>
  </si>
  <si>
    <t>DED6C32D5150DE1D9E60BDE04CD87CDC</t>
  </si>
  <si>
    <t>JEFE DE DEPARTAMENTO DE PLANEACION Y RECURSOS ADMINISTRATIVOS</t>
  </si>
  <si>
    <t>JULIO HENDRIC</t>
  </si>
  <si>
    <t>5880634</t>
  </si>
  <si>
    <t>https://transparencia.safin.campeche.gob.mx/70-17/2025/1er-trimestre?download=38284:1t-33978-julio-hendric-be-gonzalez</t>
  </si>
  <si>
    <t>79A130AC9367B4631FE2EB50365BD9B7</t>
  </si>
  <si>
    <t>SUBDIRECOTR DE SEGUIMIENTO AL SISTEMA DE RECURSOS FEDERALES TRANSFERIDOS</t>
  </si>
  <si>
    <t>JORGE ASUNCION</t>
  </si>
  <si>
    <t>UICAB</t>
  </si>
  <si>
    <t>5880635</t>
  </si>
  <si>
    <t>https://transparencia.safin.campeche.gob.mx/70-17/2025/1er-trimestre?download=38285:1t-33982-jorge-asuncion-poot-uicab</t>
  </si>
  <si>
    <t>0595AA39BD387DA47F3A471B36493024</t>
  </si>
  <si>
    <t>JEFE DE DEPARTAMENTO DE SEGUIMIENTO DE RECURSOS FEDERALES TRANSFERIDOS</t>
  </si>
  <si>
    <t>NORBERTO</t>
  </si>
  <si>
    <t>ARJONA</t>
  </si>
  <si>
    <t>5880636</t>
  </si>
  <si>
    <t>https://transparencia.safin.campeche.gob.mx/70-17/2025/1er-trimestre?download=38286:1t-33983-norberto-arjona-sandoval</t>
  </si>
  <si>
    <t>369BDDBDBC8203C1A2ED7E5DD6127E6F</t>
  </si>
  <si>
    <t>COORDINADORA DE GASTO FEDERALIZADO "A"</t>
  </si>
  <si>
    <t>CHARLOT DE LOS ANGELES</t>
  </si>
  <si>
    <t>FOCIL</t>
  </si>
  <si>
    <t>5880637</t>
  </si>
  <si>
    <t>https://transparencia.safin.campeche.gob.mx/70-17/2025/1er-trimestre?download=38287:1t-33988-charlot-de-los-angeles-focil-dominguez</t>
  </si>
  <si>
    <t>23312110EC815184A4BE774BC4158A38</t>
  </si>
  <si>
    <t>DIRECTORA GENERAL DE CONTABILIDAD GUBERNAMENTAL</t>
  </si>
  <si>
    <t>LIZBETH MANUELA</t>
  </si>
  <si>
    <t>ALAVEZ</t>
  </si>
  <si>
    <t>DIRECCION GENERAL DE CONTABILIDAD GUBERNAMENTAL</t>
  </si>
  <si>
    <t>5880638</t>
  </si>
  <si>
    <t>https://transparencia.safin.campeche.gob.mx/70-17/2025/1er-trimestre?download=38343:1t-34035-lizbeth-manuela-alavez-gongora</t>
  </si>
  <si>
    <t>A2890BFA89F33A7E94200E32EF354246</t>
  </si>
  <si>
    <t>COORDINADORA DE DESARROLLO DE PERSONAL</t>
  </si>
  <si>
    <t>CITLALLY EUGENIA</t>
  </si>
  <si>
    <t>ARGAEZ</t>
  </si>
  <si>
    <t>5880674</t>
  </si>
  <si>
    <t>https://transparencia.safin.campeche.gob.mx/70-17/2025/1er-trimestre?download=38369:1t-35957-citlally-eugenia-sanchez-argaez</t>
  </si>
  <si>
    <t>A35C9A73EC18363CA13FCF1D61056B9D</t>
  </si>
  <si>
    <t>COORDINADOR DE GESTION ADMINISTRATIVA "A"</t>
  </si>
  <si>
    <t>OSCAR</t>
  </si>
  <si>
    <t>AVILES</t>
  </si>
  <si>
    <t>PINEDA</t>
  </si>
  <si>
    <t>5880675</t>
  </si>
  <si>
    <t>https://transparencia.safin.campeche.gob.mx/70-17/2025/1er-trimestre?download=38370:1t-36177-oscar-aviles-pineda</t>
  </si>
  <si>
    <t>4116890C8447679EBFFE3769C1C11C87</t>
  </si>
  <si>
    <t>PROCURADOR(A)</t>
  </si>
  <si>
    <t>PROCURADORA FISCAL Y DE ASUNTOS JURIDICOS</t>
  </si>
  <si>
    <t>IRENE YAZMIN</t>
  </si>
  <si>
    <t>CAMARA</t>
  </si>
  <si>
    <t>MAESTRÍA EN IMPUESTOS</t>
  </si>
  <si>
    <t>5880676</t>
  </si>
  <si>
    <t>https://transparencia.safin.campeche.gob.mx/70-17/2025/1er-trimestre?download=38333:1t-36258-garcia-camara-irene-yazmin-24</t>
  </si>
  <si>
    <t>037215CC038871D23994A1A64C713829</t>
  </si>
  <si>
    <t>JEFE DE DEPARTAMENTO DE PROGRAMACION</t>
  </si>
  <si>
    <t>EMMANUEL</t>
  </si>
  <si>
    <t>5880677</t>
  </si>
  <si>
    <t>https://transparencia.safin.campeche.gob.mx/70-17/2025/1er-trimestre?download=38371:1t-36511-emmanuel-chuc-gomez</t>
  </si>
  <si>
    <t>5A3A7C65EBD1CE3C2586FF6665AC0693</t>
  </si>
  <si>
    <t>JEFE DE DEPARTAMENTO DE CONTROL DE BANCOS</t>
  </si>
  <si>
    <t>GUSTAVO</t>
  </si>
  <si>
    <t>PEREA</t>
  </si>
  <si>
    <t>MAGADAN</t>
  </si>
  <si>
    <t>5880678</t>
  </si>
  <si>
    <t>https://transparencia.safin.campeche.gob.mx/70-17/2025/1er-trimestre?download=38220:1t-36664-gustavo-perea-magadan</t>
  </si>
  <si>
    <t>AB08420081135B3415C20861665E8F75</t>
  </si>
  <si>
    <t>COORDINADORA DE ADQUISICIONES DIRECTAS ESTATALES</t>
  </si>
  <si>
    <t>SHERLY MARIA</t>
  </si>
  <si>
    <t>DAMIAN</t>
  </si>
  <si>
    <t>5880679</t>
  </si>
  <si>
    <t>https://transparencia.safin.campeche.gob.mx/70-17/2025/1er-trimestre?download=38221:1t-36761-sherly-maria-damian-chan</t>
  </si>
  <si>
    <t>7FFC05290777479EF554794F28494D2B</t>
  </si>
  <si>
    <t>DIRECTORA DE LA PLAZA DE COBRO DEL PUENTE DE LA UNIDAD</t>
  </si>
  <si>
    <t>LUISA EVANGELINA</t>
  </si>
  <si>
    <t>DE LA TORRE</t>
  </si>
  <si>
    <t>CALZADA</t>
  </si>
  <si>
    <t>5880715</t>
  </si>
  <si>
    <t>https://transparencia.safin.campeche.gob.mx/70-17/2025/1er-trimestre?download=38251:1t-39528-luisa-evangelina-de-la-torre-calzada</t>
  </si>
  <si>
    <t>0F472941DB19D2FE3C9DC9921071684C</t>
  </si>
  <si>
    <t>CRISOSTOMO</t>
  </si>
  <si>
    <t>5880716</t>
  </si>
  <si>
    <t>https://transparencia.safin.campeche.gob.mx/70-17/2025/1er-trimestre?download=38252:1t-39529-juan-carlos-crisostomo-sandoval</t>
  </si>
  <si>
    <t>BDD31E43B59BD7981FB4C77F31CBA634</t>
  </si>
  <si>
    <t>AXL RAJIV</t>
  </si>
  <si>
    <t>CANO</t>
  </si>
  <si>
    <t>LICENCIATURA EN CONTABILIDAD FINANCIERA</t>
  </si>
  <si>
    <t>5880717</t>
  </si>
  <si>
    <t>https://transparencia.safin.campeche.gob.mx/70-17/2025/1er-trimestre?download=38253:1t-39531-axl-rajiv-ramirez-cano</t>
  </si>
  <si>
    <t>609B3C2A806641A8AEA5CCD27710E506</t>
  </si>
  <si>
    <t>SUBDIRECTOR DE MANTENIMIENTO</t>
  </si>
  <si>
    <t>DAVID ANTONIO</t>
  </si>
  <si>
    <t>GALLEGOS</t>
  </si>
  <si>
    <t>5880718</t>
  </si>
  <si>
    <t>https://transparencia.safin.campeche.gob.mx/70-17/2025/1er-trimestre?download=38254:1t-39554-david-antonio-hernandez-gallegos</t>
  </si>
  <si>
    <t>10873910952774BADDE76760823DA4BB</t>
  </si>
  <si>
    <t>ADMINISTRADOR(A) GENERAL "C"</t>
  </si>
  <si>
    <t>ADMINISTRADOR GENERAL "C"</t>
  </si>
  <si>
    <t>ANDREA GUADALUPE</t>
  </si>
  <si>
    <t>ALCOCER</t>
  </si>
  <si>
    <t>5880719</t>
  </si>
  <si>
    <t>https://transparencia.safin.campeche.gob.mx/70-17/2025/1er-trimestre?download=38255:1t-39633-andrea-guadalupe-ramirez-alcocer</t>
  </si>
  <si>
    <t>54AF6AAFD43C06E6EC9167925115137B</t>
  </si>
  <si>
    <t>JEFA DE DEPARTAMENTO DE LA PROCURADURIA FISCAL Y DE ASUNTOS JURIDICOS</t>
  </si>
  <si>
    <t>DIANA CRISTEL</t>
  </si>
  <si>
    <t>LANDA</t>
  </si>
  <si>
    <t>5880720</t>
  </si>
  <si>
    <t>https://transparencia.safin.campeche.gob.mx/70-17/2025/1er-trimestre?download=38256:1t-39683-diana-cristel-landa-trejo</t>
  </si>
  <si>
    <t>BE4B645E2111A597FD7E2E140BAEBC29</t>
  </si>
  <si>
    <t>SUBDIRECTORA DE CONTROL DE BANCOS E INVERSIONES</t>
  </si>
  <si>
    <t>YUDI MILDRED</t>
  </si>
  <si>
    <t>ANCONA</t>
  </si>
  <si>
    <t>5880538</t>
  </si>
  <si>
    <t>https://transparencia.safin.campeche.gob.mx/70-17/2025/1er-trimestre?download=38113:1t-28841-yudi-mildred-ancona-camara</t>
  </si>
  <si>
    <t>F7A7846DAE2B7704FB89FA8C817D7943</t>
  </si>
  <si>
    <t>SUBDIRECTOR DE CAPACITACION Y CALIDAD</t>
  </si>
  <si>
    <t>JULIO ADOLFO</t>
  </si>
  <si>
    <t>5880539</t>
  </si>
  <si>
    <t>https://transparencia.safin.campeche.gob.mx/70-17/2025/1er-trimestre?download=38357:1t-28908-julio-adolfo-cano-avila</t>
  </si>
  <si>
    <t>A0513B5CF9E6FFB48F40B12DCD3EFABA</t>
  </si>
  <si>
    <t>SUBDIRECTOR DE REVISIONES DE GABINETE Y DICTAMENES</t>
  </si>
  <si>
    <t>VIRGINIA ANGELA</t>
  </si>
  <si>
    <t>ARIZMENDI</t>
  </si>
  <si>
    <t>VELAZQUEZ</t>
  </si>
  <si>
    <t>5880540</t>
  </si>
  <si>
    <t>https://transparencia.safin.campeche.gob.mx/70-17/2025/1er-trimestre?download=38114:1t-28913-virginia-angela-arizmendi-velazquez</t>
  </si>
  <si>
    <t>D315407049A51D71C70DCEAD4F4B6C59</t>
  </si>
  <si>
    <t>DIRECTOR GENERAL DE RECURSOS HUMANOS Y ESTRUCTURAS OCUPACIONALES</t>
  </si>
  <si>
    <t>ELIAS JESUS</t>
  </si>
  <si>
    <t>VALLE</t>
  </si>
  <si>
    <t>DIRECCION GENERAL DE RECURSOS HUMANOS Y ESTRUCTURAS OCUPACIONALES</t>
  </si>
  <si>
    <t>MAESTRÍA EN GESTIÓN DE TECNOLOGÍAS DE LA INFORMACIÓN</t>
  </si>
  <si>
    <t>5880541</t>
  </si>
  <si>
    <t>https://transparencia.safin.campeche.gob.mx/70-17/2025/1er-trimestre?download=38115:1t-28921-elilas-jesus-valle-vera</t>
  </si>
  <si>
    <t>AA1FEE86ADD3B86B4EFB29CAC90B2547</t>
  </si>
  <si>
    <t>DIRECTOR DE TELECOMUNICACIONES E INFRAESTRUCTURA TECNOLÓGICA</t>
  </si>
  <si>
    <t>5880542</t>
  </si>
  <si>
    <t>https://transparencia.safin.campeche.gob.mx/70-17/2025/1er-trimestre?download=38116:1t-28923-martin-martinez-hernandez</t>
  </si>
  <si>
    <t>9AE09E1B19E0C87C716DBFBB0545142C</t>
  </si>
  <si>
    <t>SECRETARIO TECNICO</t>
  </si>
  <si>
    <t>URIEL ALONSO</t>
  </si>
  <si>
    <t>ESTRELLA</t>
  </si>
  <si>
    <t>SECRETARIA TECNICA</t>
  </si>
  <si>
    <t>5880543</t>
  </si>
  <si>
    <t>https://transparencia.safin.campeche.gob.mx/70-17/2025/1er-trimestre?download=38117:1t-28988-uriel-alonso-perez-estrella</t>
  </si>
  <si>
    <t>F1EA2064791F738CDDE68E84A20F74B7</t>
  </si>
  <si>
    <t>COORDINADOR DE DESARROLLO DE SISTEMAS TRIBUTARIOS</t>
  </si>
  <si>
    <t>RAUL ERNESTO</t>
  </si>
  <si>
    <t>ZARATE</t>
  </si>
  <si>
    <t>5880544</t>
  </si>
  <si>
    <t>https://transparencia.safin.campeche.gob.mx/70-17/2025/1er-trimestre?download=38118:1t-29051-raul-ernesto-zarate-caceres</t>
  </si>
  <si>
    <t>5F21DB9CBB36CF665897EF997E0E5185</t>
  </si>
  <si>
    <t>ADMINISTRADOR(A) CONTABLE ESPECIALIZADO(A)</t>
  </si>
  <si>
    <t>ADMINISTRADOR CONTABLE ESPECIALIZADO</t>
  </si>
  <si>
    <t>ERMILO ARTURO</t>
  </si>
  <si>
    <t>5880545</t>
  </si>
  <si>
    <t>https://transparencia.safin.campeche.gob.mx/70-17/2025/1er-trimestre?download=38358:1t-29120-ermilo-arturo-maldonado-dzul</t>
  </si>
  <si>
    <t>DACC00DC58562790908886BC3BAD4FF3</t>
  </si>
  <si>
    <t>COORDINADOR DE LICITACIONES Y CONTRATOS ESTATALES</t>
  </si>
  <si>
    <t>ROGELIO MANUEL</t>
  </si>
  <si>
    <t>MAS</t>
  </si>
  <si>
    <t>5880546</t>
  </si>
  <si>
    <t>https://transparencia.safin.campeche.gob.mx/70-17/2025/1er-trimestre?download=38119:1t-29202-rogelio-manuel-balan-mas</t>
  </si>
  <si>
    <t>E473AC0E418AA8831B16A7612229823D</t>
  </si>
  <si>
    <t>CHOFER "A"</t>
  </si>
  <si>
    <t>JEFE DE DEPARTAMENTO DE MOVILIDAD</t>
  </si>
  <si>
    <t>JUAN ALBERTO</t>
  </si>
  <si>
    <t>INURRETA</t>
  </si>
  <si>
    <t>5880547</t>
  </si>
  <si>
    <t>https://transparencia.safin.campeche.gob.mx/70-17/2025/1er-trimestre?download=38120:1t-29294-juan-alberto-inurreta-ojeda</t>
  </si>
  <si>
    <t>C3AEBD2BB48B8BAFE27016906A7E30BF</t>
  </si>
  <si>
    <t>SUBDIRECTOR DE SISTEMAS DE INFORMACION</t>
  </si>
  <si>
    <t>ROBERTO</t>
  </si>
  <si>
    <t>SERRANO</t>
  </si>
  <si>
    <t>Carrera técnica</t>
  </si>
  <si>
    <t>TÉCNICO AGROPECUARIO</t>
  </si>
  <si>
    <t>5880548</t>
  </si>
  <si>
    <t>https://transparencia.safin.campeche.gob.mx/70-17/2025/1er-trimestre?download=38121:1t-29470-roberto-marti-nez-serrano</t>
  </si>
  <si>
    <t>AC6DEFC16B8D8A5AF7A32E8D0125FCF1</t>
  </si>
  <si>
    <t>SUBDIRECTORA DE CONCENTRACION Y REGISTRO DE LOS INGRESOS</t>
  </si>
  <si>
    <t>GUADALUPE VIANEY</t>
  </si>
  <si>
    <t>5880549</t>
  </si>
  <si>
    <t>https://transparencia.safin.campeche.gob.mx/70-17/2025/1er-trimestre?download=38338:1t-29696-guadalupe-vianey-chin-fuentes</t>
  </si>
  <si>
    <t>897C831513B8E0A897C6B07FA1526694</t>
  </si>
  <si>
    <t>JEFA DE DEPARTAMENTO EN MATERIA DE VENTA ORDENADA DE BEBIDAS ALCOHOLICAS</t>
  </si>
  <si>
    <t>CANDELARIA DEL ROSARIO</t>
  </si>
  <si>
    <t>5880550</t>
  </si>
  <si>
    <t>https://transparencia.safin.campeche.gob.mx/70-17/2025/1er-trimestre?download=38122:1t-29717-candelaria-del-rosario-castillo-serrano</t>
  </si>
  <si>
    <t>C1EC25EAFA1D2BE6842FE5591D6BD828</t>
  </si>
  <si>
    <t>JEFE DE DEPARTAMENTO DE VISITAS DOMICILIARIAS</t>
  </si>
  <si>
    <t>FERMIN ALVARO</t>
  </si>
  <si>
    <t>5880551</t>
  </si>
  <si>
    <t>https://transparencia.safin.campeche.gob.mx/70-17/2025/1er-trimestre?download=38123:1t-29809-fermin-alvaro-dzib-aguilar</t>
  </si>
  <si>
    <t>C19D6C36835E6302B9451B29DBDB4070</t>
  </si>
  <si>
    <t>SUBDIRECTORA DE VALIDACION DE INSTRUMENTOS JURIDICOS</t>
  </si>
  <si>
    <t>CHRIS EVELYN</t>
  </si>
  <si>
    <t>CANTUN</t>
  </si>
  <si>
    <t>MAESTRIA EN ADMINISTRACIÓN PÚBLICA FISCAL</t>
  </si>
  <si>
    <t>5880552</t>
  </si>
  <si>
    <t>https://transparencia.safin.campeche.gob.mx/70-17/2025/1er-trimestre?download=38331:1t-29833-chris-evelyn-mendoza-cantun</t>
  </si>
  <si>
    <t>31D66E39F80EE4B6276D6D1BB5BAF420</t>
  </si>
  <si>
    <t>SUBDIRECTOR DE SOPORTE TECNICO</t>
  </si>
  <si>
    <t>ANDRES DEL CARMEN</t>
  </si>
  <si>
    <t>ZULUAGA</t>
  </si>
  <si>
    <t>SANTIAGO</t>
  </si>
  <si>
    <t>5880553</t>
  </si>
  <si>
    <t>https://transparencia.safin.campeche.gob.mx/70-17/2025/1er-trimestre?download=38124:1t-29903-andres-del-carmen-zuluaga-santiago</t>
  </si>
  <si>
    <t>A7954BE2DE0BB78666076FB785659339</t>
  </si>
  <si>
    <t>DIRECTORA GENERAL DE PROGRAMACION</t>
  </si>
  <si>
    <t>KEILA BERENICE</t>
  </si>
  <si>
    <t>AGUIRRE</t>
  </si>
  <si>
    <t>ARA</t>
  </si>
  <si>
    <t>5880554</t>
  </si>
  <si>
    <t>https://transparencia.safin.campeche.gob.mx/70-17/2025/1er-trimestre?download=38282:1t-29925-keila-berenice-aguirre-ara</t>
  </si>
  <si>
    <t>3EE6DD35CE7498AD2D99FF1690C2594F</t>
  </si>
  <si>
    <t>DIRECTOR GENERAL DE LA UNIDAD PARA DEVOLVER A CAMPECHE LO ROBADO</t>
  </si>
  <si>
    <t>5880555</t>
  </si>
  <si>
    <t>https://transparencia.safin.campeche.gob.mx/70-17/2025/1er-trimestre?download=38125:1t-30301-jose-luis-vera-lopez</t>
  </si>
  <si>
    <t>5EF9EACDA6FF658181D701469C24ECA9</t>
  </si>
  <si>
    <t>ALICIA DE FATIMA</t>
  </si>
  <si>
    <t>CRISANTY</t>
  </si>
  <si>
    <t>VILLARINO</t>
  </si>
  <si>
    <t>5880556</t>
  </si>
  <si>
    <t>https://transparencia.safin.campeche.gob.mx/70-17/2025/1er-trimestre?download=38492:1t-30440-alicia-de-fatima-crisanty-villarino</t>
  </si>
  <si>
    <t>B2D3B948ACE5FA9F26A38F20FD5AEFB1</t>
  </si>
  <si>
    <t>SUBDIRECTORA DE GESTION ADMINISTRATIVA "C"</t>
  </si>
  <si>
    <t>JOSE DE LA CRUZ</t>
  </si>
  <si>
    <t>CHEL</t>
  </si>
  <si>
    <t>5880557</t>
  </si>
  <si>
    <t>https://transparencia.safin.campeche.gob.mx/70-17/2025/1er-trimestre?download=38126:1t-30457-jose-de-la-cruz-claderon-chel</t>
  </si>
  <si>
    <t>4182DBFB5AE0EDD9F592E70DA278E86B</t>
  </si>
  <si>
    <t>DIRECTOR DE SERVICIOS GENERALES</t>
  </si>
  <si>
    <t>HEITEL ANTONIO</t>
  </si>
  <si>
    <t>VERDEJO</t>
  </si>
  <si>
    <t>BARAHONA</t>
  </si>
  <si>
    <t>5880558</t>
  </si>
  <si>
    <t>https://transparencia.safin.campeche.gob.mx/70-17/2025/1er-trimestre?download=38127:1t-30525-heitel-antonio-verdejo-barahona</t>
  </si>
  <si>
    <t>67773147BE8E8F6798A2E4904D4697C2</t>
  </si>
  <si>
    <t>JEFA DE DEPARTAMENTO DE INCIDENCIAS: NOMINA INTERINA</t>
  </si>
  <si>
    <t>YESENIA YULIANA</t>
  </si>
  <si>
    <t>AYALA</t>
  </si>
  <si>
    <t>LIC EN RECURSOS HUMANOS</t>
  </si>
  <si>
    <t>5880559</t>
  </si>
  <si>
    <t>https://transparencia.safin.campeche.gob.mx/70-17/2025/1er-trimestre?download=38359:1t-30619-yesenia-yuliana-ayala-cab</t>
  </si>
  <si>
    <t>276BCEC8B7B012E941E072BE283BD0E2</t>
  </si>
  <si>
    <t>SUBDIRECTORA DE PRESUPUESTO Y EJERCICIO DEL GASTO</t>
  </si>
  <si>
    <t>ROSA ISELA</t>
  </si>
  <si>
    <t>JAUREGUI</t>
  </si>
  <si>
    <t>CARBAJAL</t>
  </si>
  <si>
    <t>5880560</t>
  </si>
  <si>
    <t>https://transparencia.safin.campeche.gob.mx/70-17/2025/1er-trimestre?download=38128:1t-30677-rosa-isela-jauregui-carbajal</t>
  </si>
  <si>
    <t>F0F74E7A16FA786EC9864E378183D2E3</t>
  </si>
  <si>
    <t>JEFE DE LA OFICINA RECAUDADORA Y DE SERVICIOS AL CONTRIBUYENTE DE TENABO</t>
  </si>
  <si>
    <t>NESTOR ANDRADE</t>
  </si>
  <si>
    <t>5880561</t>
  </si>
  <si>
    <t>https://transparencia.safin.campeche.gob.mx/70-17/2025/1er-trimestre?download=38129:1t-30725-nestor-andrade-moo-chan</t>
  </si>
  <si>
    <t>A5A4E29B316E94444881395110FA7967</t>
  </si>
  <si>
    <t>JEFA DE DEPARTAMENTO DE RECURSOS FINANCIEROS</t>
  </si>
  <si>
    <t>ABRIL VANESSA</t>
  </si>
  <si>
    <t>MUT</t>
  </si>
  <si>
    <t>5880562</t>
  </si>
  <si>
    <t>https://transparencia.safin.campeche.gob.mx/70-17/2025/1er-trimestre?download=38130:1t-30785-abril-vanessa-mut-zapata</t>
  </si>
  <si>
    <t>0F427AD916E506EE13CD73C07AD08DD2</t>
  </si>
  <si>
    <t>SUBDIRECTOR DE LA UNIDAD DE TECNOLOGIAS DE LA INFORMACION Y COMUNICACIÓN</t>
  </si>
  <si>
    <t>AGUSTIN</t>
  </si>
  <si>
    <t>5880563</t>
  </si>
  <si>
    <t>https://transparencia.safin.campeche.gob.mx/70-17/2025/1er-trimestre?download=38131:1t-30795-agustin-medina-chi</t>
  </si>
  <si>
    <t>3AA2EF2E85FC19D7C4E11B1591809797</t>
  </si>
  <si>
    <t>JEFA DE DEPARTAMENTO DE LO CONTENCIOSO DE LA DIRECCION JURIDICA</t>
  </si>
  <si>
    <t>CINTHYA IRENE</t>
  </si>
  <si>
    <t>CARDENAS</t>
  </si>
  <si>
    <t>5880564</t>
  </si>
  <si>
    <t>https://transparencia.safin.campeche.gob.mx/70-17/2025/1er-trimestre?download=38132:1t-30984-cinthya-irene-bolivar-cardenas</t>
  </si>
  <si>
    <t>E654373EC401DFD6819BA167501B816E</t>
  </si>
  <si>
    <t>JEFE DE LA OFICINA RECAUDADORA Y DE SERVICIOS AL CONTRIBUYENTE DE HECELCHAKAN</t>
  </si>
  <si>
    <t>MARIO MARCELINO</t>
  </si>
  <si>
    <t>ITZA</t>
  </si>
  <si>
    <t>TÉCNICO EN CONTADURÍA PRIVADA</t>
  </si>
  <si>
    <t>5880565</t>
  </si>
  <si>
    <t>https://transparencia.safin.campeche.gob.mx/70-17/2025/1er-trimestre?download=38133:1t-31010-mario-marcelino-dzul-itza</t>
  </si>
  <si>
    <t>0273A9B5108420AEBD2C1BB7537F786E</t>
  </si>
  <si>
    <t>ANGEL</t>
  </si>
  <si>
    <t>GUZMAN</t>
  </si>
  <si>
    <t>5880566</t>
  </si>
  <si>
    <t>https://transparencia.safin.campeche.gob.mx/70-17/2025/1er-trimestre?download=38134:1t-31023-angel-gusman-cabrera</t>
  </si>
  <si>
    <t>AB23804C2D1D4C98D2C92A6FEC97A97C</t>
  </si>
  <si>
    <t>JEFE DE LA OFICINA RECAUDADORA Y DE SERVICIOS AL CONTRIBUYENTE DE CHAMPOTON</t>
  </si>
  <si>
    <t>JESUS DAVID</t>
  </si>
  <si>
    <t>CAUICH</t>
  </si>
  <si>
    <t>5880466</t>
  </si>
  <si>
    <t>https://transparencia.safin.campeche.gob.mx/70-17/2025/1er-trimestre?download=38060:1t-08352-jesus-david-huchin-cauich</t>
  </si>
  <si>
    <t>3D893358D94448ED60C8D791EBED2094</t>
  </si>
  <si>
    <t>TITULAR DE LA UNIDAD COORDINADORA DE ARCHIVO</t>
  </si>
  <si>
    <t>TITULAR DE LA UNIDAD COORDINADORA DE ARCHIVOS</t>
  </si>
  <si>
    <t>JOSEFA DE LA CRUZ</t>
  </si>
  <si>
    <t>5880467</t>
  </si>
  <si>
    <t>https://transparencia.safin.campeche.gob.mx/70-17/2025/1er-trimestre?download=38061:1t-08829-josefa-de-la-cruz-balan-mis</t>
  </si>
  <si>
    <t>32EED84ECC8F91F975823D5768931AE5</t>
  </si>
  <si>
    <t>SALVADOR</t>
  </si>
  <si>
    <t>CANUL</t>
  </si>
  <si>
    <t>5880468</t>
  </si>
  <si>
    <t>https://transparencia.safin.campeche.gob.mx/70-17/2025/1er-trimestre?download=38062:1t-10419-salvador-sulub-canul</t>
  </si>
  <si>
    <t>BB0864BC181E3BD576CD95279989032E</t>
  </si>
  <si>
    <t>JEFE DE DEPARTAMENTO DE INTEGRACION DE DOCUMENTOS</t>
  </si>
  <si>
    <t>JOSE FELIPE DE JESUS</t>
  </si>
  <si>
    <t>ANDRADE</t>
  </si>
  <si>
    <t>CONTADOR PRIVADO</t>
  </si>
  <si>
    <t>5880469</t>
  </si>
  <si>
    <t>https://transparencia.safin.campeche.gob.mx/70-17/2025/1er-trimestre?download=38063:1t-10667-jose-felipe-de-jesus-uc-andrade</t>
  </si>
  <si>
    <t>B762CE84C5E752C726C858B450592BED</t>
  </si>
  <si>
    <t>JEFE DE DEPARTAMENTO DE IMPRESIÓN DE NOMINA Y EMISION DE CFDI</t>
  </si>
  <si>
    <t>FREDDY RODRIGO</t>
  </si>
  <si>
    <t>TÉCNICO PROGRAMADOR ANALISTA</t>
  </si>
  <si>
    <t>5880470</t>
  </si>
  <si>
    <t>https://transparencia.safin.campeche.gob.mx/70-17/2025/1er-trimestre?download=38347:1t-10778-freddy-rodrigo-guerrero-fuentes</t>
  </si>
  <si>
    <t>9F6CF79ED5EC63E5A86722377044A785</t>
  </si>
  <si>
    <t>JEFA DE DEPARTAMENTO DE CONTROL DE CREDITOS FEDERALES</t>
  </si>
  <si>
    <t>LORENA DEL CARMEN</t>
  </si>
  <si>
    <t>5880471</t>
  </si>
  <si>
    <t>https://transparencia.safin.campeche.gob.mx/70-17/2025/1er-trimestre?download=38064:1t-16881-lorena-del-carmen-angulo-garcia</t>
  </si>
  <si>
    <t>0F662EEC5E61522CEA5DD69BB1C5C699</t>
  </si>
  <si>
    <t>JEFE DE DEPARTAMENTO DE RECURSOS HUMANOS</t>
  </si>
  <si>
    <t>5880567</t>
  </si>
  <si>
    <t>https://transparencia.safin.campeche.gob.mx/70-17/2025/1er-trimestre?download=38135:1t-31072-candelaria-del-carmen-hernandez-lopez</t>
  </si>
  <si>
    <t>2941F2F98E3A9DA8BD24DE504CE9CB71</t>
  </si>
  <si>
    <t>JEFA DE DEPARTAMENTO DE PAGOS DE DERECHOS POR SERVICIO DE REGISTRO PUBLICO, TRANSITO Y CONTROL VEHICULAR</t>
  </si>
  <si>
    <t>YESENIA</t>
  </si>
  <si>
    <t>SARABIA</t>
  </si>
  <si>
    <t>5880568</t>
  </si>
  <si>
    <t>https://transparencia.safin.campeche.gob.mx/70-17/2025/1er-trimestre?download=38136:1t-31136-yesenia-sarabia-chi</t>
  </si>
  <si>
    <t>F8B69712071DF2987062521299876178</t>
  </si>
  <si>
    <t>ROMANA ANTONIA</t>
  </si>
  <si>
    <t>LICENCIATURA EN CONTADURIA PUBLICA</t>
  </si>
  <si>
    <t>5880569</t>
  </si>
  <si>
    <t>https://transparencia.safin.campeche.gob.mx/70-17/2025/1er-trimestre?download=38360:1t-31142-romana-antonia-lopez-vazquez</t>
  </si>
  <si>
    <t>9BACDC187BAD1422C06629A671C47060</t>
  </si>
  <si>
    <t>TITULAR DE LA UNIDAD DE TRANSPARENCIA</t>
  </si>
  <si>
    <t>CARLOS TOMAS</t>
  </si>
  <si>
    <t>DUARTE</t>
  </si>
  <si>
    <t>UNIDAD DE TRANSPARENCIA</t>
  </si>
  <si>
    <t>5880570</t>
  </si>
  <si>
    <t>https://transparencia.safin.campeche.gob.mx/70-17/2025/1er-trimestre?download=38137:1t-31206-carlos-tomas-silva-duarte</t>
  </si>
  <si>
    <t>C4FC389E0D08F8BFC6C11F17ABBA0D77</t>
  </si>
  <si>
    <t>COORDINADORA DE DISEÑO DE SISTEMAS</t>
  </si>
  <si>
    <t>LIBIA DEL CARMEN</t>
  </si>
  <si>
    <t>MAY</t>
  </si>
  <si>
    <t>5880571</t>
  </si>
  <si>
    <t>https://transparencia.safin.campeche.gob.mx/70-17/2025/1er-trimestre?download=38138:1t-31211-libia-garcia-may</t>
  </si>
  <si>
    <t>7A90134B3280B5E47E907EA674626AFF</t>
  </si>
  <si>
    <t>SECRETARIA(O) EJECUTIVA(O)</t>
  </si>
  <si>
    <t>COORDINADORA DE GESTION DOCUMENTAL DE LA OFICINA DEL TITULAR</t>
  </si>
  <si>
    <t>GRACIELA</t>
  </si>
  <si>
    <t>5880572</t>
  </si>
  <si>
    <t>https://transparencia.safin.campeche.gob.mx/70-17/2025/1er-trimestre?download=38139:1t-31264-graciela-martinez-may</t>
  </si>
  <si>
    <t>0CCB58E63D67CDD1CD2E6FCD6C4285DB</t>
  </si>
  <si>
    <t>JEFE DE DEPARTAMENTO DE IMPUESTOS COORDINADOS</t>
  </si>
  <si>
    <t>RAMON DANIEL</t>
  </si>
  <si>
    <t>EROSA</t>
  </si>
  <si>
    <t>CAMACHO</t>
  </si>
  <si>
    <t>5880472</t>
  </si>
  <si>
    <t>https://transparencia.safin.campeche.gob.mx/70-17/2025/1er-trimestre?download=38336:1t-20634-ramon-daniel-erosa-camacho</t>
  </si>
  <si>
    <t>838C59A8BEE181F16C21E52FBB62347B</t>
  </si>
  <si>
    <t>SUBDIRECTORA ADMINISTRATIVA</t>
  </si>
  <si>
    <t>GLUDIVINA DEL ROCIO</t>
  </si>
  <si>
    <t>AREVALO</t>
  </si>
  <si>
    <t>5880473</t>
  </si>
  <si>
    <t>https://transparencia.safin.campeche.gob.mx/70-17/2025/1er-trimestre?download=38065:1t-21082-gludivina-del-rocio-arevalo-santiago</t>
  </si>
  <si>
    <t>78DE83558796D03F0B939464548F5D32</t>
  </si>
  <si>
    <t>DIRECTOR DE SERVICIOS AL CONTRIBUYENTE</t>
  </si>
  <si>
    <t>ALVARO ENRIQUE</t>
  </si>
  <si>
    <t>SANSORES</t>
  </si>
  <si>
    <t>5880474</t>
  </si>
  <si>
    <t>https://transparencia.safin.campeche.gob.mx/70-17/2025/1er-trimestre?download=38066:1t-21290-alvaro-enrique-sansores-cruz</t>
  </si>
  <si>
    <t>FE999E5EC5CF6F0CB603E41989FB7C9C</t>
  </si>
  <si>
    <t>JEFA DE DEPARTAMENTO DE PRESUPUESTO, ADECUACIONES PRESUPUESTALES Y EJERCICIO DEL GASTO</t>
  </si>
  <si>
    <t>MARIA ELENA</t>
  </si>
  <si>
    <t>VALENZUELA</t>
  </si>
  <si>
    <t>5880475</t>
  </si>
  <si>
    <t>https://transparencia.safin.campeche.gob.mx/70-17/2025/1er-trimestre?download=38067:1t-21292-maria-elena-castillo-valenzuela</t>
  </si>
  <si>
    <t>41AD654A3598ABC3569E620C1F25D71B</t>
  </si>
  <si>
    <t>SUBDIRECTOR DE CONTROL DE PERSONAL</t>
  </si>
  <si>
    <t>5880476</t>
  </si>
  <si>
    <t>https://transparencia.safin.campeche.gob.mx/70-17/2025/1er-trimestre?download=38348:1t-21315-alejandro-herrera-gonzalez</t>
  </si>
  <si>
    <t>283CF28613C8D4FF056C7E5E8B3713E8</t>
  </si>
  <si>
    <t>COORDINADORA DE LA TESORERIA</t>
  </si>
  <si>
    <t>GABRIELA CANDELARIA</t>
  </si>
  <si>
    <t>RICO</t>
  </si>
  <si>
    <t>TESORERIA</t>
  </si>
  <si>
    <t>5880477</t>
  </si>
  <si>
    <t>https://transparencia.safin.campeche.gob.mx/70-17/2025/1er-trimestre?download=38068:1t-21761-gabriela-candelaria-rico-perez</t>
  </si>
  <si>
    <t>EAF6FD768D06A032B6281440CD981679</t>
  </si>
  <si>
    <t>COORDINADORA DE ANALISIS DE SISTEMAS</t>
  </si>
  <si>
    <t>YUHAIRA YANINE</t>
  </si>
  <si>
    <t>5880573</t>
  </si>
  <si>
    <t>https://transparencia.safin.campeche.gob.mx/70-17/2025/1er-trimestre?download=38140:1t-31341-yuhaira-yanine-reyes-martinez</t>
  </si>
  <si>
    <t>4E529A1B88423274A3E36452C38BDC29</t>
  </si>
  <si>
    <t>COORDINADOR DE ASEGURAMIENTO DE CALIDAD</t>
  </si>
  <si>
    <t>ISRAEL ANTONIO</t>
  </si>
  <si>
    <t>5880574</t>
  </si>
  <si>
    <t>https://transparencia.safin.campeche.gob.mx/70-17/2025/1er-trimestre?download=38141:1t-31342-israel-antonio-cauich-caamal</t>
  </si>
  <si>
    <t>1C344EEBAA8C787E2165F5B10B157F29</t>
  </si>
  <si>
    <t>DIRECTOR DE ADQUISICIONES</t>
  </si>
  <si>
    <t>VICTOR MANUEL</t>
  </si>
  <si>
    <t>5880575</t>
  </si>
  <si>
    <t>https://transparencia.safin.campeche.gob.mx/70-17/2025/1er-trimestre?download=38142:1t-31365-victor-manuel-saravia-pacheco</t>
  </si>
  <si>
    <t>C9A7945EAB1AE36951FD19BE61FA53F8</t>
  </si>
  <si>
    <t>COORDINADORA DEL SISTEMA DEL REGISTRO DE ORGANISMOS DESCENTRALIZADOS</t>
  </si>
  <si>
    <t>DAFNE EDITH</t>
  </si>
  <si>
    <t>PERERA</t>
  </si>
  <si>
    <t>5880576</t>
  </si>
  <si>
    <t>https://transparencia.safin.campeche.gob.mx/70-17/2025/1er-trimestre?download=38332:1t-31374-dafne-rivera-perera</t>
  </si>
  <si>
    <t>2E9FECCFE95AA8424F84540FBA898ED0</t>
  </si>
  <si>
    <t>COORDINADOR DE DESARROLLO DE SOFTWARE DE PRESENTACION</t>
  </si>
  <si>
    <t>JERSUN URIEL</t>
  </si>
  <si>
    <t>5880577</t>
  </si>
  <si>
    <t>https://transparencia.safin.campeche.gob.mx/70-17/2025/1er-trimestre?download=38143:1t-31404-jersun-uriel-chuc-nava</t>
  </si>
  <si>
    <t>FD2DE363613ECA0D994878971DD488F5</t>
  </si>
  <si>
    <t>JEFA DE DEPARTAMENTO DE NORMATIVIDAD Y CONSULTA</t>
  </si>
  <si>
    <t>ELDA REBECA</t>
  </si>
  <si>
    <t>KU</t>
  </si>
  <si>
    <t>5880578</t>
  </si>
  <si>
    <t>https://transparencia.safin.campeche.gob.mx/70-17/2025/1er-trimestre?download=38144:1t-31407-elda-rebeca-ku-romero</t>
  </si>
  <si>
    <t>92F787A25146DEFA0FB9055D12387743</t>
  </si>
  <si>
    <t>JEFE DE DEPARTAMENTO DE VERIFICACION DE BIENES MUEBLES</t>
  </si>
  <si>
    <t>SERGIO LUIS</t>
  </si>
  <si>
    <t>SANTAMARIA</t>
  </si>
  <si>
    <t>BLANCAS</t>
  </si>
  <si>
    <t>5880478</t>
  </si>
  <si>
    <t>https://transparencia.safin.campeche.gob.mx/70-17/2025/1er-trimestre?download=38069:1t-21805-sergio-luis-santamaria-blancas</t>
  </si>
  <si>
    <t>FBC254CA0E03CB72D44CDF57CB94FC98</t>
  </si>
  <si>
    <t>JEFE DE DEPARTAMENTO DE ATENCION Y SEGUIMIENTO DE DONATIVOS Y DONACIONES</t>
  </si>
  <si>
    <t>WALTER GABRIEL</t>
  </si>
  <si>
    <t>TAMAY</t>
  </si>
  <si>
    <t>INGENIERO MECÁNICO ELECTRICÍSTA</t>
  </si>
  <si>
    <t>5880479</t>
  </si>
  <si>
    <t>https://transparencia.safin.campeche.gob.mx/70-17/2025/1er-trimestre?download=38070:1t-22212-walter-gabriel-chan-tamay</t>
  </si>
  <si>
    <t>B82783F35C84E16297387874697B7073</t>
  </si>
  <si>
    <t>SUBDIRECTOR  DE TURNO DE LA PLAZA DE COBRO DEL PUENTE DE LA UNIDAD</t>
  </si>
  <si>
    <t>EDGAR ALEJANDRO</t>
  </si>
  <si>
    <t>ALFARO</t>
  </si>
  <si>
    <t>5880480</t>
  </si>
  <si>
    <t>https://transparencia.safin.campeche.gob.mx/70-17/2025/1er-trimestre?download=38071:1t-22243-edgar-alejandro-alfaro-morales</t>
  </si>
  <si>
    <t>2DD1E5054A8ED852ACF7469E20BA1D8D</t>
  </si>
  <si>
    <t>SUBDIRECTORA DE GESTION, SEGUIMIENTO Y APOYO TECNICO</t>
  </si>
  <si>
    <t>CLAUDIA JOSEFINA DE GUADALUPE</t>
  </si>
  <si>
    <t>COBOS</t>
  </si>
  <si>
    <t>5880481</t>
  </si>
  <si>
    <t>https://transparencia.safin.campeche.gob.mx/70-17/2025/1er-trimestre?download=38072:1t-22300-claudia-josefina-de-guadalupe-varga-cobos</t>
  </si>
  <si>
    <t>7E2F7C1089D24986481AA732706F29B6</t>
  </si>
  <si>
    <t>COORDINADORA DE ARCHIVO DE PERSONAL</t>
  </si>
  <si>
    <t>MARIEL YANETH</t>
  </si>
  <si>
    <t>RONCES</t>
  </si>
  <si>
    <t>ORTEGA</t>
  </si>
  <si>
    <t>TÉCNICO EN ADMINISTRACIÓN</t>
  </si>
  <si>
    <t>5880482</t>
  </si>
  <si>
    <t>https://transparencia.safin.campeche.gob.mx/70-17/2025/1er-trimestre?download=38349:1t-22431-mariel-yaneth-ronces-ortega</t>
  </si>
  <si>
    <t>646673ADB3FE5BDE23263E585DC48A5A</t>
  </si>
  <si>
    <t>SUBDIRECTOR DE REGISTRO Y CONTROL DE LICENCIAS Y PERMISOS PARA LA VENTA DE BEBIDAS ALCOHOLICAS</t>
  </si>
  <si>
    <t>ERNESTO ALONSO</t>
  </si>
  <si>
    <t>PIZANO</t>
  </si>
  <si>
    <t>5880483</t>
  </si>
  <si>
    <t>https://transparencia.safin.campeche.gob.mx/70-17/2025/1er-trimestre?download=38073:1t-22468-ernesto-alonso-pizano-herrera</t>
  </si>
  <si>
    <t>A4FF95CCA44F16C00C373493FBAFA052</t>
  </si>
  <si>
    <t>COORDINADORA DEL ALMACEN GENERAL DE BIENES MUEBLES</t>
  </si>
  <si>
    <t>SUSANA IRENE</t>
  </si>
  <si>
    <t>5880579</t>
  </si>
  <si>
    <t>https://transparencia.safin.campeche.gob.mx/70-17/2025/1er-trimestre?download=38145:1t-31419-susana-irene-cardenas-vargas</t>
  </si>
  <si>
    <t>C8BE5A195C552800197CDC4AABE87FDC</t>
  </si>
  <si>
    <t>DIRECTORA DE PLANEACION DE PROYECTOS DE INVERSION</t>
  </si>
  <si>
    <t>MARIBEL COLUMBA</t>
  </si>
  <si>
    <t>5880580</t>
  </si>
  <si>
    <t>https://transparencia.safin.campeche.gob.mx/70-17/2025/1er-trimestre?download=38146:1t-31571-maribel-columba-huchin-inurreta</t>
  </si>
  <si>
    <t>F81240A96B83C4E8CCF655BE658B14F7</t>
  </si>
  <si>
    <t>JEFE DE DEPARTAMENTO DE DESARROLLO DE SOFTWARE DE SERVICIOS</t>
  </si>
  <si>
    <t>MARIO HUMBERTO</t>
  </si>
  <si>
    <t>CONTRERAS</t>
  </si>
  <si>
    <t>5880581</t>
  </si>
  <si>
    <t>https://transparencia.safin.campeche.gob.mx/70-17/2025/1er-trimestre?download=38147:1t-31588-mario-humberto-castillo-contreras</t>
  </si>
  <si>
    <t>CC0BECFEB8E7BF8B5A222ED18EC78C68</t>
  </si>
  <si>
    <t>JEFE DE DEPARTAMENTO DE CONTROL DE INVERSIONES</t>
  </si>
  <si>
    <t>LUIS ENRIQUE</t>
  </si>
  <si>
    <t>BERZUNZA</t>
  </si>
  <si>
    <t>5880582</t>
  </si>
  <si>
    <t>https://transparencia.safin.campeche.gob.mx/70-17/2025/1er-trimestre?download=38148:1t-31609-luis-enrique-berzunza-novelo</t>
  </si>
  <si>
    <t>A49D19CBDD9193C7C56436D9FD27348F</t>
  </si>
  <si>
    <t>SUBDIRECTORA DE COORDINACION FISCAL</t>
  </si>
  <si>
    <t>TANIA ISABEL</t>
  </si>
  <si>
    <t>5880583</t>
  </si>
  <si>
    <t>https://transparencia.safin.campeche.gob.mx/70-17/2025/1er-trimestre?download=38339:1t-31611-tania-isabel-chay-coj</t>
  </si>
  <si>
    <t>6241997CE1AD84AFE500289A28A4B37A</t>
  </si>
  <si>
    <t>SUBDIRECTOR DE INFRAESTRUCTURA TECNOLÓGICA</t>
  </si>
  <si>
    <t>DAVID GUSTAVO</t>
  </si>
  <si>
    <t>LICENCIATURA EN HUMANIDADES</t>
  </si>
  <si>
    <t>5880584</t>
  </si>
  <si>
    <t>https://transparencia.safin.campeche.gob.mx/70-17/2025/1er-trimestre?download=38149:1t-31674-david-gustavo-perez-cruz</t>
  </si>
  <si>
    <t>97E5F7A6BA3668C522B265E3CC3E0B81</t>
  </si>
  <si>
    <t>JEFA DE DEPARTAMENTO DE INVERSION ESTATAL Y PARIPASSUS "D"</t>
  </si>
  <si>
    <t>LETICIA</t>
  </si>
  <si>
    <t>BORJAS</t>
  </si>
  <si>
    <t>5880484</t>
  </si>
  <si>
    <t>https://transparencia.safin.campeche.gob.mx/70-17/2025/1er-trimestre?download=38276:1t-22502-leticia-borjas-maldonado</t>
  </si>
  <si>
    <t>6E695EA4C8BAF0691B3F86D4445080A8</t>
  </si>
  <si>
    <t>COORDINADOR CONTROL PRESUPUESTAL</t>
  </si>
  <si>
    <t>LORENZO GABRIEL</t>
  </si>
  <si>
    <t>MENDEZ</t>
  </si>
  <si>
    <t>5880485</t>
  </si>
  <si>
    <t>https://transparencia.safin.campeche.gob.mx/70-17/2025/1er-trimestre?download=38350:1t-22562-lorenzo-gabriel-cervera-mendez</t>
  </si>
  <si>
    <t>1A26609067D488CD255C7BF38495C92F</t>
  </si>
  <si>
    <t>SUBDIRECTOR DE CONTABILIDAD DE EGRESOS</t>
  </si>
  <si>
    <t>MIGUEL ANGEL</t>
  </si>
  <si>
    <t>5880486</t>
  </si>
  <si>
    <t>https://transparencia.safin.campeche.gob.mx/70-17/2025/1er-trimestre?download=38074:1t-22572-miguel-angel-canche-mendoza</t>
  </si>
  <si>
    <t>A22D6771F30BF1EDC10F2241DF066A17</t>
  </si>
  <si>
    <t>JEFA DE DEPARTAMENTO DE CONTROL DE CREDITOS ESTATALES</t>
  </si>
  <si>
    <t>LAURA ADELAIDA</t>
  </si>
  <si>
    <t>MEX</t>
  </si>
  <si>
    <t>5880487</t>
  </si>
  <si>
    <t>https://transparencia.safin.campeche.gob.mx/70-17/2025/1er-trimestre?download=38075:1t-22681-laura-adelaida-mex-santiago</t>
  </si>
  <si>
    <t>C998F44501A266185698CD9F1B6E54BB</t>
  </si>
  <si>
    <t>SUBDIRECTOR DE CONTROL DE OBLIGACIONES</t>
  </si>
  <si>
    <t>GABRIEL JESUS</t>
  </si>
  <si>
    <t>CUENCA</t>
  </si>
  <si>
    <t>5880488</t>
  </si>
  <si>
    <t>https://transparencia.safin.campeche.gob.mx/70-17/2025/1er-trimestre?download=38076:1t-22687-gabriel-jesus-cuenca-pech</t>
  </si>
  <si>
    <t>EF4D041F401A95E5CC9800B6FF19D96B</t>
  </si>
  <si>
    <t>JEFA DE LA OFICINA RECAUDADORA Y DE SERVICIOS AL CONTRIBUYENTE DE CARMEN</t>
  </si>
  <si>
    <t>MARIBEL DEL CARMEN</t>
  </si>
  <si>
    <t>5880489</t>
  </si>
  <si>
    <t>https://transparencia.safin.campeche.gob.mx/70-17/2025/1er-trimestre?download=38077:1t-22846-maribel-del-carmen-dzul-cruz</t>
  </si>
  <si>
    <t>9948336059CC496F9CFEF97F01B16E4C</t>
  </si>
  <si>
    <t>COORDINADORA DE SEGUIMIENTO Y VINCULACION</t>
  </si>
  <si>
    <t>CLAUDIA VIANEY</t>
  </si>
  <si>
    <t>5880585</t>
  </si>
  <si>
    <t>https://transparencia.safin.campeche.gob.mx/70-17/2025/1er-trimestre?download=38150:1t-31742-claudia-vianey-mis-chable</t>
  </si>
  <si>
    <t>C8C59C37A69F8141375119BC03FEA9F3</t>
  </si>
  <si>
    <t>JEFA DE DEPARTAMENTO DE LA DIRECCION DE ADQUISICIONES</t>
  </si>
  <si>
    <t>OFELIA DEL CARMEN</t>
  </si>
  <si>
    <t>AGUILETA</t>
  </si>
  <si>
    <t>5880586</t>
  </si>
  <si>
    <t>https://transparencia.safin.campeche.gob.mx/70-17/2025/1er-trimestre?download=38151:1t-31788-ofelia-del-carmen-sandoval-aguileta</t>
  </si>
  <si>
    <t>4C49A340DAF1B39C289B881F85B8277E</t>
  </si>
  <si>
    <t>SUBDIRECTORA DE EGRESOS</t>
  </si>
  <si>
    <t>PATRICIA KARIME</t>
  </si>
  <si>
    <t>BERNES</t>
  </si>
  <si>
    <t>5880587</t>
  </si>
  <si>
    <t>https://transparencia.safin.campeche.gob.mx/70-17/2025/1er-trimestre?download=38152:1t-31790-patricia-karime-bernes-barrera</t>
  </si>
  <si>
    <t>657E71DF343D2D93C6D6BA29AEB1568B</t>
  </si>
  <si>
    <t>DIRECTORA DE ARMONIZACION Y CONFIGURACION CONTABLE</t>
  </si>
  <si>
    <t>SILVIA DEL PILAR</t>
  </si>
  <si>
    <t>5880588</t>
  </si>
  <si>
    <t>https://transparencia.safin.campeche.gob.mx/70-17/2025/1er-trimestre?download=38153:1t-31857-silvia-del-pilar-gil-chan</t>
  </si>
  <si>
    <t>6A3DE1C33F0FC78CE6533B6658CE2CE1</t>
  </si>
  <si>
    <t>JEFE DE DEPARTAMENTO DE RECURSOS ADMINISTRATIVOS</t>
  </si>
  <si>
    <t>ALVARO JOSE</t>
  </si>
  <si>
    <t>MAAS</t>
  </si>
  <si>
    <t>BAZAN</t>
  </si>
  <si>
    <t>ADMINISTRACIÓN PÚBLICA ESTATAL</t>
  </si>
  <si>
    <t>5880589</t>
  </si>
  <si>
    <t>https://transparencia.safin.campeche.gob.mx/70-17/2025/1er-trimestre?download=38154:1t-31901-alvaro-jose-maas-bazan</t>
  </si>
  <si>
    <t>B432347641660DFA3FA5D78D8AE5E332</t>
  </si>
  <si>
    <t>SUBDIRECTOR DE PROCESOS DE NOMINA</t>
  </si>
  <si>
    <t>ROGER ANTONIO</t>
  </si>
  <si>
    <t>BERMAN</t>
  </si>
  <si>
    <t>BAÑOS</t>
  </si>
  <si>
    <t>5880590</t>
  </si>
  <si>
    <t>https://transparencia.safin.campeche.gob.mx/70-17/2025/1er-trimestre?download=38361:1t-31906-roger-antonio-berman-banos</t>
  </si>
  <si>
    <t>4024DFBA0839C5154C510AD73CA6D3BC</t>
  </si>
  <si>
    <t>JEFE DE DEPARTAMENTO DE ARCHIVO DE PERSONAL</t>
  </si>
  <si>
    <t>LUIS FELIPE</t>
  </si>
  <si>
    <t>5880490</t>
  </si>
  <si>
    <t>https://transparencia.safin.campeche.gob.mx/70-17/2025/1er-trimestre?download=38351:1t-22999-luis-felipe-ake-chi</t>
  </si>
  <si>
    <t>3B24E6B8C8D9EE98D12A12E9A1CC5B14</t>
  </si>
  <si>
    <t>JEFE DE LA OFICINA RECAUDADORA Y DE SERVICIOS AL CONTRIBUYENTE DE CALAKMUL</t>
  </si>
  <si>
    <t>FREDY ANTONIO</t>
  </si>
  <si>
    <t>BACAB</t>
  </si>
  <si>
    <t>REJON</t>
  </si>
  <si>
    <t>5880491</t>
  </si>
  <si>
    <t>https://transparencia.safin.campeche.gob.mx/70-17/2025/1er-trimestre?download=38078:1t-23074-fredy-antonio-bacab-rejon</t>
  </si>
  <si>
    <t>389D4C52CFCCA7DED0F85E81F9352190</t>
  </si>
  <si>
    <t>COORDINADORA DE PROCESOS DE NOMINA</t>
  </si>
  <si>
    <t>GABRIELA GUADALUPE</t>
  </si>
  <si>
    <t>LARA</t>
  </si>
  <si>
    <t>5880492</t>
  </si>
  <si>
    <t>https://transparencia.safin.campeche.gob.mx/70-17/2025/1er-trimestre?download=38352:1t-23151-gabriela-guadalupe-lara-lopez</t>
  </si>
  <si>
    <t>1364309D123E18C435BD78B86F04DA10</t>
  </si>
  <si>
    <t>SUBDIRECTOR DE GESTION DE SERVICIOS DE TECNOLOGIAS DE INFORMACION</t>
  </si>
  <si>
    <t>CARLOS ARMANDO</t>
  </si>
  <si>
    <t>5880493</t>
  </si>
  <si>
    <t>https://transparencia.safin.campeche.gob.mx/70-17/2025/1er-trimestre?download=38079:1t-23613-carlos-armando-duran-gongora</t>
  </si>
  <si>
    <t>463E11C2C53FE8A4C4C278523AE0527D</t>
  </si>
  <si>
    <t>SUBDIRECTORA DE NORMATIVIDAD Y CONSOLIDACION FINANCIERA</t>
  </si>
  <si>
    <t>NATIVIDAD DEL CARMEN</t>
  </si>
  <si>
    <t>ALVAREZ</t>
  </si>
  <si>
    <t>5880494</t>
  </si>
  <si>
    <t>https://transparencia.safin.campeche.gob.mx/70-17/2025/1er-trimestre?download=38080:1t-23821-natividad-del-carmen-mex-alvarez</t>
  </si>
  <si>
    <t>898BA08069BB2C4A66AD03278053741E</t>
  </si>
  <si>
    <t>SUBDIRECTOR DE GESTION Y ADMINISTRACION DE DONATIVOS Y DONACIONES</t>
  </si>
  <si>
    <t>CARLOS MANUEL</t>
  </si>
  <si>
    <t>5880495</t>
  </si>
  <si>
    <t>https://transparencia.safin.campeche.gob.mx/70-17/2025/1er-trimestre?download=38081:1t-24031-carlos-manuel-chan-poot</t>
  </si>
  <si>
    <t>D3B89C68F26990E8009563E5D0AAACC4</t>
  </si>
  <si>
    <t>COORDINADOR DE SOPORTE DE SISTEMAS PRESUPUESTALES</t>
  </si>
  <si>
    <t>JOSE ALEJANDRO</t>
  </si>
  <si>
    <t>5880591</t>
  </si>
  <si>
    <t>https://transparencia.safin.campeche.gob.mx/70-17/2025/1er-trimestre?download=38155:1t-31965-jose-alejandro-pacheco-martinez</t>
  </si>
  <si>
    <t>3064E7C697CD3E6EE4DCB83FB1E596DE</t>
  </si>
  <si>
    <t>COORDINADOR DE GESTION Y ADMINISTRACION DE SEGUROS Y CONTROL DE VEHICULOS</t>
  </si>
  <si>
    <t>ISAAC YANUNAATH</t>
  </si>
  <si>
    <t>TRUJEQUE</t>
  </si>
  <si>
    <t>5880592</t>
  </si>
  <si>
    <t>https://transparencia.safin.campeche.gob.mx/70-17/2025/1er-trimestre?download=38156:1t-31994-isaac-yanunaath-torres-trujeque</t>
  </si>
  <si>
    <t>9F96A2DBDF8775F094A12F22A0D777FF</t>
  </si>
  <si>
    <t>COORDINADORA DE DESARROLLO DE SOFTWARE DE SERVICIOS</t>
  </si>
  <si>
    <t>CARLOS DAVID</t>
  </si>
  <si>
    <t>ALMEIDA</t>
  </si>
  <si>
    <t>5880593</t>
  </si>
  <si>
    <t>https://transparencia.safin.campeche.gob.mx/70-17/2025/1er-trimestre?download=38157:1t-32024-carlos-david-almeida-chavez</t>
  </si>
  <si>
    <t>5835E6F0DA3C43B49432DC0C1363F7E2</t>
  </si>
  <si>
    <t>COORDINADOR DE INTENDENCIA</t>
  </si>
  <si>
    <t>PATRICIO</t>
  </si>
  <si>
    <t>VILLARREAL</t>
  </si>
  <si>
    <t>Primaria</t>
  </si>
  <si>
    <t>5880594</t>
  </si>
  <si>
    <t>https://transparencia.safin.campeche.gob.mx/70-17/2025/1er-trimestre?download=38158:1t-32055-patricio-villareal-ek</t>
  </si>
  <si>
    <t>D7BCB4390ABD497A247176B370DCACA9</t>
  </si>
  <si>
    <t>DIRECTORA DE ANALISIS DEL INGRESO Y COORDINACION FISCAL</t>
  </si>
  <si>
    <t>TERESA DEL JESUS</t>
  </si>
  <si>
    <t>BUENFIL</t>
  </si>
  <si>
    <t>DIRECCION DE ANALISIS DEL INGRESO Y COORDINACION FISCAL</t>
  </si>
  <si>
    <t>5880595</t>
  </si>
  <si>
    <t>https://transparencia.safin.campeche.gob.mx/70-17/2025/1er-trimestre?download=38341:1t-32138-teresa-del-jesus-leon-buenfil</t>
  </si>
  <si>
    <t>1FD3D0333619DE71E1CF6C5AC4620D4E</t>
  </si>
  <si>
    <t>SANDRA GUADALUPE</t>
  </si>
  <si>
    <t>CONTADOR PUBLICO</t>
  </si>
  <si>
    <t>5880596</t>
  </si>
  <si>
    <t>https://transparencia.safin.campeche.gob.mx/70-17/2025/1er-trimestre?download=38283:1t-32233-sandra-guadalupe-ramirez-arevalo</t>
  </si>
  <si>
    <t>Ninguno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</si>
  <si>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</si>
  <si>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</si>
  <si>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</si>
  <si>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</si>
  <si>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</si>
  <si>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</si>
  <si>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</si>
  <si>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</si>
  <si>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</si>
  <si>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</si>
  <si>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</si>
  <si>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</si>
  <si>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</si>
  <si>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</si>
  <si>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</si>
  <si>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</si>
  <si>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40E6DB43B3BAE2A9F483B9A01622D7BD</t>
  </si>
  <si>
    <t>SECRETARIA DE ADMINISTRACION Y FINANZAS</t>
  </si>
  <si>
    <t>ADMIONISTRATIVA</t>
  </si>
  <si>
    <t>40E6DB43B3BAE2A98DB7DF9060DFC511</t>
  </si>
  <si>
    <t>40E6DB43B3BAE2A985760A775DD7C5B1</t>
  </si>
  <si>
    <t>40E6DB43B3BAE2A97B0485D788F24130</t>
  </si>
  <si>
    <t>40E6DB43B3BAE2A93337FA6C090F1C5B</t>
  </si>
  <si>
    <t>40E6DB43B3BAE2A91EA97C3C26545F2A</t>
  </si>
  <si>
    <t>E78A5DA683906715887FED7E74D29654</t>
  </si>
  <si>
    <t>E78A5DA683906715E802B036D7C60BCF</t>
  </si>
  <si>
    <t>E78A5DA6839067150C1C499C9606B0D1</t>
  </si>
  <si>
    <t>E78A5DA6839067155217943421B03560</t>
  </si>
  <si>
    <t>E78A5DA68390671588A7DC3747002787</t>
  </si>
  <si>
    <t>E78A5DA6839067157B74158568201A48</t>
  </si>
  <si>
    <t>65529634E02CED6012F40ABDF3C55717</t>
  </si>
  <si>
    <t>65529634E02CED600A3C405BBA06E74C</t>
  </si>
  <si>
    <t>65529634E02CED60C4DB34B3ACD70A9C</t>
  </si>
  <si>
    <t>65529634E02CED604240F7FDCD5FDE85</t>
  </si>
  <si>
    <t>65529634E02CED60CA1CFF186C595409</t>
  </si>
  <si>
    <t>65529634E02CED6072EBE00E02A29914</t>
  </si>
  <si>
    <t>65529634E02CED60223FB67868247C4F</t>
  </si>
  <si>
    <t>65529634E02CED6046BCE1429D2304AB</t>
  </si>
  <si>
    <t>65529634E02CED60AF3DDC06FC6F191D</t>
  </si>
  <si>
    <t>65529634E02CED609F32B898885FC747</t>
  </si>
  <si>
    <t>3CA28740ED8E25E5024553D1B7B1348D</t>
  </si>
  <si>
    <t>3CA28740ED8E25E5D09C4090A28A503E</t>
  </si>
  <si>
    <t>3CA28740ED8E25E5538CFF14C9A5C300</t>
  </si>
  <si>
    <t>3CA28740ED8E25E58D52FB6515A7A2D1</t>
  </si>
  <si>
    <t>3CA28740ED8E25E58AD05FA58BCC9A3E</t>
  </si>
  <si>
    <t>40E6DB43B3BAE2A9FE8063AA0EDB38A8</t>
  </si>
  <si>
    <t>40E6DB43B3BAE2A9122CF7C1E9A6C748</t>
  </si>
  <si>
    <t>40E6DB43B3BAE2A91808ACB4446984E9</t>
  </si>
  <si>
    <t>40E6DB43B3BAE2A93ACBA62376834BEC</t>
  </si>
  <si>
    <t>40E6DB43B3BAE2A93D579941FC3922E5</t>
  </si>
  <si>
    <t>40E6DB43B3BAE2A924E6DB925FD1B2A9</t>
  </si>
  <si>
    <t>E78A5DA68390671575F1DD7510181BC8</t>
  </si>
  <si>
    <t>E78A5DA6839067158BC5ED82B48A7565</t>
  </si>
  <si>
    <t>E78A5DA683906715C377AC143D52F205</t>
  </si>
  <si>
    <t>E78A5DA683906715BCC96B96D0FE2CB0</t>
  </si>
  <si>
    <t>E78A5DA683906715A8D92BB6BEAAC0D1</t>
  </si>
  <si>
    <t>E78A5DA6839067156A3800C42E0526A5</t>
  </si>
  <si>
    <t>65529634E02CED608AAB1F5A422EAC28</t>
  </si>
  <si>
    <t>65529634E02CED60562F55936FC70280</t>
  </si>
  <si>
    <t>65529634E02CED608ABD3D9C99287DF2</t>
  </si>
  <si>
    <t>65529634E02CED607F6995C4F45BDC81</t>
  </si>
  <si>
    <t>65529634E02CED60A3C2B4F62EBE55AB</t>
  </si>
  <si>
    <t>65529634E02CED60005404CD96641A87</t>
  </si>
  <si>
    <t>65529634E02CED60D33159D6C3ED6D45</t>
  </si>
  <si>
    <t>65529634E02CED603573F05CF59A7F1E</t>
  </si>
  <si>
    <t>65529634E02CED6013DED5A55EB67776</t>
  </si>
  <si>
    <t>65529634E02CED6079996046936F8AD9</t>
  </si>
  <si>
    <t>65529634E02CED606A6144B6B47C8733</t>
  </si>
  <si>
    <t>65529634E02CED600DF749E2272B772E</t>
  </si>
  <si>
    <t>3CA28740ED8E25E5B4AF00CDEDA2657C</t>
  </si>
  <si>
    <t>3CA28740ED8E25E57CE9FB45D5CF5365</t>
  </si>
  <si>
    <t>3CA28740ED8E25E55431F1CE976A61B9</t>
  </si>
  <si>
    <t>3CA28740ED8E25E506D8263FB1BFCFD5</t>
  </si>
  <si>
    <t>3CA28740ED8E25E51B4630BFE0408802</t>
  </si>
  <si>
    <t>3CA28740ED8E25E50AC78F77C0660852</t>
  </si>
  <si>
    <t>40E6DB43B3BAE2A91D7C9426F10B25AC</t>
  </si>
  <si>
    <t>40E6DB43B3BAE2A950E08AE1364A33AF</t>
  </si>
  <si>
    <t>40E6DB43B3BAE2A980B034CBABF1CEC3</t>
  </si>
  <si>
    <t>40E6DB43B3BAE2A9D5BC9CC2EB487F86</t>
  </si>
  <si>
    <t>40E6DB43B3BAE2A9BE3C87DE16CCDF9C</t>
  </si>
  <si>
    <t>40E6DB43B3BAE2A952E33FEC2A781BBB</t>
  </si>
  <si>
    <t>E78A5DA68390671533385FA83BF35E92</t>
  </si>
  <si>
    <t>E78A5DA683906715C7B625888F43CDD3</t>
  </si>
  <si>
    <t>E78A5DA683906715097A9B34087D6C04</t>
  </si>
  <si>
    <t>E78A5DA68390671512451476FB6D3EEF</t>
  </si>
  <si>
    <t>E78A5DA6839067155BD4964DEAC17D5C</t>
  </si>
  <si>
    <t>E78A5DA683906715DA117F26E1756257</t>
  </si>
  <si>
    <t>65529634E02CED6084B4347294891961</t>
  </si>
  <si>
    <t>65529634E02CED60B1F69BD21C075411</t>
  </si>
  <si>
    <t>65529634E02CED607DBEA2A995D8592A</t>
  </si>
  <si>
    <t>65529634E02CED601EB4F965DA909A4B</t>
  </si>
  <si>
    <t>65529634E02CED605666D8C5790F37B4</t>
  </si>
  <si>
    <t>65529634E02CED6004A4BB8B387BE7A4</t>
  </si>
  <si>
    <t>65529634E02CED60C6E30ABCAC092120</t>
  </si>
  <si>
    <t>65529634E02CED6057DA7F5616693501</t>
  </si>
  <si>
    <t>65529634E02CED60EC5321FD0609DC00</t>
  </si>
  <si>
    <t>65529634E02CED602CA7E2A9EA758CBC</t>
  </si>
  <si>
    <t>65529634E02CED602793365E22826857</t>
  </si>
  <si>
    <t>65529634E02CED60F5E18C2FBB926F4E</t>
  </si>
  <si>
    <t>40E6DB43B3BAE2A9C6D3E49BE2C346B7</t>
  </si>
  <si>
    <t>40E6DB43B3BAE2A95115ED88A4725629</t>
  </si>
  <si>
    <t>E78A5DA68390671543E0EFF80315CA84</t>
  </si>
  <si>
    <t>E78A5DA68390671570D9297583E861F3</t>
  </si>
  <si>
    <t>E78A5DA683906715CB95F324519B5BDA</t>
  </si>
  <si>
    <t>E78A5DA683906715893ADBB9E3ABE973</t>
  </si>
  <si>
    <t>E78A5DA68390671542A8526843061504</t>
  </si>
  <si>
    <t>65529634E02CED60C90F70746F1EBF79</t>
  </si>
  <si>
    <t>65529634E02CED60CD23B1B58B4A1236</t>
  </si>
  <si>
    <t>65529634E02CED604113C02C476FA13C</t>
  </si>
  <si>
    <t>65529634E02CED60911E4A261E15744F</t>
  </si>
  <si>
    <t>65529634E02CED60882CF9126CA5E6D6</t>
  </si>
  <si>
    <t>65529634E02CED60ED74A3BC61759CF5</t>
  </si>
  <si>
    <t>65529634E02CED603DCE10F42A57C9DD</t>
  </si>
  <si>
    <t>65529634E02CED60C1A175CD1A5F2E40</t>
  </si>
  <si>
    <t>65529634E02CED60875F11B6F568983F</t>
  </si>
  <si>
    <t>65529634E02CED608DBFDEB52BCF8BF7</t>
  </si>
  <si>
    <t>65529634E02CED60E80DD3729ED6B800</t>
  </si>
  <si>
    <t>65529634E02CED60D8A0250260C7D236</t>
  </si>
  <si>
    <t>65529634E02CED6032DBB82BEDC64FD9</t>
  </si>
  <si>
    <t>65529634E02CED60565766C1D4D468FA</t>
  </si>
  <si>
    <t>65529634E02CED608E79E246161DDB98</t>
  </si>
  <si>
    <t>65529634E02CED60676AA5D6D912CD6B</t>
  </si>
  <si>
    <t>65529634E02CED60F7C63EB2E1A5FDA5</t>
  </si>
  <si>
    <t>E78A5DA683906715CE163D72A11B5D0B</t>
  </si>
  <si>
    <t>E78A5DA6839067151CFA01FDD3B75BE3</t>
  </si>
  <si>
    <t>E78A5DA68390671570E4E9F147B4A4AC</t>
  </si>
  <si>
    <t>E78A5DA683906715713A05D9C947DCDE</t>
  </si>
  <si>
    <t>E78A5DA683906715DC0B7E5A265AD3B7</t>
  </si>
  <si>
    <t>E78A5DA683906715ABBF28D89FE0517B</t>
  </si>
  <si>
    <t>65529634E02CED60575D75C2CEEB40B7</t>
  </si>
  <si>
    <t>65529634E02CED609919A2C8791F4D85</t>
  </si>
  <si>
    <t>65529634E02CED6038419D62F63B7134</t>
  </si>
  <si>
    <t>65529634E02CED60BBB8C6E94A7DBF4C</t>
  </si>
  <si>
    <t>65529634E02CED606427574DBE8A0694</t>
  </si>
  <si>
    <t>65529634E02CED60053B27773266B9F6</t>
  </si>
  <si>
    <t>65529634E02CED60CC512B14FCBFC77A</t>
  </si>
  <si>
    <t>65529634E02CED601F318C4617BE4B11</t>
  </si>
  <si>
    <t>65529634E02CED609482029696AB88CA</t>
  </si>
  <si>
    <t>65529634E02CED60D57706D05BA6300D</t>
  </si>
  <si>
    <t>65529634E02CED6078A22AD8AF334483</t>
  </si>
  <si>
    <t>65529634E02CED60BAD261D4A19AE12B</t>
  </si>
  <si>
    <t>65529634E02CED60B42E37FDE6235F9D</t>
  </si>
  <si>
    <t>65529634E02CED60E528818C93363CC6</t>
  </si>
  <si>
    <t>65529634E02CED6042A3E163A4CFFD96</t>
  </si>
  <si>
    <t>65529634E02CED6055F8542C78A9DDBF</t>
  </si>
  <si>
    <t>65529634E02CED60387DBBAA12B6D3D9</t>
  </si>
  <si>
    <t>65529634E02CED60CF83EA8FE8D6A6FC</t>
  </si>
  <si>
    <t>E78A5DA6839067157FBC6D4D5ACCFF85</t>
  </si>
  <si>
    <t>E78A5DA683906715A001B9EA2DBBCFB1</t>
  </si>
  <si>
    <t>E78A5DA683906715BE5BF53E416F2B6C</t>
  </si>
  <si>
    <t>E78A5DA6839067155BC2BC03B5F54206</t>
  </si>
  <si>
    <t>E78A5DA683906715C02386F0F6994442</t>
  </si>
  <si>
    <t>E78A5DA6839067159E7E9C0C3525EE03</t>
  </si>
  <si>
    <t>65529634E02CED60B3B60292E56D10D2</t>
  </si>
  <si>
    <t>65529634E02CED607BD6411D858C11EC</t>
  </si>
  <si>
    <t>65529634E02CED60BB25F79932D632CB</t>
  </si>
  <si>
    <t>65529634E02CED60257849E1C20B8BE6</t>
  </si>
  <si>
    <t>65529634E02CED6017A8E7CC57EE8587</t>
  </si>
  <si>
    <t>65529634E02CED60FF42A1E20E6DEB14</t>
  </si>
  <si>
    <t>65529634E02CED6068A980950A873A9D</t>
  </si>
  <si>
    <t>65529634E02CED604C4886B752A70472</t>
  </si>
  <si>
    <t>65529634E02CED6052988C903A370D8D</t>
  </si>
  <si>
    <t>65529634E02CED6056D9B70F71BF6FDD</t>
  </si>
  <si>
    <t>65529634E02CED6035A655683BC99C3C</t>
  </si>
  <si>
    <t>65529634E02CED60F2D3CF894DA25BF2</t>
  </si>
  <si>
    <t>65529634E02CED60DB5E067F9C2432D6</t>
  </si>
  <si>
    <t>65529634E02CED606CA3C8E1B72D88CE</t>
  </si>
  <si>
    <t>65529634E02CED60A6E396D0B7A725D2</t>
  </si>
  <si>
    <t>65529634E02CED607EAF67F94C2EBD1B</t>
  </si>
  <si>
    <t>65529634E02CED6062C5FD0EBC6B35C6</t>
  </si>
  <si>
    <t>65529634E02CED607A2ACB916E9142A2</t>
  </si>
  <si>
    <t>E78A5DA68390671520A37BABDB75CB4E</t>
  </si>
  <si>
    <t>E78A5DA683906715AA29557AB2159AFE</t>
  </si>
  <si>
    <t>E78A5DA6839067154BC02464385F27C0</t>
  </si>
  <si>
    <t>E78A5DA68390671563E992C3A08F5036</t>
  </si>
  <si>
    <t>E78A5DA683906715FAEC1BC784441E55</t>
  </si>
  <si>
    <t>E78A5DA683906715959A20124D392B09</t>
  </si>
  <si>
    <t>65529634E02CED60B3B2D250EA4EE5F9</t>
  </si>
  <si>
    <t>65529634E02CED60C3382FB065603E3B</t>
  </si>
  <si>
    <t>65529634E02CED6046F6F0F17CA8FBB7</t>
  </si>
  <si>
    <t>65529634E02CED60EE328A448DF80423</t>
  </si>
  <si>
    <t>65529634E02CED60B4B8183E313AD487</t>
  </si>
  <si>
    <t>65529634E02CED60475EE8260E30C26F</t>
  </si>
  <si>
    <t>65529634E02CED60F0E34EC5C5F91F33</t>
  </si>
  <si>
    <t>65529634E02CED607DD560F5A4BFD721</t>
  </si>
  <si>
    <t>65529634E02CED601BA03250E408DD61</t>
  </si>
  <si>
    <t>65529634E02CED60FA11FF863C3EA5D7</t>
  </si>
  <si>
    <t>65529634E02CED60A8328089419A45E0</t>
  </si>
  <si>
    <t>65529634E02CED60355C73A518013F64</t>
  </si>
  <si>
    <t>65529634E02CED60314A1D7B64A66D7F</t>
  </si>
  <si>
    <t>3CA28740ED8E25E5A74F09D0A8F76990</t>
  </si>
  <si>
    <t>3CA28740ED8E25E51FC36B88A6D8B64B</t>
  </si>
  <si>
    <t>3CA28740ED8E25E5CB8A4DA8A623FD72</t>
  </si>
  <si>
    <t>3CA28740ED8E25E50A4A9F1855DC744C</t>
  </si>
  <si>
    <t>3CA28740ED8E25E50BBB71523C965224</t>
  </si>
  <si>
    <t>E78A5DA6839067158313B5D9F1F5D6EE</t>
  </si>
  <si>
    <t>E78A5DA683906715E01DC55B8AE762E5</t>
  </si>
  <si>
    <t>E78A5DA68390671533717CE0A8C370A7</t>
  </si>
  <si>
    <t>E78A5DA683906715661D0B9CD1D242B1</t>
  </si>
  <si>
    <t>E78A5DA68390671574CBFBC8683B1936</t>
  </si>
  <si>
    <t>E78A5DA683906715A737FC246E5C6479</t>
  </si>
  <si>
    <t>E78A5DA683906715F5EBB81156F88EDA</t>
  </si>
  <si>
    <t>E78A5DA683906715A0B23C007D6032C1</t>
  </si>
  <si>
    <t>E78A5DA683906715D737C0448ED1D751</t>
  </si>
  <si>
    <t>E78A5DA6839067153AF7A87C80E4DF19</t>
  </si>
  <si>
    <t>E78A5DA683906715227C857E95C929C7</t>
  </si>
  <si>
    <t>E78A5DA683906715E876023A786FF4F4</t>
  </si>
  <si>
    <t>E78A5DA6839067151216ADE46CC4523B</t>
  </si>
  <si>
    <t>E78A5DA6839067159ACF28FCA11C2C3C</t>
  </si>
  <si>
    <t>E78A5DA683906715EF52BF0A04DB06B2</t>
  </si>
  <si>
    <t>E78A5DA6839067155617719E7B4DB320</t>
  </si>
  <si>
    <t>E78A5DA683906715AF4A995B74EDAE5B</t>
  </si>
  <si>
    <t>E78A5DA6839067154342936AFEF467A5</t>
  </si>
  <si>
    <t>E78A5DA683906715532BF28E338CA894</t>
  </si>
  <si>
    <t>E78A5DA6839067159F5E05D11F30C568</t>
  </si>
  <si>
    <t>E78A5DA683906715A7C785F4F1CEF071</t>
  </si>
  <si>
    <t>E78A5DA683906715F04C5F7B53A8D3B3</t>
  </si>
  <si>
    <t>E78A5DA68390671513EED76CA1643DBC</t>
  </si>
  <si>
    <t>E78A5DA683906715954AC1E02141AC21</t>
  </si>
  <si>
    <t>E78A5DA683906715C6D695821A886D47</t>
  </si>
  <si>
    <t>E78A5DA683906715891BCEC417C3F411</t>
  </si>
  <si>
    <t>E78A5DA68390671529E009D56C269FDA</t>
  </si>
  <si>
    <t>E78A5DA683906715CBE7070FBF4EAC13</t>
  </si>
  <si>
    <t>E78A5DA683906715CA654840DB8618EC</t>
  </si>
  <si>
    <t>40E6DB43B3BAE2A9400EC679B20A05AC</t>
  </si>
  <si>
    <t>40E6DB43B3BAE2A9320B35F2F47D5F5A</t>
  </si>
  <si>
    <t>40E6DB43B3BAE2A94344E9C5354499DC</t>
  </si>
  <si>
    <t>40E6DB43B3BAE2A95B6BD424E7A2AEEB</t>
  </si>
  <si>
    <t>40E6DB43B3BAE2A990BC1EAA678DEE22</t>
  </si>
  <si>
    <t>40E6DB43B3BAE2A920706D02C3979312</t>
  </si>
  <si>
    <t>E78A5DA683906715F8DC1FE5F96AAB43</t>
  </si>
  <si>
    <t>E78A5DA683906715C8DF2694A14CE541</t>
  </si>
  <si>
    <t>E78A5DA68390671566FCBD2F52A65FEA</t>
  </si>
  <si>
    <t>E78A5DA68390671523E8DA4ABD20A9A5</t>
  </si>
  <si>
    <t>E78A5DA6839067150E025428AF03B09B</t>
  </si>
  <si>
    <t>E78A5DA683906715667C07249B206562</t>
  </si>
  <si>
    <t>40E6DB43B3BAE2A9C12B746B81645CB4</t>
  </si>
  <si>
    <t>40E6DB43B3BAE2A9BCBBB784DDF0FA13</t>
  </si>
  <si>
    <t>40E6DB43B3BAE2A928AAF66F59AD05E4</t>
  </si>
  <si>
    <t>40E6DB43B3BAE2A92F15C155FE732E2D</t>
  </si>
  <si>
    <t>40E6DB43B3BAE2A9E41F3ABE64C76A32</t>
  </si>
  <si>
    <t>40E6DB43B3BAE2A94B0D0139594E881A</t>
  </si>
  <si>
    <t>E78A5DA683906715EF97FC9C1A424DA8</t>
  </si>
  <si>
    <t>E78A5DA683906715EDBF7688598DD4AB</t>
  </si>
  <si>
    <t>E78A5DA683906715F1EC58D23B4489F5</t>
  </si>
  <si>
    <t>E78A5DA6839067155A55330FED99D88E</t>
  </si>
  <si>
    <t>E78A5DA683906715999E8A3D31028282</t>
  </si>
  <si>
    <t>E78A5DA68390671522BAA05FE7A9A2CF</t>
  </si>
  <si>
    <t>40E6DB43B3BAE2A915F2836D3A146E3F</t>
  </si>
  <si>
    <t>40E6DB43B3BAE2A94E4FE7709CD58723</t>
  </si>
  <si>
    <t>40E6DB43B3BAE2A9D47D9CB96A425C94</t>
  </si>
  <si>
    <t>40E6DB43B3BAE2A903837D4FD37FD06A</t>
  </si>
  <si>
    <t>40E6DB43B3BAE2A9262A750E52B769F7</t>
  </si>
  <si>
    <t>40E6DB43B3BAE2A91C9EB15B6990EE43</t>
  </si>
  <si>
    <t>E78A5DA68390671565604747D65FC1EB</t>
  </si>
  <si>
    <t>E78A5DA683906715C7196EE017BF63A9</t>
  </si>
  <si>
    <t>E78A5DA6839067156DCD0AD34B532512</t>
  </si>
  <si>
    <t>E78A5DA683906715AA624031786ADA0C</t>
  </si>
  <si>
    <t>E78A5DA683906715FC82CA92F1AA0C27</t>
  </si>
  <si>
    <t>E78A5DA683906715F533D354EF19195E</t>
  </si>
  <si>
    <t>40E6DB43B3BAE2A9E967885703946297</t>
  </si>
  <si>
    <t>40E6DB43B3BAE2A94463E15DC2A7AA70</t>
  </si>
  <si>
    <t>40E6DB43B3BAE2A97AD828FE6804C8DD</t>
  </si>
  <si>
    <t>40E6DB43B3BAE2A997524C4120EF4EB1</t>
  </si>
  <si>
    <t>40E6DB43B3BAE2A9C1E8572784F17840</t>
  </si>
  <si>
    <t>40E6DB43B3BAE2A94AF1917B3158D6C9</t>
  </si>
  <si>
    <t>E78A5DA68390671540EB69D9503CA8A8</t>
  </si>
  <si>
    <t>E78A5DA68390671531664B366B7A3AC4</t>
  </si>
  <si>
    <t>E78A5DA683906715F37B6FF8C9464AB5</t>
  </si>
  <si>
    <t>E78A5DA6839067157C36B0A81E8E9345</t>
  </si>
  <si>
    <t>E78A5DA683906715B84BAC7F81308D40</t>
  </si>
  <si>
    <t>E78A5DA683906715A4EA1069677366D7</t>
  </si>
  <si>
    <t>40E6DB43B3BAE2A9954B671004C9FF35</t>
  </si>
  <si>
    <t>40E6DB43B3BAE2A9DBF489E7410BD53C</t>
  </si>
  <si>
    <t>40E6DB43B3BAE2A9612BE8B727EE1FCF</t>
  </si>
  <si>
    <t>40E6DB43B3BAE2A9A7F026104439D6A8</t>
  </si>
  <si>
    <t>40E6DB43B3BAE2A951C557A9C1454DCD</t>
  </si>
  <si>
    <t>40E6DB43B3BAE2A92B4F5F8662BDDE70</t>
  </si>
  <si>
    <t>E78A5DA6839067157B11224E3AA7CF7C</t>
  </si>
  <si>
    <t>E78A5DA683906715E1F54BFA0E4B19D8</t>
  </si>
  <si>
    <t>E78A5DA683906715D7D9FB903575E106</t>
  </si>
  <si>
    <t>E78A5DA683906715BFDB8A32D65EBB11</t>
  </si>
  <si>
    <t>E78A5DA6839067156504CA83D05436C1</t>
  </si>
  <si>
    <t>E78A5DA6839067159D0FC794E5F71D1A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</si>
</sst>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05.71484375" customWidth="true" bestFit="true"/>
    <col min="7" max="7" width="31.69921875" customWidth="true" bestFit="true"/>
    <col min="8" max="8" width="13.5390625" customWidth="true" bestFit="true"/>
    <col min="9" max="9" width="21.55078125" customWidth="true" bestFit="true"/>
    <col min="10" max="10" width="58.15625" customWidth="true" bestFit="true"/>
    <col min="11" max="11" width="69.59375" customWidth="true" bestFit="true"/>
    <col min="12" max="12" width="53.05078125" customWidth="true" bestFit="true"/>
    <col min="13" max="13" width="57.84765625" customWidth="true" bestFit="true"/>
    <col min="14" max="14" width="17.4921875" customWidth="true" bestFit="true"/>
    <col min="15" max="15" width="123.22265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7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68</v>
      </c>
      <c r="R8" t="s" s="4">
        <v>69</v>
      </c>
      <c r="S8" t="s" s="4">
        <v>70</v>
      </c>
      <c r="T8" t="s" s="4">
        <v>68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69</v>
      </c>
      <c r="L9" t="s" s="4">
        <v>64</v>
      </c>
      <c r="M9" t="s" s="4">
        <v>78</v>
      </c>
      <c r="N9" t="s" s="4">
        <v>79</v>
      </c>
      <c r="O9" t="s" s="4">
        <v>80</v>
      </c>
      <c r="P9" t="s" s="4">
        <v>68</v>
      </c>
      <c r="Q9" t="s" s="4">
        <v>68</v>
      </c>
      <c r="R9" t="s" s="4">
        <v>69</v>
      </c>
      <c r="S9" t="s" s="4">
        <v>70</v>
      </c>
      <c r="T9" t="s" s="4">
        <v>68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77</v>
      </c>
      <c r="K10" t="s" s="4">
        <v>87</v>
      </c>
      <c r="L10" t="s" s="4">
        <v>88</v>
      </c>
      <c r="M10" t="s" s="4">
        <v>68</v>
      </c>
      <c r="N10" t="s" s="4">
        <v>89</v>
      </c>
      <c r="O10" t="s" s="4">
        <v>90</v>
      </c>
      <c r="P10" t="s" s="4">
        <v>68</v>
      </c>
      <c r="Q10" t="s" s="4">
        <v>68</v>
      </c>
      <c r="R10" t="s" s="4">
        <v>69</v>
      </c>
      <c r="S10" t="s" s="4">
        <v>70</v>
      </c>
      <c r="T10" t="s" s="4">
        <v>68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72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62</v>
      </c>
      <c r="K11" t="s" s="4">
        <v>87</v>
      </c>
      <c r="L11" t="s" s="4">
        <v>88</v>
      </c>
      <c r="M11" t="s" s="4">
        <v>96</v>
      </c>
      <c r="N11" t="s" s="4">
        <v>97</v>
      </c>
      <c r="O11" t="s" s="4">
        <v>98</v>
      </c>
      <c r="P11" t="s" s="4">
        <v>68</v>
      </c>
      <c r="Q11" t="s" s="4">
        <v>68</v>
      </c>
      <c r="R11" t="s" s="4">
        <v>69</v>
      </c>
      <c r="S11" t="s" s="4">
        <v>70</v>
      </c>
      <c r="T11" t="s" s="4">
        <v>68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62</v>
      </c>
      <c r="K12" t="s" s="4">
        <v>69</v>
      </c>
      <c r="L12" t="s" s="4">
        <v>64</v>
      </c>
      <c r="M12" t="s" s="4">
        <v>65</v>
      </c>
      <c r="N12" t="s" s="4">
        <v>104</v>
      </c>
      <c r="O12" t="s" s="4">
        <v>105</v>
      </c>
      <c r="P12" t="s" s="4">
        <v>68</v>
      </c>
      <c r="Q12" t="s" s="4">
        <v>68</v>
      </c>
      <c r="R12" t="s" s="4">
        <v>69</v>
      </c>
      <c r="S12" t="s" s="4">
        <v>70</v>
      </c>
      <c r="T12" t="s" s="4">
        <v>68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107</v>
      </c>
      <c r="F13" t="s" s="4">
        <v>108</v>
      </c>
      <c r="G13" t="s" s="4">
        <v>109</v>
      </c>
      <c r="H13" t="s" s="4">
        <v>110</v>
      </c>
      <c r="I13" t="s" s="4">
        <v>111</v>
      </c>
      <c r="J13" t="s" s="4">
        <v>62</v>
      </c>
      <c r="K13" t="s" s="4">
        <v>87</v>
      </c>
      <c r="L13" t="s" s="4">
        <v>64</v>
      </c>
      <c r="M13" t="s" s="4">
        <v>112</v>
      </c>
      <c r="N13" t="s" s="4">
        <v>113</v>
      </c>
      <c r="O13" t="s" s="4">
        <v>114</v>
      </c>
      <c r="P13" t="s" s="4">
        <v>68</v>
      </c>
      <c r="Q13" t="s" s="4">
        <v>68</v>
      </c>
      <c r="R13" t="s" s="4">
        <v>69</v>
      </c>
      <c r="S13" t="s" s="4">
        <v>70</v>
      </c>
      <c r="T13" t="s" s="4">
        <v>68</v>
      </c>
    </row>
    <row r="14" ht="45.0" customHeight="true">
      <c r="A14" t="s" s="4">
        <v>115</v>
      </c>
      <c r="B14" t="s" s="4">
        <v>54</v>
      </c>
      <c r="C14" t="s" s="4">
        <v>55</v>
      </c>
      <c r="D14" t="s" s="4">
        <v>56</v>
      </c>
      <c r="E14" t="s" s="4">
        <v>72</v>
      </c>
      <c r="F14" t="s" s="4">
        <v>116</v>
      </c>
      <c r="G14" t="s" s="4">
        <v>117</v>
      </c>
      <c r="H14" t="s" s="4">
        <v>118</v>
      </c>
      <c r="I14" t="s" s="4">
        <v>119</v>
      </c>
      <c r="J14" t="s" s="4">
        <v>77</v>
      </c>
      <c r="K14" t="s" s="4">
        <v>87</v>
      </c>
      <c r="L14" t="s" s="4">
        <v>64</v>
      </c>
      <c r="M14" t="s" s="4">
        <v>78</v>
      </c>
      <c r="N14" t="s" s="4">
        <v>120</v>
      </c>
      <c r="O14" t="s" s="4">
        <v>121</v>
      </c>
      <c r="P14" t="s" s="4">
        <v>68</v>
      </c>
      <c r="Q14" t="s" s="4">
        <v>68</v>
      </c>
      <c r="R14" t="s" s="4">
        <v>69</v>
      </c>
      <c r="S14" t="s" s="4">
        <v>70</v>
      </c>
      <c r="T14" t="s" s="4">
        <v>68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72</v>
      </c>
      <c r="F15" t="s" s="4">
        <v>123</v>
      </c>
      <c r="G15" t="s" s="4">
        <v>124</v>
      </c>
      <c r="H15" t="s" s="4">
        <v>125</v>
      </c>
      <c r="I15" t="s" s="4">
        <v>126</v>
      </c>
      <c r="J15" t="s" s="4">
        <v>77</v>
      </c>
      <c r="K15" t="s" s="4">
        <v>127</v>
      </c>
      <c r="L15" t="s" s="4">
        <v>64</v>
      </c>
      <c r="M15" t="s" s="4">
        <v>128</v>
      </c>
      <c r="N15" t="s" s="4">
        <v>129</v>
      </c>
      <c r="O15" t="s" s="4">
        <v>130</v>
      </c>
      <c r="P15" t="s" s="4">
        <v>68</v>
      </c>
      <c r="Q15" t="s" s="4">
        <v>68</v>
      </c>
      <c r="R15" t="s" s="4">
        <v>69</v>
      </c>
      <c r="S15" t="s" s="4">
        <v>70</v>
      </c>
      <c r="T15" t="s" s="4">
        <v>68</v>
      </c>
    </row>
    <row r="16" ht="45.0" customHeight="true">
      <c r="A16" t="s" s="4">
        <v>131</v>
      </c>
      <c r="B16" t="s" s="4">
        <v>54</v>
      </c>
      <c r="C16" t="s" s="4">
        <v>55</v>
      </c>
      <c r="D16" t="s" s="4">
        <v>56</v>
      </c>
      <c r="E16" t="s" s="4">
        <v>107</v>
      </c>
      <c r="F16" t="s" s="4">
        <v>132</v>
      </c>
      <c r="G16" t="s" s="4">
        <v>133</v>
      </c>
      <c r="H16" t="s" s="4">
        <v>134</v>
      </c>
      <c r="I16" t="s" s="4">
        <v>135</v>
      </c>
      <c r="J16" t="s" s="4">
        <v>77</v>
      </c>
      <c r="K16" t="s" s="4">
        <v>69</v>
      </c>
      <c r="L16" t="s" s="4">
        <v>64</v>
      </c>
      <c r="M16" t="s" s="4">
        <v>136</v>
      </c>
      <c r="N16" t="s" s="4">
        <v>137</v>
      </c>
      <c r="O16" t="s" s="4">
        <v>138</v>
      </c>
      <c r="P16" t="s" s="4">
        <v>68</v>
      </c>
      <c r="Q16" t="s" s="4">
        <v>68</v>
      </c>
      <c r="R16" t="s" s="4">
        <v>69</v>
      </c>
      <c r="S16" t="s" s="4">
        <v>70</v>
      </c>
      <c r="T16" t="s" s="4">
        <v>68</v>
      </c>
    </row>
    <row r="17" ht="45.0" customHeight="true">
      <c r="A17" t="s" s="4">
        <v>139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140</v>
      </c>
      <c r="G17" t="s" s="4">
        <v>141</v>
      </c>
      <c r="H17" t="s" s="4">
        <v>142</v>
      </c>
      <c r="I17" t="s" s="4">
        <v>119</v>
      </c>
      <c r="J17" t="s" s="4">
        <v>77</v>
      </c>
      <c r="K17" t="s" s="4">
        <v>143</v>
      </c>
      <c r="L17" t="s" s="4">
        <v>64</v>
      </c>
      <c r="M17" t="s" s="4">
        <v>144</v>
      </c>
      <c r="N17" t="s" s="4">
        <v>145</v>
      </c>
      <c r="O17" t="s" s="4">
        <v>146</v>
      </c>
      <c r="P17" t="s" s="4">
        <v>68</v>
      </c>
      <c r="Q17" t="s" s="4">
        <v>68</v>
      </c>
      <c r="R17" t="s" s="4">
        <v>69</v>
      </c>
      <c r="S17" t="s" s="4">
        <v>70</v>
      </c>
      <c r="T17" t="s" s="4">
        <v>68</v>
      </c>
    </row>
    <row r="18" ht="45.0" customHeight="true">
      <c r="A18" t="s" s="4">
        <v>147</v>
      </c>
      <c r="B18" t="s" s="4">
        <v>54</v>
      </c>
      <c r="C18" t="s" s="4">
        <v>55</v>
      </c>
      <c r="D18" t="s" s="4">
        <v>56</v>
      </c>
      <c r="E18" t="s" s="4">
        <v>72</v>
      </c>
      <c r="F18" t="s" s="4">
        <v>148</v>
      </c>
      <c r="G18" t="s" s="4">
        <v>149</v>
      </c>
      <c r="H18" t="s" s="4">
        <v>150</v>
      </c>
      <c r="I18" t="s" s="4">
        <v>151</v>
      </c>
      <c r="J18" t="s" s="4">
        <v>62</v>
      </c>
      <c r="K18" t="s" s="4">
        <v>152</v>
      </c>
      <c r="L18" t="s" s="4">
        <v>64</v>
      </c>
      <c r="M18" t="s" s="4">
        <v>136</v>
      </c>
      <c r="N18" t="s" s="4">
        <v>153</v>
      </c>
      <c r="O18" t="s" s="4">
        <v>154</v>
      </c>
      <c r="P18" t="s" s="4">
        <v>68</v>
      </c>
      <c r="Q18" t="s" s="4">
        <v>68</v>
      </c>
      <c r="R18" t="s" s="4">
        <v>69</v>
      </c>
      <c r="S18" t="s" s="4">
        <v>70</v>
      </c>
      <c r="T18" t="s" s="4">
        <v>68</v>
      </c>
    </row>
    <row r="19" ht="45.0" customHeight="true">
      <c r="A19" t="s" s="4">
        <v>155</v>
      </c>
      <c r="B19" t="s" s="4">
        <v>54</v>
      </c>
      <c r="C19" t="s" s="4">
        <v>55</v>
      </c>
      <c r="D19" t="s" s="4">
        <v>56</v>
      </c>
      <c r="E19" t="s" s="4">
        <v>107</v>
      </c>
      <c r="F19" t="s" s="4">
        <v>156</v>
      </c>
      <c r="G19" t="s" s="4">
        <v>157</v>
      </c>
      <c r="H19" t="s" s="4">
        <v>158</v>
      </c>
      <c r="I19" t="s" s="4">
        <v>159</v>
      </c>
      <c r="J19" t="s" s="4">
        <v>77</v>
      </c>
      <c r="K19" t="s" s="4">
        <v>160</v>
      </c>
      <c r="L19" t="s" s="4">
        <v>64</v>
      </c>
      <c r="M19" t="s" s="4">
        <v>136</v>
      </c>
      <c r="N19" t="s" s="4">
        <v>161</v>
      </c>
      <c r="O19" t="s" s="4">
        <v>162</v>
      </c>
      <c r="P19" t="s" s="4">
        <v>68</v>
      </c>
      <c r="Q19" t="s" s="4">
        <v>68</v>
      </c>
      <c r="R19" t="s" s="4">
        <v>69</v>
      </c>
      <c r="S19" t="s" s="4">
        <v>70</v>
      </c>
      <c r="T19" t="s" s="4">
        <v>68</v>
      </c>
    </row>
    <row r="20" ht="45.0" customHeight="true">
      <c r="A20" t="s" s="4">
        <v>163</v>
      </c>
      <c r="B20" t="s" s="4">
        <v>54</v>
      </c>
      <c r="C20" t="s" s="4">
        <v>55</v>
      </c>
      <c r="D20" t="s" s="4">
        <v>56</v>
      </c>
      <c r="E20" t="s" s="4">
        <v>72</v>
      </c>
      <c r="F20" t="s" s="4">
        <v>164</v>
      </c>
      <c r="G20" t="s" s="4">
        <v>165</v>
      </c>
      <c r="H20" t="s" s="4">
        <v>166</v>
      </c>
      <c r="I20" t="s" s="4">
        <v>167</v>
      </c>
      <c r="J20" t="s" s="4">
        <v>62</v>
      </c>
      <c r="K20" t="s" s="4">
        <v>168</v>
      </c>
      <c r="L20" t="s" s="4">
        <v>88</v>
      </c>
      <c r="M20" t="s" s="4">
        <v>68</v>
      </c>
      <c r="N20" t="s" s="4">
        <v>169</v>
      </c>
      <c r="O20" t="s" s="4">
        <v>170</v>
      </c>
      <c r="P20" t="s" s="4">
        <v>68</v>
      </c>
      <c r="Q20" t="s" s="4">
        <v>68</v>
      </c>
      <c r="R20" t="s" s="4">
        <v>69</v>
      </c>
      <c r="S20" t="s" s="4">
        <v>70</v>
      </c>
      <c r="T20" t="s" s="4">
        <v>68</v>
      </c>
    </row>
    <row r="21" ht="45.0" customHeight="true">
      <c r="A21" t="s" s="4">
        <v>171</v>
      </c>
      <c r="B21" t="s" s="4">
        <v>54</v>
      </c>
      <c r="C21" t="s" s="4">
        <v>55</v>
      </c>
      <c r="D21" t="s" s="4">
        <v>56</v>
      </c>
      <c r="E21" t="s" s="4">
        <v>72</v>
      </c>
      <c r="F21" t="s" s="4">
        <v>172</v>
      </c>
      <c r="G21" t="s" s="4">
        <v>173</v>
      </c>
      <c r="H21" t="s" s="4">
        <v>174</v>
      </c>
      <c r="I21" t="s" s="4">
        <v>175</v>
      </c>
      <c r="J21" t="s" s="4">
        <v>77</v>
      </c>
      <c r="K21" t="s" s="4">
        <v>168</v>
      </c>
      <c r="L21" t="s" s="4">
        <v>64</v>
      </c>
      <c r="M21" t="s" s="4">
        <v>176</v>
      </c>
      <c r="N21" t="s" s="4">
        <v>177</v>
      </c>
      <c r="O21" t="s" s="4">
        <v>178</v>
      </c>
      <c r="P21" t="s" s="4">
        <v>68</v>
      </c>
      <c r="Q21" t="s" s="4">
        <v>68</v>
      </c>
      <c r="R21" t="s" s="4">
        <v>69</v>
      </c>
      <c r="S21" t="s" s="4">
        <v>70</v>
      </c>
      <c r="T21" t="s" s="4">
        <v>68</v>
      </c>
    </row>
    <row r="22" ht="45.0" customHeight="true">
      <c r="A22" t="s" s="4">
        <v>179</v>
      </c>
      <c r="B22" t="s" s="4">
        <v>54</v>
      </c>
      <c r="C22" t="s" s="4">
        <v>55</v>
      </c>
      <c r="D22" t="s" s="4">
        <v>56</v>
      </c>
      <c r="E22" t="s" s="4">
        <v>72</v>
      </c>
      <c r="F22" t="s" s="4">
        <v>180</v>
      </c>
      <c r="G22" t="s" s="4">
        <v>181</v>
      </c>
      <c r="H22" t="s" s="4">
        <v>182</v>
      </c>
      <c r="I22" t="s" s="4">
        <v>183</v>
      </c>
      <c r="J22" t="s" s="4">
        <v>77</v>
      </c>
      <c r="K22" t="s" s="4">
        <v>184</v>
      </c>
      <c r="L22" t="s" s="4">
        <v>64</v>
      </c>
      <c r="M22" t="s" s="4">
        <v>185</v>
      </c>
      <c r="N22" t="s" s="4">
        <v>186</v>
      </c>
      <c r="O22" t="s" s="4">
        <v>187</v>
      </c>
      <c r="P22" t="s" s="4">
        <v>68</v>
      </c>
      <c r="Q22" t="s" s="4">
        <v>68</v>
      </c>
      <c r="R22" t="s" s="4">
        <v>69</v>
      </c>
      <c r="S22" t="s" s="4">
        <v>70</v>
      </c>
      <c r="T22" t="s" s="4">
        <v>68</v>
      </c>
    </row>
    <row r="23" ht="45.0" customHeight="true">
      <c r="A23" t="s" s="4">
        <v>188</v>
      </c>
      <c r="B23" t="s" s="4">
        <v>54</v>
      </c>
      <c r="C23" t="s" s="4">
        <v>55</v>
      </c>
      <c r="D23" t="s" s="4">
        <v>56</v>
      </c>
      <c r="E23" t="s" s="4">
        <v>107</v>
      </c>
      <c r="F23" t="s" s="4">
        <v>189</v>
      </c>
      <c r="G23" t="s" s="4">
        <v>190</v>
      </c>
      <c r="H23" t="s" s="4">
        <v>191</v>
      </c>
      <c r="I23" t="s" s="4">
        <v>192</v>
      </c>
      <c r="J23" t="s" s="4">
        <v>62</v>
      </c>
      <c r="K23" t="s" s="4">
        <v>127</v>
      </c>
      <c r="L23" t="s" s="4">
        <v>64</v>
      </c>
      <c r="M23" t="s" s="4">
        <v>136</v>
      </c>
      <c r="N23" t="s" s="4">
        <v>193</v>
      </c>
      <c r="O23" t="s" s="4">
        <v>194</v>
      </c>
      <c r="P23" t="s" s="4">
        <v>68</v>
      </c>
      <c r="Q23" t="s" s="4">
        <v>68</v>
      </c>
      <c r="R23" t="s" s="4">
        <v>69</v>
      </c>
      <c r="S23" t="s" s="4">
        <v>70</v>
      </c>
      <c r="T23" t="s" s="4">
        <v>68</v>
      </c>
    </row>
    <row r="24" ht="45.0" customHeight="true">
      <c r="A24" t="s" s="4">
        <v>195</v>
      </c>
      <c r="B24" t="s" s="4">
        <v>54</v>
      </c>
      <c r="C24" t="s" s="4">
        <v>55</v>
      </c>
      <c r="D24" t="s" s="4">
        <v>56</v>
      </c>
      <c r="E24" t="s" s="4">
        <v>196</v>
      </c>
      <c r="F24" t="s" s="4">
        <v>197</v>
      </c>
      <c r="G24" t="s" s="4">
        <v>198</v>
      </c>
      <c r="H24" t="s" s="4">
        <v>199</v>
      </c>
      <c r="I24" t="s" s="4">
        <v>200</v>
      </c>
      <c r="J24" t="s" s="4">
        <v>62</v>
      </c>
      <c r="K24" t="s" s="4">
        <v>69</v>
      </c>
      <c r="L24" t="s" s="4">
        <v>64</v>
      </c>
      <c r="M24" t="s" s="4">
        <v>201</v>
      </c>
      <c r="N24" t="s" s="4">
        <v>202</v>
      </c>
      <c r="O24" t="s" s="4">
        <v>203</v>
      </c>
      <c r="P24" t="s" s="4">
        <v>68</v>
      </c>
      <c r="Q24" t="s" s="4">
        <v>68</v>
      </c>
      <c r="R24" t="s" s="4">
        <v>69</v>
      </c>
      <c r="S24" t="s" s="4">
        <v>70</v>
      </c>
      <c r="T24" t="s" s="4">
        <v>68</v>
      </c>
    </row>
    <row r="25" ht="45.0" customHeight="true">
      <c r="A25" t="s" s="4">
        <v>204</v>
      </c>
      <c r="B25" t="s" s="4">
        <v>54</v>
      </c>
      <c r="C25" t="s" s="4">
        <v>55</v>
      </c>
      <c r="D25" t="s" s="4">
        <v>56</v>
      </c>
      <c r="E25" t="s" s="4">
        <v>107</v>
      </c>
      <c r="F25" t="s" s="4">
        <v>205</v>
      </c>
      <c r="G25" t="s" s="4">
        <v>206</v>
      </c>
      <c r="H25" t="s" s="4">
        <v>207</v>
      </c>
      <c r="I25" t="s" s="4">
        <v>208</v>
      </c>
      <c r="J25" t="s" s="4">
        <v>77</v>
      </c>
      <c r="K25" t="s" s="4">
        <v>87</v>
      </c>
      <c r="L25" t="s" s="4">
        <v>64</v>
      </c>
      <c r="M25" t="s" s="4">
        <v>112</v>
      </c>
      <c r="N25" t="s" s="4">
        <v>209</v>
      </c>
      <c r="O25" t="s" s="4">
        <v>210</v>
      </c>
      <c r="P25" t="s" s="4">
        <v>68</v>
      </c>
      <c r="Q25" t="s" s="4">
        <v>68</v>
      </c>
      <c r="R25" t="s" s="4">
        <v>69</v>
      </c>
      <c r="S25" t="s" s="4">
        <v>70</v>
      </c>
      <c r="T25" t="s" s="4">
        <v>68</v>
      </c>
    </row>
    <row r="26" ht="45.0" customHeight="true">
      <c r="A26" t="s" s="4">
        <v>211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212</v>
      </c>
      <c r="G26" t="s" s="4">
        <v>213</v>
      </c>
      <c r="H26" t="s" s="4">
        <v>182</v>
      </c>
      <c r="I26" t="s" s="4">
        <v>214</v>
      </c>
      <c r="J26" t="s" s="4">
        <v>62</v>
      </c>
      <c r="K26" t="s" s="4">
        <v>69</v>
      </c>
      <c r="L26" t="s" s="4">
        <v>88</v>
      </c>
      <c r="M26" t="s" s="4">
        <v>68</v>
      </c>
      <c r="N26" t="s" s="4">
        <v>215</v>
      </c>
      <c r="O26" t="s" s="4">
        <v>216</v>
      </c>
      <c r="P26" t="s" s="4">
        <v>68</v>
      </c>
      <c r="Q26" t="s" s="4">
        <v>68</v>
      </c>
      <c r="R26" t="s" s="4">
        <v>69</v>
      </c>
      <c r="S26" t="s" s="4">
        <v>70</v>
      </c>
      <c r="T26" t="s" s="4">
        <v>68</v>
      </c>
    </row>
    <row r="27" ht="45.0" customHeight="true">
      <c r="A27" t="s" s="4">
        <v>217</v>
      </c>
      <c r="B27" t="s" s="4">
        <v>54</v>
      </c>
      <c r="C27" t="s" s="4">
        <v>55</v>
      </c>
      <c r="D27" t="s" s="4">
        <v>56</v>
      </c>
      <c r="E27" t="s" s="4">
        <v>72</v>
      </c>
      <c r="F27" t="s" s="4">
        <v>218</v>
      </c>
      <c r="G27" t="s" s="4">
        <v>219</v>
      </c>
      <c r="H27" t="s" s="4">
        <v>220</v>
      </c>
      <c r="I27" t="s" s="4">
        <v>103</v>
      </c>
      <c r="J27" t="s" s="4">
        <v>77</v>
      </c>
      <c r="K27" t="s" s="4">
        <v>221</v>
      </c>
      <c r="L27" t="s" s="4">
        <v>64</v>
      </c>
      <c r="M27" t="s" s="4">
        <v>201</v>
      </c>
      <c r="N27" t="s" s="4">
        <v>222</v>
      </c>
      <c r="O27" t="s" s="4">
        <v>223</v>
      </c>
      <c r="P27" t="s" s="4">
        <v>68</v>
      </c>
      <c r="Q27" t="s" s="4">
        <v>68</v>
      </c>
      <c r="R27" t="s" s="4">
        <v>69</v>
      </c>
      <c r="S27" t="s" s="4">
        <v>70</v>
      </c>
      <c r="T27" t="s" s="4">
        <v>68</v>
      </c>
    </row>
    <row r="28" ht="45.0" customHeight="true">
      <c r="A28" t="s" s="4">
        <v>224</v>
      </c>
      <c r="B28" t="s" s="4">
        <v>54</v>
      </c>
      <c r="C28" t="s" s="4">
        <v>55</v>
      </c>
      <c r="D28" t="s" s="4">
        <v>56</v>
      </c>
      <c r="E28" t="s" s="4">
        <v>72</v>
      </c>
      <c r="F28" t="s" s="4">
        <v>225</v>
      </c>
      <c r="G28" t="s" s="4">
        <v>226</v>
      </c>
      <c r="H28" t="s" s="4">
        <v>227</v>
      </c>
      <c r="I28" t="s" s="4">
        <v>228</v>
      </c>
      <c r="J28" t="s" s="4">
        <v>62</v>
      </c>
      <c r="K28" t="s" s="4">
        <v>87</v>
      </c>
      <c r="L28" t="s" s="4">
        <v>64</v>
      </c>
      <c r="M28" t="s" s="4">
        <v>128</v>
      </c>
      <c r="N28" t="s" s="4">
        <v>229</v>
      </c>
      <c r="O28" t="s" s="4">
        <v>230</v>
      </c>
      <c r="P28" t="s" s="4">
        <v>68</v>
      </c>
      <c r="Q28" t="s" s="4">
        <v>68</v>
      </c>
      <c r="R28" t="s" s="4">
        <v>69</v>
      </c>
      <c r="S28" t="s" s="4">
        <v>70</v>
      </c>
      <c r="T28" t="s" s="4">
        <v>68</v>
      </c>
    </row>
    <row r="29" ht="45.0" customHeight="true">
      <c r="A29" t="s" s="4">
        <v>231</v>
      </c>
      <c r="B29" t="s" s="4">
        <v>54</v>
      </c>
      <c r="C29" t="s" s="4">
        <v>55</v>
      </c>
      <c r="D29" t="s" s="4">
        <v>56</v>
      </c>
      <c r="E29" t="s" s="4">
        <v>72</v>
      </c>
      <c r="F29" t="s" s="4">
        <v>232</v>
      </c>
      <c r="G29" t="s" s="4">
        <v>233</v>
      </c>
      <c r="H29" t="s" s="4">
        <v>234</v>
      </c>
      <c r="I29" t="s" s="4">
        <v>235</v>
      </c>
      <c r="J29" t="s" s="4">
        <v>62</v>
      </c>
      <c r="K29" t="s" s="4">
        <v>221</v>
      </c>
      <c r="L29" t="s" s="4">
        <v>64</v>
      </c>
      <c r="M29" t="s" s="4">
        <v>236</v>
      </c>
      <c r="N29" t="s" s="4">
        <v>237</v>
      </c>
      <c r="O29" t="s" s="4">
        <v>238</v>
      </c>
      <c r="P29" t="s" s="4">
        <v>68</v>
      </c>
      <c r="Q29" t="s" s="4">
        <v>68</v>
      </c>
      <c r="R29" t="s" s="4">
        <v>69</v>
      </c>
      <c r="S29" t="s" s="4">
        <v>70</v>
      </c>
      <c r="T29" t="s" s="4">
        <v>68</v>
      </c>
    </row>
    <row r="30" ht="45.0" customHeight="true">
      <c r="A30" t="s" s="4">
        <v>239</v>
      </c>
      <c r="B30" t="s" s="4">
        <v>54</v>
      </c>
      <c r="C30" t="s" s="4">
        <v>55</v>
      </c>
      <c r="D30" t="s" s="4">
        <v>56</v>
      </c>
      <c r="E30" t="s" s="4">
        <v>72</v>
      </c>
      <c r="F30" t="s" s="4">
        <v>240</v>
      </c>
      <c r="G30" t="s" s="4">
        <v>241</v>
      </c>
      <c r="H30" t="s" s="4">
        <v>242</v>
      </c>
      <c r="I30" t="s" s="4">
        <v>243</v>
      </c>
      <c r="J30" t="s" s="4">
        <v>62</v>
      </c>
      <c r="K30" t="s" s="4">
        <v>87</v>
      </c>
      <c r="L30" t="s" s="4">
        <v>64</v>
      </c>
      <c r="M30" t="s" s="4">
        <v>65</v>
      </c>
      <c r="N30" t="s" s="4">
        <v>244</v>
      </c>
      <c r="O30" t="s" s="4">
        <v>245</v>
      </c>
      <c r="P30" t="s" s="4">
        <v>68</v>
      </c>
      <c r="Q30" t="s" s="4">
        <v>68</v>
      </c>
      <c r="R30" t="s" s="4">
        <v>69</v>
      </c>
      <c r="S30" t="s" s="4">
        <v>70</v>
      </c>
      <c r="T30" t="s" s="4">
        <v>68</v>
      </c>
    </row>
    <row r="31" ht="45.0" customHeight="true">
      <c r="A31" t="s" s="4">
        <v>246</v>
      </c>
      <c r="B31" t="s" s="4">
        <v>54</v>
      </c>
      <c r="C31" t="s" s="4">
        <v>55</v>
      </c>
      <c r="D31" t="s" s="4">
        <v>56</v>
      </c>
      <c r="E31" t="s" s="4">
        <v>107</v>
      </c>
      <c r="F31" t="s" s="4">
        <v>247</v>
      </c>
      <c r="G31" t="s" s="4">
        <v>248</v>
      </c>
      <c r="H31" t="s" s="4">
        <v>249</v>
      </c>
      <c r="I31" t="s" s="4">
        <v>250</v>
      </c>
      <c r="J31" t="s" s="4">
        <v>62</v>
      </c>
      <c r="K31" t="s" s="4">
        <v>251</v>
      </c>
      <c r="L31" t="s" s="4">
        <v>64</v>
      </c>
      <c r="M31" t="s" s="4">
        <v>136</v>
      </c>
      <c r="N31" t="s" s="4">
        <v>252</v>
      </c>
      <c r="O31" t="s" s="4">
        <v>253</v>
      </c>
      <c r="P31" t="s" s="4">
        <v>68</v>
      </c>
      <c r="Q31" t="s" s="4">
        <v>68</v>
      </c>
      <c r="R31" t="s" s="4">
        <v>69</v>
      </c>
      <c r="S31" t="s" s="4">
        <v>70</v>
      </c>
      <c r="T31" t="s" s="4">
        <v>68</v>
      </c>
    </row>
    <row r="32" ht="45.0" customHeight="true">
      <c r="A32" t="s" s="4">
        <v>254</v>
      </c>
      <c r="B32" t="s" s="4">
        <v>54</v>
      </c>
      <c r="C32" t="s" s="4">
        <v>55</v>
      </c>
      <c r="D32" t="s" s="4">
        <v>56</v>
      </c>
      <c r="E32" t="s" s="4">
        <v>107</v>
      </c>
      <c r="F32" t="s" s="4">
        <v>255</v>
      </c>
      <c r="G32" t="s" s="4">
        <v>256</v>
      </c>
      <c r="H32" t="s" s="4">
        <v>257</v>
      </c>
      <c r="I32" t="s" s="4">
        <v>118</v>
      </c>
      <c r="J32" t="s" s="4">
        <v>62</v>
      </c>
      <c r="K32" t="s" s="4">
        <v>168</v>
      </c>
      <c r="L32" t="s" s="4">
        <v>64</v>
      </c>
      <c r="M32" t="s" s="4">
        <v>258</v>
      </c>
      <c r="N32" t="s" s="4">
        <v>259</v>
      </c>
      <c r="O32" t="s" s="4">
        <v>260</v>
      </c>
      <c r="P32" t="s" s="4">
        <v>68</v>
      </c>
      <c r="Q32" t="s" s="4">
        <v>68</v>
      </c>
      <c r="R32" t="s" s="4">
        <v>69</v>
      </c>
      <c r="S32" t="s" s="4">
        <v>70</v>
      </c>
      <c r="T32" t="s" s="4">
        <v>68</v>
      </c>
    </row>
    <row r="33" ht="45.0" customHeight="true">
      <c r="A33" t="s" s="4">
        <v>261</v>
      </c>
      <c r="B33" t="s" s="4">
        <v>54</v>
      </c>
      <c r="C33" t="s" s="4">
        <v>55</v>
      </c>
      <c r="D33" t="s" s="4">
        <v>56</v>
      </c>
      <c r="E33" t="s" s="4">
        <v>262</v>
      </c>
      <c r="F33" t="s" s="4">
        <v>263</v>
      </c>
      <c r="G33" t="s" s="4">
        <v>264</v>
      </c>
      <c r="H33" t="s" s="4">
        <v>265</v>
      </c>
      <c r="I33" t="s" s="4">
        <v>182</v>
      </c>
      <c r="J33" t="s" s="4">
        <v>62</v>
      </c>
      <c r="K33" t="s" s="4">
        <v>152</v>
      </c>
      <c r="L33" t="s" s="4">
        <v>64</v>
      </c>
      <c r="M33" t="s" s="4">
        <v>112</v>
      </c>
      <c r="N33" t="s" s="4">
        <v>266</v>
      </c>
      <c r="O33" t="s" s="4">
        <v>267</v>
      </c>
      <c r="P33" t="s" s="4">
        <v>68</v>
      </c>
      <c r="Q33" t="s" s="4">
        <v>68</v>
      </c>
      <c r="R33" t="s" s="4">
        <v>69</v>
      </c>
      <c r="S33" t="s" s="4">
        <v>70</v>
      </c>
      <c r="T33" t="s" s="4">
        <v>68</v>
      </c>
    </row>
    <row r="34" ht="45.0" customHeight="true">
      <c r="A34" t="s" s="4">
        <v>268</v>
      </c>
      <c r="B34" t="s" s="4">
        <v>54</v>
      </c>
      <c r="C34" t="s" s="4">
        <v>55</v>
      </c>
      <c r="D34" t="s" s="4">
        <v>56</v>
      </c>
      <c r="E34" t="s" s="4">
        <v>269</v>
      </c>
      <c r="F34" t="s" s="4">
        <v>270</v>
      </c>
      <c r="G34" t="s" s="4">
        <v>271</v>
      </c>
      <c r="H34" t="s" s="4">
        <v>272</v>
      </c>
      <c r="I34" t="s" s="4">
        <v>182</v>
      </c>
      <c r="J34" t="s" s="4">
        <v>77</v>
      </c>
      <c r="K34" t="s" s="4">
        <v>273</v>
      </c>
      <c r="L34" t="s" s="4">
        <v>88</v>
      </c>
      <c r="M34" t="s" s="4">
        <v>68</v>
      </c>
      <c r="N34" t="s" s="4">
        <v>274</v>
      </c>
      <c r="O34" t="s" s="4">
        <v>275</v>
      </c>
      <c r="P34" t="s" s="4">
        <v>68</v>
      </c>
      <c r="Q34" t="s" s="4">
        <v>68</v>
      </c>
      <c r="R34" t="s" s="4">
        <v>69</v>
      </c>
      <c r="S34" t="s" s="4">
        <v>70</v>
      </c>
      <c r="T34" t="s" s="4">
        <v>68</v>
      </c>
    </row>
    <row r="35" ht="45.0" customHeight="true">
      <c r="A35" t="s" s="4">
        <v>276</v>
      </c>
      <c r="B35" t="s" s="4">
        <v>54</v>
      </c>
      <c r="C35" t="s" s="4">
        <v>55</v>
      </c>
      <c r="D35" t="s" s="4">
        <v>56</v>
      </c>
      <c r="E35" t="s" s="4">
        <v>72</v>
      </c>
      <c r="F35" t="s" s="4">
        <v>277</v>
      </c>
      <c r="G35" t="s" s="4">
        <v>278</v>
      </c>
      <c r="H35" t="s" s="4">
        <v>279</v>
      </c>
      <c r="I35" t="s" s="4">
        <v>280</v>
      </c>
      <c r="J35" t="s" s="4">
        <v>62</v>
      </c>
      <c r="K35" t="s" s="4">
        <v>184</v>
      </c>
      <c r="L35" t="s" s="4">
        <v>88</v>
      </c>
      <c r="M35" t="s" s="4">
        <v>68</v>
      </c>
      <c r="N35" t="s" s="4">
        <v>281</v>
      </c>
      <c r="O35" t="s" s="4">
        <v>282</v>
      </c>
      <c r="P35" t="s" s="4">
        <v>68</v>
      </c>
      <c r="Q35" t="s" s="4">
        <v>68</v>
      </c>
      <c r="R35" t="s" s="4">
        <v>69</v>
      </c>
      <c r="S35" t="s" s="4">
        <v>70</v>
      </c>
      <c r="T35" t="s" s="4">
        <v>68</v>
      </c>
    </row>
    <row r="36" ht="45.0" customHeight="true">
      <c r="A36" t="s" s="4">
        <v>283</v>
      </c>
      <c r="B36" t="s" s="4">
        <v>54</v>
      </c>
      <c r="C36" t="s" s="4">
        <v>55</v>
      </c>
      <c r="D36" t="s" s="4">
        <v>56</v>
      </c>
      <c r="E36" t="s" s="4">
        <v>72</v>
      </c>
      <c r="F36" t="s" s="4">
        <v>284</v>
      </c>
      <c r="G36" t="s" s="4">
        <v>285</v>
      </c>
      <c r="H36" t="s" s="4">
        <v>286</v>
      </c>
      <c r="I36" t="s" s="4">
        <v>287</v>
      </c>
      <c r="J36" t="s" s="4">
        <v>77</v>
      </c>
      <c r="K36" t="s" s="4">
        <v>288</v>
      </c>
      <c r="L36" t="s" s="4">
        <v>64</v>
      </c>
      <c r="M36" t="s" s="4">
        <v>65</v>
      </c>
      <c r="N36" t="s" s="4">
        <v>289</v>
      </c>
      <c r="O36" t="s" s="4">
        <v>290</v>
      </c>
      <c r="P36" t="s" s="4">
        <v>68</v>
      </c>
      <c r="Q36" t="s" s="4">
        <v>68</v>
      </c>
      <c r="R36" t="s" s="4">
        <v>69</v>
      </c>
      <c r="S36" t="s" s="4">
        <v>70</v>
      </c>
      <c r="T36" t="s" s="4">
        <v>68</v>
      </c>
    </row>
    <row r="37" ht="45.0" customHeight="true">
      <c r="A37" t="s" s="4">
        <v>291</v>
      </c>
      <c r="B37" t="s" s="4">
        <v>54</v>
      </c>
      <c r="C37" t="s" s="4">
        <v>55</v>
      </c>
      <c r="D37" t="s" s="4">
        <v>56</v>
      </c>
      <c r="E37" t="s" s="4">
        <v>107</v>
      </c>
      <c r="F37" t="s" s="4">
        <v>292</v>
      </c>
      <c r="G37" t="s" s="4">
        <v>293</v>
      </c>
      <c r="H37" t="s" s="4">
        <v>294</v>
      </c>
      <c r="I37" t="s" s="4">
        <v>295</v>
      </c>
      <c r="J37" t="s" s="4">
        <v>77</v>
      </c>
      <c r="K37" t="s" s="4">
        <v>184</v>
      </c>
      <c r="L37" t="s" s="4">
        <v>64</v>
      </c>
      <c r="M37" t="s" s="4">
        <v>112</v>
      </c>
      <c r="N37" t="s" s="4">
        <v>296</v>
      </c>
      <c r="O37" t="s" s="4">
        <v>297</v>
      </c>
      <c r="P37" t="s" s="4">
        <v>68</v>
      </c>
      <c r="Q37" t="s" s="4">
        <v>68</v>
      </c>
      <c r="R37" t="s" s="4">
        <v>69</v>
      </c>
      <c r="S37" t="s" s="4">
        <v>70</v>
      </c>
      <c r="T37" t="s" s="4">
        <v>68</v>
      </c>
    </row>
    <row r="38" ht="45.0" customHeight="true">
      <c r="A38" t="s" s="4">
        <v>298</v>
      </c>
      <c r="B38" t="s" s="4">
        <v>54</v>
      </c>
      <c r="C38" t="s" s="4">
        <v>55</v>
      </c>
      <c r="D38" t="s" s="4">
        <v>56</v>
      </c>
      <c r="E38" t="s" s="4">
        <v>72</v>
      </c>
      <c r="F38" t="s" s="4">
        <v>299</v>
      </c>
      <c r="G38" t="s" s="4">
        <v>300</v>
      </c>
      <c r="H38" t="s" s="4">
        <v>301</v>
      </c>
      <c r="I38" t="s" s="4">
        <v>302</v>
      </c>
      <c r="J38" t="s" s="4">
        <v>62</v>
      </c>
      <c r="K38" t="s" s="4">
        <v>152</v>
      </c>
      <c r="L38" t="s" s="4">
        <v>64</v>
      </c>
      <c r="M38" t="s" s="4">
        <v>303</v>
      </c>
      <c r="N38" t="s" s="4">
        <v>304</v>
      </c>
      <c r="O38" t="s" s="4">
        <v>305</v>
      </c>
      <c r="P38" t="s" s="4">
        <v>68</v>
      </c>
      <c r="Q38" t="s" s="4">
        <v>68</v>
      </c>
      <c r="R38" t="s" s="4">
        <v>69</v>
      </c>
      <c r="S38" t="s" s="4">
        <v>70</v>
      </c>
      <c r="T38" t="s" s="4">
        <v>68</v>
      </c>
    </row>
    <row r="39" ht="45.0" customHeight="true">
      <c r="A39" t="s" s="4">
        <v>306</v>
      </c>
      <c r="B39" t="s" s="4">
        <v>54</v>
      </c>
      <c r="C39" t="s" s="4">
        <v>55</v>
      </c>
      <c r="D39" t="s" s="4">
        <v>56</v>
      </c>
      <c r="E39" t="s" s="4">
        <v>72</v>
      </c>
      <c r="F39" t="s" s="4">
        <v>307</v>
      </c>
      <c r="G39" t="s" s="4">
        <v>308</v>
      </c>
      <c r="H39" t="s" s="4">
        <v>309</v>
      </c>
      <c r="I39" t="s" s="4">
        <v>310</v>
      </c>
      <c r="J39" t="s" s="4">
        <v>62</v>
      </c>
      <c r="K39" t="s" s="4">
        <v>184</v>
      </c>
      <c r="L39" t="s" s="4">
        <v>64</v>
      </c>
      <c r="M39" t="s" s="4">
        <v>136</v>
      </c>
      <c r="N39" t="s" s="4">
        <v>311</v>
      </c>
      <c r="O39" t="s" s="4">
        <v>312</v>
      </c>
      <c r="P39" t="s" s="4">
        <v>68</v>
      </c>
      <c r="Q39" t="s" s="4">
        <v>68</v>
      </c>
      <c r="R39" t="s" s="4">
        <v>69</v>
      </c>
      <c r="S39" t="s" s="4">
        <v>70</v>
      </c>
      <c r="T39" t="s" s="4">
        <v>68</v>
      </c>
    </row>
    <row r="40" ht="45.0" customHeight="true">
      <c r="A40" t="s" s="4">
        <v>313</v>
      </c>
      <c r="B40" t="s" s="4">
        <v>54</v>
      </c>
      <c r="C40" t="s" s="4">
        <v>55</v>
      </c>
      <c r="D40" t="s" s="4">
        <v>56</v>
      </c>
      <c r="E40" t="s" s="4">
        <v>82</v>
      </c>
      <c r="F40" t="s" s="4">
        <v>314</v>
      </c>
      <c r="G40" t="s" s="4">
        <v>315</v>
      </c>
      <c r="H40" t="s" s="4">
        <v>316</v>
      </c>
      <c r="I40" t="s" s="4">
        <v>250</v>
      </c>
      <c r="J40" t="s" s="4">
        <v>62</v>
      </c>
      <c r="K40" t="s" s="4">
        <v>87</v>
      </c>
      <c r="L40" t="s" s="4">
        <v>64</v>
      </c>
      <c r="M40" t="s" s="4">
        <v>317</v>
      </c>
      <c r="N40" t="s" s="4">
        <v>318</v>
      </c>
      <c r="O40" t="s" s="4">
        <v>319</v>
      </c>
      <c r="P40" t="s" s="4">
        <v>68</v>
      </c>
      <c r="Q40" t="s" s="4">
        <v>68</v>
      </c>
      <c r="R40" t="s" s="4">
        <v>69</v>
      </c>
      <c r="S40" t="s" s="4">
        <v>70</v>
      </c>
      <c r="T40" t="s" s="4">
        <v>68</v>
      </c>
    </row>
    <row r="41" ht="45.0" customHeight="true">
      <c r="A41" t="s" s="4">
        <v>320</v>
      </c>
      <c r="B41" t="s" s="4">
        <v>54</v>
      </c>
      <c r="C41" t="s" s="4">
        <v>55</v>
      </c>
      <c r="D41" t="s" s="4">
        <v>56</v>
      </c>
      <c r="E41" t="s" s="4">
        <v>196</v>
      </c>
      <c r="F41" t="s" s="4">
        <v>321</v>
      </c>
      <c r="G41" t="s" s="4">
        <v>322</v>
      </c>
      <c r="H41" t="s" s="4">
        <v>323</v>
      </c>
      <c r="I41" t="s" s="4">
        <v>324</v>
      </c>
      <c r="J41" t="s" s="4">
        <v>77</v>
      </c>
      <c r="K41" t="s" s="4">
        <v>69</v>
      </c>
      <c r="L41" t="s" s="4">
        <v>64</v>
      </c>
      <c r="M41" t="s" s="4">
        <v>78</v>
      </c>
      <c r="N41" t="s" s="4">
        <v>325</v>
      </c>
      <c r="O41" t="s" s="4">
        <v>326</v>
      </c>
      <c r="P41" t="s" s="4">
        <v>68</v>
      </c>
      <c r="Q41" t="s" s="4">
        <v>68</v>
      </c>
      <c r="R41" t="s" s="4">
        <v>69</v>
      </c>
      <c r="S41" t="s" s="4">
        <v>70</v>
      </c>
      <c r="T41" t="s" s="4">
        <v>68</v>
      </c>
    </row>
    <row r="42" ht="45.0" customHeight="true">
      <c r="A42" t="s" s="4">
        <v>327</v>
      </c>
      <c r="B42" t="s" s="4">
        <v>54</v>
      </c>
      <c r="C42" t="s" s="4">
        <v>55</v>
      </c>
      <c r="D42" t="s" s="4">
        <v>56</v>
      </c>
      <c r="E42" t="s" s="4">
        <v>72</v>
      </c>
      <c r="F42" t="s" s="4">
        <v>328</v>
      </c>
      <c r="G42" t="s" s="4">
        <v>329</v>
      </c>
      <c r="H42" t="s" s="4">
        <v>330</v>
      </c>
      <c r="I42" t="s" s="4">
        <v>331</v>
      </c>
      <c r="J42" t="s" s="4">
        <v>77</v>
      </c>
      <c r="K42" t="s" s="4">
        <v>87</v>
      </c>
      <c r="L42" t="s" s="4">
        <v>332</v>
      </c>
      <c r="M42" t="s" s="4">
        <v>68</v>
      </c>
      <c r="N42" t="s" s="4">
        <v>333</v>
      </c>
      <c r="O42" t="s" s="4">
        <v>334</v>
      </c>
      <c r="P42" t="s" s="4">
        <v>68</v>
      </c>
      <c r="Q42" t="s" s="4">
        <v>68</v>
      </c>
      <c r="R42" t="s" s="4">
        <v>69</v>
      </c>
      <c r="S42" t="s" s="4">
        <v>70</v>
      </c>
      <c r="T42" t="s" s="4">
        <v>68</v>
      </c>
    </row>
    <row r="43" ht="45.0" customHeight="true">
      <c r="A43" t="s" s="4">
        <v>335</v>
      </c>
      <c r="B43" t="s" s="4">
        <v>54</v>
      </c>
      <c r="C43" t="s" s="4">
        <v>55</v>
      </c>
      <c r="D43" t="s" s="4">
        <v>56</v>
      </c>
      <c r="E43" t="s" s="4">
        <v>82</v>
      </c>
      <c r="F43" t="s" s="4">
        <v>336</v>
      </c>
      <c r="G43" t="s" s="4">
        <v>337</v>
      </c>
      <c r="H43" t="s" s="4">
        <v>182</v>
      </c>
      <c r="I43" t="s" s="4">
        <v>286</v>
      </c>
      <c r="J43" t="s" s="4">
        <v>62</v>
      </c>
      <c r="K43" t="s" s="4">
        <v>87</v>
      </c>
      <c r="L43" t="s" s="4">
        <v>88</v>
      </c>
      <c r="M43" t="s" s="4">
        <v>68</v>
      </c>
      <c r="N43" t="s" s="4">
        <v>338</v>
      </c>
      <c r="O43" t="s" s="4">
        <v>339</v>
      </c>
      <c r="P43" t="s" s="4">
        <v>68</v>
      </c>
      <c r="Q43" t="s" s="4">
        <v>68</v>
      </c>
      <c r="R43" t="s" s="4">
        <v>69</v>
      </c>
      <c r="S43" t="s" s="4">
        <v>70</v>
      </c>
      <c r="T43" t="s" s="4">
        <v>68</v>
      </c>
    </row>
    <row r="44" ht="45.0" customHeight="true">
      <c r="A44" t="s" s="4">
        <v>340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341</v>
      </c>
      <c r="G44" t="s" s="4">
        <v>342</v>
      </c>
      <c r="H44" t="s" s="4">
        <v>95</v>
      </c>
      <c r="I44" t="s" s="4">
        <v>343</v>
      </c>
      <c r="J44" t="s" s="4">
        <v>62</v>
      </c>
      <c r="K44" t="s" s="4">
        <v>168</v>
      </c>
      <c r="L44" t="s" s="4">
        <v>88</v>
      </c>
      <c r="M44" t="s" s="4">
        <v>68</v>
      </c>
      <c r="N44" t="s" s="4">
        <v>344</v>
      </c>
      <c r="O44" t="s" s="4">
        <v>345</v>
      </c>
      <c r="P44" t="s" s="4">
        <v>68</v>
      </c>
      <c r="Q44" t="s" s="4">
        <v>68</v>
      </c>
      <c r="R44" t="s" s="4">
        <v>69</v>
      </c>
      <c r="S44" t="s" s="4">
        <v>70</v>
      </c>
      <c r="T44" t="s" s="4">
        <v>68</v>
      </c>
    </row>
    <row r="45" ht="45.0" customHeight="true">
      <c r="A45" t="s" s="4">
        <v>346</v>
      </c>
      <c r="B45" t="s" s="4">
        <v>54</v>
      </c>
      <c r="C45" t="s" s="4">
        <v>55</v>
      </c>
      <c r="D45" t="s" s="4">
        <v>56</v>
      </c>
      <c r="E45" t="s" s="4">
        <v>72</v>
      </c>
      <c r="F45" t="s" s="4">
        <v>347</v>
      </c>
      <c r="G45" t="s" s="4">
        <v>348</v>
      </c>
      <c r="H45" t="s" s="4">
        <v>103</v>
      </c>
      <c r="I45" t="s" s="4">
        <v>349</v>
      </c>
      <c r="J45" t="s" s="4">
        <v>77</v>
      </c>
      <c r="K45" t="s" s="4">
        <v>143</v>
      </c>
      <c r="L45" t="s" s="4">
        <v>64</v>
      </c>
      <c r="M45" t="s" s="4">
        <v>144</v>
      </c>
      <c r="N45" t="s" s="4">
        <v>350</v>
      </c>
      <c r="O45" t="s" s="4">
        <v>351</v>
      </c>
      <c r="P45" t="s" s="4">
        <v>68</v>
      </c>
      <c r="Q45" t="s" s="4">
        <v>68</v>
      </c>
      <c r="R45" t="s" s="4">
        <v>69</v>
      </c>
      <c r="S45" t="s" s="4">
        <v>70</v>
      </c>
      <c r="T45" t="s" s="4">
        <v>68</v>
      </c>
    </row>
    <row r="46" ht="45.0" customHeight="true">
      <c r="A46" t="s" s="4">
        <v>352</v>
      </c>
      <c r="B46" t="s" s="4">
        <v>54</v>
      </c>
      <c r="C46" t="s" s="4">
        <v>55</v>
      </c>
      <c r="D46" t="s" s="4">
        <v>56</v>
      </c>
      <c r="E46" t="s" s="4">
        <v>107</v>
      </c>
      <c r="F46" t="s" s="4">
        <v>353</v>
      </c>
      <c r="G46" t="s" s="4">
        <v>354</v>
      </c>
      <c r="H46" t="s" s="4">
        <v>110</v>
      </c>
      <c r="I46" t="s" s="4">
        <v>355</v>
      </c>
      <c r="J46" t="s" s="4">
        <v>77</v>
      </c>
      <c r="K46" t="s" s="4">
        <v>356</v>
      </c>
      <c r="L46" t="s" s="4">
        <v>64</v>
      </c>
      <c r="M46" t="s" s="4">
        <v>65</v>
      </c>
      <c r="N46" t="s" s="4">
        <v>357</v>
      </c>
      <c r="O46" t="s" s="4">
        <v>358</v>
      </c>
      <c r="P46" t="s" s="4">
        <v>68</v>
      </c>
      <c r="Q46" t="s" s="4">
        <v>68</v>
      </c>
      <c r="R46" t="s" s="4">
        <v>69</v>
      </c>
      <c r="S46" t="s" s="4">
        <v>70</v>
      </c>
      <c r="T46" t="s" s="4">
        <v>68</v>
      </c>
    </row>
    <row r="47" ht="45.0" customHeight="true">
      <c r="A47" t="s" s="4">
        <v>359</v>
      </c>
      <c r="B47" t="s" s="4">
        <v>54</v>
      </c>
      <c r="C47" t="s" s="4">
        <v>55</v>
      </c>
      <c r="D47" t="s" s="4">
        <v>56</v>
      </c>
      <c r="E47" t="s" s="4">
        <v>360</v>
      </c>
      <c r="F47" t="s" s="4">
        <v>360</v>
      </c>
      <c r="G47" t="s" s="4">
        <v>361</v>
      </c>
      <c r="H47" t="s" s="4">
        <v>272</v>
      </c>
      <c r="I47" t="s" s="4">
        <v>102</v>
      </c>
      <c r="J47" t="s" s="4">
        <v>77</v>
      </c>
      <c r="K47" t="s" s="4">
        <v>362</v>
      </c>
      <c r="L47" t="s" s="4">
        <v>332</v>
      </c>
      <c r="M47" t="s" s="4">
        <v>68</v>
      </c>
      <c r="N47" t="s" s="4">
        <v>363</v>
      </c>
      <c r="O47" t="s" s="4">
        <v>364</v>
      </c>
      <c r="P47" t="s" s="4">
        <v>68</v>
      </c>
      <c r="Q47" t="s" s="4">
        <v>68</v>
      </c>
      <c r="R47" t="s" s="4">
        <v>69</v>
      </c>
      <c r="S47" t="s" s="4">
        <v>70</v>
      </c>
      <c r="T47" t="s" s="4">
        <v>68</v>
      </c>
    </row>
    <row r="48" ht="45.0" customHeight="true">
      <c r="A48" t="s" s="4">
        <v>365</v>
      </c>
      <c r="B48" t="s" s="4">
        <v>54</v>
      </c>
      <c r="C48" t="s" s="4">
        <v>55</v>
      </c>
      <c r="D48" t="s" s="4">
        <v>56</v>
      </c>
      <c r="E48" t="s" s="4">
        <v>72</v>
      </c>
      <c r="F48" t="s" s="4">
        <v>366</v>
      </c>
      <c r="G48" t="s" s="4">
        <v>367</v>
      </c>
      <c r="H48" t="s" s="4">
        <v>368</v>
      </c>
      <c r="I48" t="s" s="4">
        <v>369</v>
      </c>
      <c r="J48" t="s" s="4">
        <v>62</v>
      </c>
      <c r="K48" t="s" s="4">
        <v>143</v>
      </c>
      <c r="L48" t="s" s="4">
        <v>88</v>
      </c>
      <c r="M48" t="s" s="4">
        <v>68</v>
      </c>
      <c r="N48" t="s" s="4">
        <v>370</v>
      </c>
      <c r="O48" t="s" s="4">
        <v>371</v>
      </c>
      <c r="P48" t="s" s="4">
        <v>68</v>
      </c>
      <c r="Q48" t="s" s="4">
        <v>68</v>
      </c>
      <c r="R48" t="s" s="4">
        <v>69</v>
      </c>
      <c r="S48" t="s" s="4">
        <v>70</v>
      </c>
      <c r="T48" t="s" s="4">
        <v>68</v>
      </c>
    </row>
    <row r="49" ht="45.0" customHeight="true">
      <c r="A49" t="s" s="4">
        <v>372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373</v>
      </c>
      <c r="G49" t="s" s="4">
        <v>374</v>
      </c>
      <c r="H49" t="s" s="4">
        <v>375</v>
      </c>
      <c r="I49" t="s" s="4">
        <v>376</v>
      </c>
      <c r="J49" t="s" s="4">
        <v>77</v>
      </c>
      <c r="K49" t="s" s="4">
        <v>127</v>
      </c>
      <c r="L49" t="s" s="4">
        <v>64</v>
      </c>
      <c r="M49" t="s" s="4">
        <v>303</v>
      </c>
      <c r="N49" t="s" s="4">
        <v>377</v>
      </c>
      <c r="O49" t="s" s="4">
        <v>378</v>
      </c>
      <c r="P49" t="s" s="4">
        <v>68</v>
      </c>
      <c r="Q49" t="s" s="4">
        <v>68</v>
      </c>
      <c r="R49" t="s" s="4">
        <v>69</v>
      </c>
      <c r="S49" t="s" s="4">
        <v>70</v>
      </c>
      <c r="T49" t="s" s="4">
        <v>68</v>
      </c>
    </row>
    <row r="50" ht="45.0" customHeight="true">
      <c r="A50" t="s" s="4">
        <v>379</v>
      </c>
      <c r="B50" t="s" s="4">
        <v>54</v>
      </c>
      <c r="C50" t="s" s="4">
        <v>55</v>
      </c>
      <c r="D50" t="s" s="4">
        <v>56</v>
      </c>
      <c r="E50" t="s" s="4">
        <v>107</v>
      </c>
      <c r="F50" t="s" s="4">
        <v>380</v>
      </c>
      <c r="G50" t="s" s="4">
        <v>381</v>
      </c>
      <c r="H50" t="s" s="4">
        <v>382</v>
      </c>
      <c r="I50" t="s" s="4">
        <v>383</v>
      </c>
      <c r="J50" t="s" s="4">
        <v>77</v>
      </c>
      <c r="K50" t="s" s="4">
        <v>87</v>
      </c>
      <c r="L50" t="s" s="4">
        <v>64</v>
      </c>
      <c r="M50" t="s" s="4">
        <v>303</v>
      </c>
      <c r="N50" t="s" s="4">
        <v>384</v>
      </c>
      <c r="O50" t="s" s="4">
        <v>385</v>
      </c>
      <c r="P50" t="s" s="4">
        <v>68</v>
      </c>
      <c r="Q50" t="s" s="4">
        <v>68</v>
      </c>
      <c r="R50" t="s" s="4">
        <v>69</v>
      </c>
      <c r="S50" t="s" s="4">
        <v>70</v>
      </c>
      <c r="T50" t="s" s="4">
        <v>68</v>
      </c>
    </row>
    <row r="51" ht="45.0" customHeight="true">
      <c r="A51" t="s" s="4">
        <v>386</v>
      </c>
      <c r="B51" t="s" s="4">
        <v>54</v>
      </c>
      <c r="C51" t="s" s="4">
        <v>55</v>
      </c>
      <c r="D51" t="s" s="4">
        <v>56</v>
      </c>
      <c r="E51" t="s" s="4">
        <v>72</v>
      </c>
      <c r="F51" t="s" s="4">
        <v>387</v>
      </c>
      <c r="G51" t="s" s="4">
        <v>388</v>
      </c>
      <c r="H51" t="s" s="4">
        <v>389</v>
      </c>
      <c r="I51" t="s" s="4">
        <v>390</v>
      </c>
      <c r="J51" t="s" s="4">
        <v>77</v>
      </c>
      <c r="K51" t="s" s="4">
        <v>184</v>
      </c>
      <c r="L51" t="s" s="4">
        <v>64</v>
      </c>
      <c r="M51" t="s" s="4">
        <v>136</v>
      </c>
      <c r="N51" t="s" s="4">
        <v>391</v>
      </c>
      <c r="O51" t="s" s="4">
        <v>392</v>
      </c>
      <c r="P51" t="s" s="4">
        <v>68</v>
      </c>
      <c r="Q51" t="s" s="4">
        <v>68</v>
      </c>
      <c r="R51" t="s" s="4">
        <v>69</v>
      </c>
      <c r="S51" t="s" s="4">
        <v>70</v>
      </c>
      <c r="T51" t="s" s="4">
        <v>68</v>
      </c>
    </row>
    <row r="52" ht="45.0" customHeight="true">
      <c r="A52" t="s" s="4">
        <v>393</v>
      </c>
      <c r="B52" t="s" s="4">
        <v>54</v>
      </c>
      <c r="C52" t="s" s="4">
        <v>55</v>
      </c>
      <c r="D52" t="s" s="4">
        <v>56</v>
      </c>
      <c r="E52" t="s" s="4">
        <v>107</v>
      </c>
      <c r="F52" t="s" s="4">
        <v>394</v>
      </c>
      <c r="G52" t="s" s="4">
        <v>395</v>
      </c>
      <c r="H52" t="s" s="4">
        <v>396</v>
      </c>
      <c r="I52" t="s" s="4">
        <v>397</v>
      </c>
      <c r="J52" t="s" s="4">
        <v>77</v>
      </c>
      <c r="K52" t="s" s="4">
        <v>398</v>
      </c>
      <c r="L52" t="s" s="4">
        <v>64</v>
      </c>
      <c r="M52" t="s" s="4">
        <v>144</v>
      </c>
      <c r="N52" t="s" s="4">
        <v>399</v>
      </c>
      <c r="O52" t="s" s="4">
        <v>400</v>
      </c>
      <c r="P52" t="s" s="4">
        <v>68</v>
      </c>
      <c r="Q52" t="s" s="4">
        <v>68</v>
      </c>
      <c r="R52" t="s" s="4">
        <v>69</v>
      </c>
      <c r="S52" t="s" s="4">
        <v>70</v>
      </c>
      <c r="T52" t="s" s="4">
        <v>68</v>
      </c>
    </row>
    <row r="53" ht="45.0" customHeight="true">
      <c r="A53" t="s" s="4">
        <v>401</v>
      </c>
      <c r="B53" t="s" s="4">
        <v>54</v>
      </c>
      <c r="C53" t="s" s="4">
        <v>55</v>
      </c>
      <c r="D53" t="s" s="4">
        <v>56</v>
      </c>
      <c r="E53" t="s" s="4">
        <v>72</v>
      </c>
      <c r="F53" t="s" s="4">
        <v>402</v>
      </c>
      <c r="G53" t="s" s="4">
        <v>403</v>
      </c>
      <c r="H53" t="s" s="4">
        <v>404</v>
      </c>
      <c r="I53" t="s" s="4">
        <v>376</v>
      </c>
      <c r="J53" t="s" s="4">
        <v>77</v>
      </c>
      <c r="K53" t="s" s="4">
        <v>87</v>
      </c>
      <c r="L53" t="s" s="4">
        <v>405</v>
      </c>
      <c r="M53" t="s" s="4">
        <v>406</v>
      </c>
      <c r="N53" t="s" s="4">
        <v>407</v>
      </c>
      <c r="O53" t="s" s="4">
        <v>408</v>
      </c>
      <c r="P53" t="s" s="4">
        <v>68</v>
      </c>
      <c r="Q53" t="s" s="4">
        <v>68</v>
      </c>
      <c r="R53" t="s" s="4">
        <v>69</v>
      </c>
      <c r="S53" t="s" s="4">
        <v>70</v>
      </c>
      <c r="T53" t="s" s="4">
        <v>68</v>
      </c>
    </row>
    <row r="54" ht="45.0" customHeight="true">
      <c r="A54" t="s" s="4">
        <v>409</v>
      </c>
      <c r="B54" t="s" s="4">
        <v>54</v>
      </c>
      <c r="C54" t="s" s="4">
        <v>55</v>
      </c>
      <c r="D54" t="s" s="4">
        <v>56</v>
      </c>
      <c r="E54" t="s" s="4">
        <v>410</v>
      </c>
      <c r="F54" t="s" s="4">
        <v>411</v>
      </c>
      <c r="G54" t="s" s="4">
        <v>412</v>
      </c>
      <c r="H54" t="s" s="4">
        <v>118</v>
      </c>
      <c r="I54" t="s" s="4">
        <v>309</v>
      </c>
      <c r="J54" t="s" s="4">
        <v>77</v>
      </c>
      <c r="K54" t="s" s="4">
        <v>273</v>
      </c>
      <c r="L54" t="s" s="4">
        <v>405</v>
      </c>
      <c r="M54" t="s" s="4">
        <v>406</v>
      </c>
      <c r="N54" t="s" s="4">
        <v>413</v>
      </c>
      <c r="O54" t="s" s="4">
        <v>414</v>
      </c>
      <c r="P54" t="s" s="4">
        <v>68</v>
      </c>
      <c r="Q54" t="s" s="4">
        <v>68</v>
      </c>
      <c r="R54" t="s" s="4">
        <v>69</v>
      </c>
      <c r="S54" t="s" s="4">
        <v>70</v>
      </c>
      <c r="T54" t="s" s="4">
        <v>68</v>
      </c>
    </row>
    <row r="55" ht="45.0" customHeight="true">
      <c r="A55" t="s" s="4">
        <v>415</v>
      </c>
      <c r="B55" t="s" s="4">
        <v>54</v>
      </c>
      <c r="C55" t="s" s="4">
        <v>55</v>
      </c>
      <c r="D55" t="s" s="4">
        <v>56</v>
      </c>
      <c r="E55" t="s" s="4">
        <v>416</v>
      </c>
      <c r="F55" t="s" s="4">
        <v>417</v>
      </c>
      <c r="G55" t="s" s="4">
        <v>418</v>
      </c>
      <c r="H55" t="s" s="4">
        <v>419</v>
      </c>
      <c r="I55" t="s" s="4">
        <v>420</v>
      </c>
      <c r="J55" t="s" s="4">
        <v>77</v>
      </c>
      <c r="K55" t="s" s="4">
        <v>421</v>
      </c>
      <c r="L55" t="s" s="4">
        <v>64</v>
      </c>
      <c r="M55" t="s" s="4">
        <v>136</v>
      </c>
      <c r="N55" t="s" s="4">
        <v>422</v>
      </c>
      <c r="O55" t="s" s="4">
        <v>423</v>
      </c>
      <c r="P55" t="s" s="4">
        <v>68</v>
      </c>
      <c r="Q55" t="s" s="4">
        <v>68</v>
      </c>
      <c r="R55" t="s" s="4">
        <v>69</v>
      </c>
      <c r="S55" t="s" s="4">
        <v>70</v>
      </c>
      <c r="T55" t="s" s="4">
        <v>68</v>
      </c>
    </row>
    <row r="56" ht="45.0" customHeight="true">
      <c r="A56" t="s" s="4">
        <v>424</v>
      </c>
      <c r="B56" t="s" s="4">
        <v>54</v>
      </c>
      <c r="C56" t="s" s="4">
        <v>55</v>
      </c>
      <c r="D56" t="s" s="4">
        <v>56</v>
      </c>
      <c r="E56" t="s" s="4">
        <v>425</v>
      </c>
      <c r="F56" t="s" s="4">
        <v>426</v>
      </c>
      <c r="G56" t="s" s="4">
        <v>427</v>
      </c>
      <c r="H56" t="s" s="4">
        <v>375</v>
      </c>
      <c r="I56" t="s" s="4">
        <v>428</v>
      </c>
      <c r="J56" t="s" s="4">
        <v>77</v>
      </c>
      <c r="K56" t="s" s="4">
        <v>87</v>
      </c>
      <c r="L56" t="s" s="4">
        <v>64</v>
      </c>
      <c r="M56" t="s" s="4">
        <v>429</v>
      </c>
      <c r="N56" t="s" s="4">
        <v>430</v>
      </c>
      <c r="O56" t="s" s="4">
        <v>431</v>
      </c>
      <c r="P56" t="s" s="4">
        <v>68</v>
      </c>
      <c r="Q56" t="s" s="4">
        <v>68</v>
      </c>
      <c r="R56" t="s" s="4">
        <v>69</v>
      </c>
      <c r="S56" t="s" s="4">
        <v>70</v>
      </c>
      <c r="T56" t="s" s="4">
        <v>68</v>
      </c>
    </row>
    <row r="57" ht="45.0" customHeight="true">
      <c r="A57" t="s" s="4">
        <v>432</v>
      </c>
      <c r="B57" t="s" s="4">
        <v>54</v>
      </c>
      <c r="C57" t="s" s="4">
        <v>55</v>
      </c>
      <c r="D57" t="s" s="4">
        <v>56</v>
      </c>
      <c r="E57" t="s" s="4">
        <v>433</v>
      </c>
      <c r="F57" t="s" s="4">
        <v>434</v>
      </c>
      <c r="G57" t="s" s="4">
        <v>435</v>
      </c>
      <c r="H57" t="s" s="4">
        <v>436</v>
      </c>
      <c r="I57" t="s" s="4">
        <v>437</v>
      </c>
      <c r="J57" t="s" s="4">
        <v>77</v>
      </c>
      <c r="K57" t="s" s="4">
        <v>398</v>
      </c>
      <c r="L57" t="s" s="4">
        <v>64</v>
      </c>
      <c r="M57" t="s" s="4">
        <v>78</v>
      </c>
      <c r="N57" t="s" s="4">
        <v>438</v>
      </c>
      <c r="O57" t="s" s="4">
        <v>439</v>
      </c>
      <c r="P57" t="s" s="4">
        <v>68</v>
      </c>
      <c r="Q57" t="s" s="4">
        <v>68</v>
      </c>
      <c r="R57" t="s" s="4">
        <v>69</v>
      </c>
      <c r="S57" t="s" s="4">
        <v>70</v>
      </c>
      <c r="T57" t="s" s="4">
        <v>68</v>
      </c>
    </row>
    <row r="58" ht="45.0" customHeight="true">
      <c r="A58" t="s" s="4">
        <v>440</v>
      </c>
      <c r="B58" t="s" s="4">
        <v>54</v>
      </c>
      <c r="C58" t="s" s="4">
        <v>55</v>
      </c>
      <c r="D58" t="s" s="4">
        <v>56</v>
      </c>
      <c r="E58" t="s" s="4">
        <v>441</v>
      </c>
      <c r="F58" t="s" s="4">
        <v>442</v>
      </c>
      <c r="G58" t="s" s="4">
        <v>443</v>
      </c>
      <c r="H58" t="s" s="4">
        <v>249</v>
      </c>
      <c r="I58" t="s" s="4">
        <v>444</v>
      </c>
      <c r="J58" t="s" s="4">
        <v>77</v>
      </c>
      <c r="K58" t="s" s="4">
        <v>445</v>
      </c>
      <c r="L58" t="s" s="4">
        <v>64</v>
      </c>
      <c r="M58" t="s" s="4">
        <v>136</v>
      </c>
      <c r="N58" t="s" s="4">
        <v>446</v>
      </c>
      <c r="O58" t="s" s="4">
        <v>447</v>
      </c>
      <c r="P58" t="s" s="4">
        <v>68</v>
      </c>
      <c r="Q58" t="s" s="4">
        <v>68</v>
      </c>
      <c r="R58" t="s" s="4">
        <v>69</v>
      </c>
      <c r="S58" t="s" s="4">
        <v>70</v>
      </c>
      <c r="T58" t="s" s="4">
        <v>68</v>
      </c>
    </row>
    <row r="59" ht="45.0" customHeight="true">
      <c r="A59" t="s" s="4">
        <v>448</v>
      </c>
      <c r="B59" t="s" s="4">
        <v>54</v>
      </c>
      <c r="C59" t="s" s="4">
        <v>55</v>
      </c>
      <c r="D59" t="s" s="4">
        <v>56</v>
      </c>
      <c r="E59" t="s" s="4">
        <v>72</v>
      </c>
      <c r="F59" t="s" s="4">
        <v>449</v>
      </c>
      <c r="G59" t="s" s="4">
        <v>450</v>
      </c>
      <c r="H59" t="s" s="4">
        <v>249</v>
      </c>
      <c r="I59" t="s" s="4">
        <v>182</v>
      </c>
      <c r="J59" t="s" s="4">
        <v>62</v>
      </c>
      <c r="K59" t="s" s="4">
        <v>143</v>
      </c>
      <c r="L59" t="s" s="4">
        <v>64</v>
      </c>
      <c r="M59" t="s" s="4">
        <v>144</v>
      </c>
      <c r="N59" t="s" s="4">
        <v>451</v>
      </c>
      <c r="O59" t="s" s="4">
        <v>452</v>
      </c>
      <c r="P59" t="s" s="4">
        <v>68</v>
      </c>
      <c r="Q59" t="s" s="4">
        <v>68</v>
      </c>
      <c r="R59" t="s" s="4">
        <v>69</v>
      </c>
      <c r="S59" t="s" s="4">
        <v>70</v>
      </c>
      <c r="T59" t="s" s="4">
        <v>68</v>
      </c>
    </row>
    <row r="60" ht="45.0" customHeight="true">
      <c r="A60" t="s" s="4">
        <v>453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454</v>
      </c>
      <c r="G60" t="s" s="4">
        <v>455</v>
      </c>
      <c r="H60" t="s" s="4">
        <v>158</v>
      </c>
      <c r="I60" t="s" s="4">
        <v>456</v>
      </c>
      <c r="J60" t="s" s="4">
        <v>77</v>
      </c>
      <c r="K60" t="s" s="4">
        <v>168</v>
      </c>
      <c r="L60" t="s" s="4">
        <v>64</v>
      </c>
      <c r="M60" t="s" s="4">
        <v>136</v>
      </c>
      <c r="N60" t="s" s="4">
        <v>457</v>
      </c>
      <c r="O60" t="s" s="4">
        <v>458</v>
      </c>
      <c r="P60" t="s" s="4">
        <v>68</v>
      </c>
      <c r="Q60" t="s" s="4">
        <v>68</v>
      </c>
      <c r="R60" t="s" s="4">
        <v>69</v>
      </c>
      <c r="S60" t="s" s="4">
        <v>70</v>
      </c>
      <c r="T60" t="s" s="4">
        <v>68</v>
      </c>
    </row>
    <row r="61" ht="45.0" customHeight="true">
      <c r="A61" t="s" s="4">
        <v>459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460</v>
      </c>
      <c r="G61" t="s" s="4">
        <v>461</v>
      </c>
      <c r="H61" t="s" s="4">
        <v>462</v>
      </c>
      <c r="I61" t="s" s="4">
        <v>463</v>
      </c>
      <c r="J61" t="s" s="4">
        <v>77</v>
      </c>
      <c r="K61" t="s" s="4">
        <v>87</v>
      </c>
      <c r="L61" t="s" s="4">
        <v>64</v>
      </c>
      <c r="M61" t="s" s="4">
        <v>128</v>
      </c>
      <c r="N61" t="s" s="4">
        <v>464</v>
      </c>
      <c r="O61" t="s" s="4">
        <v>465</v>
      </c>
      <c r="P61" t="s" s="4">
        <v>68</v>
      </c>
      <c r="Q61" t="s" s="4">
        <v>68</v>
      </c>
      <c r="R61" t="s" s="4">
        <v>69</v>
      </c>
      <c r="S61" t="s" s="4">
        <v>70</v>
      </c>
      <c r="T61" t="s" s="4">
        <v>68</v>
      </c>
    </row>
    <row r="62" ht="45.0" customHeight="true">
      <c r="A62" t="s" s="4">
        <v>466</v>
      </c>
      <c r="B62" t="s" s="4">
        <v>54</v>
      </c>
      <c r="C62" t="s" s="4">
        <v>55</v>
      </c>
      <c r="D62" t="s" s="4">
        <v>56</v>
      </c>
      <c r="E62" t="s" s="4">
        <v>441</v>
      </c>
      <c r="F62" t="s" s="4">
        <v>467</v>
      </c>
      <c r="G62" t="s" s="4">
        <v>468</v>
      </c>
      <c r="H62" t="s" s="4">
        <v>175</v>
      </c>
      <c r="I62" t="s" s="4">
        <v>469</v>
      </c>
      <c r="J62" t="s" s="4">
        <v>77</v>
      </c>
      <c r="K62" t="s" s="4">
        <v>63</v>
      </c>
      <c r="L62" t="s" s="4">
        <v>64</v>
      </c>
      <c r="M62" t="s" s="4">
        <v>65</v>
      </c>
      <c r="N62" t="s" s="4">
        <v>470</v>
      </c>
      <c r="O62" t="s" s="4">
        <v>471</v>
      </c>
      <c r="P62" t="s" s="4">
        <v>68</v>
      </c>
      <c r="Q62" t="s" s="4">
        <v>68</v>
      </c>
      <c r="R62" t="s" s="4">
        <v>69</v>
      </c>
      <c r="S62" t="s" s="4">
        <v>70</v>
      </c>
      <c r="T62" t="s" s="4">
        <v>68</v>
      </c>
    </row>
    <row r="63" ht="45.0" customHeight="true">
      <c r="A63" t="s" s="4">
        <v>472</v>
      </c>
      <c r="B63" t="s" s="4">
        <v>54</v>
      </c>
      <c r="C63" t="s" s="4">
        <v>55</v>
      </c>
      <c r="D63" t="s" s="4">
        <v>56</v>
      </c>
      <c r="E63" t="s" s="4">
        <v>72</v>
      </c>
      <c r="F63" t="s" s="4">
        <v>116</v>
      </c>
      <c r="G63" t="s" s="4">
        <v>473</v>
      </c>
      <c r="H63" t="s" s="4">
        <v>474</v>
      </c>
      <c r="I63" t="s" s="4">
        <v>475</v>
      </c>
      <c r="J63" t="s" s="4">
        <v>77</v>
      </c>
      <c r="K63" t="s" s="4">
        <v>87</v>
      </c>
      <c r="L63" t="s" s="4">
        <v>64</v>
      </c>
      <c r="M63" t="s" s="4">
        <v>476</v>
      </c>
      <c r="N63" t="s" s="4">
        <v>477</v>
      </c>
      <c r="O63" t="s" s="4">
        <v>478</v>
      </c>
      <c r="P63" t="s" s="4">
        <v>68</v>
      </c>
      <c r="Q63" t="s" s="4">
        <v>68</v>
      </c>
      <c r="R63" t="s" s="4">
        <v>69</v>
      </c>
      <c r="S63" t="s" s="4">
        <v>70</v>
      </c>
      <c r="T63" t="s" s="4">
        <v>68</v>
      </c>
    </row>
    <row r="64" ht="45.0" customHeight="true">
      <c r="A64" t="s" s="4">
        <v>479</v>
      </c>
      <c r="B64" t="s" s="4">
        <v>54</v>
      </c>
      <c r="C64" t="s" s="4">
        <v>55</v>
      </c>
      <c r="D64" t="s" s="4">
        <v>56</v>
      </c>
      <c r="E64" t="s" s="4">
        <v>480</v>
      </c>
      <c r="F64" t="s" s="4">
        <v>481</v>
      </c>
      <c r="G64" t="s" s="4">
        <v>482</v>
      </c>
      <c r="H64" t="s" s="4">
        <v>483</v>
      </c>
      <c r="I64" t="s" s="4">
        <v>214</v>
      </c>
      <c r="J64" t="s" s="4">
        <v>77</v>
      </c>
      <c r="K64" t="s" s="4">
        <v>273</v>
      </c>
      <c r="L64" t="s" s="4">
        <v>64</v>
      </c>
      <c r="M64" t="s" s="4">
        <v>484</v>
      </c>
      <c r="N64" t="s" s="4">
        <v>485</v>
      </c>
      <c r="O64" t="s" s="4">
        <v>486</v>
      </c>
      <c r="P64" t="s" s="4">
        <v>68</v>
      </c>
      <c r="Q64" t="s" s="4">
        <v>68</v>
      </c>
      <c r="R64" t="s" s="4">
        <v>69</v>
      </c>
      <c r="S64" t="s" s="4">
        <v>70</v>
      </c>
      <c r="T64" t="s" s="4">
        <v>68</v>
      </c>
    </row>
    <row r="65" ht="45.0" customHeight="true">
      <c r="A65" t="s" s="4">
        <v>487</v>
      </c>
      <c r="B65" t="s" s="4">
        <v>54</v>
      </c>
      <c r="C65" t="s" s="4">
        <v>55</v>
      </c>
      <c r="D65" t="s" s="4">
        <v>56</v>
      </c>
      <c r="E65" t="s" s="4">
        <v>72</v>
      </c>
      <c r="F65" t="s" s="4">
        <v>488</v>
      </c>
      <c r="G65" t="s" s="4">
        <v>489</v>
      </c>
      <c r="H65" t="s" s="4">
        <v>490</v>
      </c>
      <c r="I65" t="s" s="4">
        <v>491</v>
      </c>
      <c r="J65" t="s" s="4">
        <v>77</v>
      </c>
      <c r="K65" t="s" s="4">
        <v>273</v>
      </c>
      <c r="L65" t="s" s="4">
        <v>64</v>
      </c>
      <c r="M65" t="s" s="4">
        <v>78</v>
      </c>
      <c r="N65" t="s" s="4">
        <v>492</v>
      </c>
      <c r="O65" t="s" s="4">
        <v>493</v>
      </c>
      <c r="P65" t="s" s="4">
        <v>68</v>
      </c>
      <c r="Q65" t="s" s="4">
        <v>68</v>
      </c>
      <c r="R65" t="s" s="4">
        <v>69</v>
      </c>
      <c r="S65" t="s" s="4">
        <v>70</v>
      </c>
      <c r="T65" t="s" s="4">
        <v>68</v>
      </c>
    </row>
    <row r="66" ht="45.0" customHeight="true">
      <c r="A66" t="s" s="4">
        <v>494</v>
      </c>
      <c r="B66" t="s" s="4">
        <v>54</v>
      </c>
      <c r="C66" t="s" s="4">
        <v>55</v>
      </c>
      <c r="D66" t="s" s="4">
        <v>56</v>
      </c>
      <c r="E66" t="s" s="4">
        <v>72</v>
      </c>
      <c r="F66" t="s" s="4">
        <v>495</v>
      </c>
      <c r="G66" t="s" s="4">
        <v>496</v>
      </c>
      <c r="H66" t="s" s="4">
        <v>497</v>
      </c>
      <c r="I66" t="s" s="4">
        <v>420</v>
      </c>
      <c r="J66" t="s" s="4">
        <v>77</v>
      </c>
      <c r="K66" t="s" s="4">
        <v>498</v>
      </c>
      <c r="L66" t="s" s="4">
        <v>64</v>
      </c>
      <c r="M66" t="s" s="4">
        <v>112</v>
      </c>
      <c r="N66" t="s" s="4">
        <v>499</v>
      </c>
      <c r="O66" t="s" s="4">
        <v>500</v>
      </c>
      <c r="P66" t="s" s="4">
        <v>68</v>
      </c>
      <c r="Q66" t="s" s="4">
        <v>68</v>
      </c>
      <c r="R66" t="s" s="4">
        <v>69</v>
      </c>
      <c r="S66" t="s" s="4">
        <v>70</v>
      </c>
      <c r="T66" t="s" s="4">
        <v>68</v>
      </c>
    </row>
    <row r="67" ht="45.0" customHeight="true">
      <c r="A67" t="s" s="4">
        <v>501</v>
      </c>
      <c r="B67" t="s" s="4">
        <v>54</v>
      </c>
      <c r="C67" t="s" s="4">
        <v>55</v>
      </c>
      <c r="D67" t="s" s="4">
        <v>56</v>
      </c>
      <c r="E67" t="s" s="4">
        <v>262</v>
      </c>
      <c r="F67" t="s" s="4">
        <v>502</v>
      </c>
      <c r="G67" t="s" s="4">
        <v>503</v>
      </c>
      <c r="H67" t="s" s="4">
        <v>504</v>
      </c>
      <c r="I67" t="s" s="4">
        <v>505</v>
      </c>
      <c r="J67" t="s" s="4">
        <v>62</v>
      </c>
      <c r="K67" t="s" s="4">
        <v>87</v>
      </c>
      <c r="L67" t="s" s="4">
        <v>64</v>
      </c>
      <c r="M67" t="s" s="4">
        <v>506</v>
      </c>
      <c r="N67" t="s" s="4">
        <v>507</v>
      </c>
      <c r="O67" t="s" s="4">
        <v>508</v>
      </c>
      <c r="P67" t="s" s="4">
        <v>68</v>
      </c>
      <c r="Q67" t="s" s="4">
        <v>68</v>
      </c>
      <c r="R67" t="s" s="4">
        <v>69</v>
      </c>
      <c r="S67" t="s" s="4">
        <v>70</v>
      </c>
      <c r="T67" t="s" s="4">
        <v>68</v>
      </c>
    </row>
    <row r="68" ht="45.0" customHeight="true">
      <c r="A68" t="s" s="4">
        <v>509</v>
      </c>
      <c r="B68" t="s" s="4">
        <v>54</v>
      </c>
      <c r="C68" t="s" s="4">
        <v>55</v>
      </c>
      <c r="D68" t="s" s="4">
        <v>56</v>
      </c>
      <c r="E68" t="s" s="4">
        <v>72</v>
      </c>
      <c r="F68" t="s" s="4">
        <v>510</v>
      </c>
      <c r="G68" t="s" s="4">
        <v>511</v>
      </c>
      <c r="H68" t="s" s="4">
        <v>512</v>
      </c>
      <c r="I68" t="s" s="4">
        <v>286</v>
      </c>
      <c r="J68" t="s" s="4">
        <v>77</v>
      </c>
      <c r="K68" t="s" s="4">
        <v>87</v>
      </c>
      <c r="L68" t="s" s="4">
        <v>64</v>
      </c>
      <c r="M68" t="s" s="4">
        <v>506</v>
      </c>
      <c r="N68" t="s" s="4">
        <v>513</v>
      </c>
      <c r="O68" t="s" s="4">
        <v>514</v>
      </c>
      <c r="P68" t="s" s="4">
        <v>68</v>
      </c>
      <c r="Q68" t="s" s="4">
        <v>68</v>
      </c>
      <c r="R68" t="s" s="4">
        <v>69</v>
      </c>
      <c r="S68" t="s" s="4">
        <v>70</v>
      </c>
      <c r="T68" t="s" s="4">
        <v>68</v>
      </c>
    </row>
    <row r="69" ht="45.0" customHeight="true">
      <c r="A69" t="s" s="4">
        <v>515</v>
      </c>
      <c r="B69" t="s" s="4">
        <v>54</v>
      </c>
      <c r="C69" t="s" s="4">
        <v>55</v>
      </c>
      <c r="D69" t="s" s="4">
        <v>56</v>
      </c>
      <c r="E69" t="s" s="4">
        <v>441</v>
      </c>
      <c r="F69" t="s" s="4">
        <v>516</v>
      </c>
      <c r="G69" t="s" s="4">
        <v>517</v>
      </c>
      <c r="H69" t="s" s="4">
        <v>518</v>
      </c>
      <c r="I69" t="s" s="4">
        <v>519</v>
      </c>
      <c r="J69" t="s" s="4">
        <v>62</v>
      </c>
      <c r="K69" t="s" s="4">
        <v>498</v>
      </c>
      <c r="L69" t="s" s="4">
        <v>64</v>
      </c>
      <c r="M69" t="s" s="4">
        <v>112</v>
      </c>
      <c r="N69" t="s" s="4">
        <v>520</v>
      </c>
      <c r="O69" t="s" s="4">
        <v>521</v>
      </c>
      <c r="P69" t="s" s="4">
        <v>68</v>
      </c>
      <c r="Q69" t="s" s="4">
        <v>68</v>
      </c>
      <c r="R69" t="s" s="4">
        <v>69</v>
      </c>
      <c r="S69" t="s" s="4">
        <v>70</v>
      </c>
      <c r="T69" t="s" s="4">
        <v>68</v>
      </c>
    </row>
    <row r="70" ht="45.0" customHeight="true">
      <c r="A70" t="s" s="4">
        <v>522</v>
      </c>
      <c r="B70" t="s" s="4">
        <v>54</v>
      </c>
      <c r="C70" t="s" s="4">
        <v>55</v>
      </c>
      <c r="D70" t="s" s="4">
        <v>56</v>
      </c>
      <c r="E70" t="s" s="4">
        <v>523</v>
      </c>
      <c r="F70" t="s" s="4">
        <v>524</v>
      </c>
      <c r="G70" t="s" s="4">
        <v>525</v>
      </c>
      <c r="H70" t="s" s="4">
        <v>250</v>
      </c>
      <c r="I70" t="s" s="4">
        <v>526</v>
      </c>
      <c r="J70" t="s" s="4">
        <v>62</v>
      </c>
      <c r="K70" t="s" s="4">
        <v>398</v>
      </c>
      <c r="L70" t="s" s="4">
        <v>64</v>
      </c>
      <c r="M70" t="s" s="4">
        <v>185</v>
      </c>
      <c r="N70" t="s" s="4">
        <v>527</v>
      </c>
      <c r="O70" t="s" s="4">
        <v>528</v>
      </c>
      <c r="P70" t="s" s="4">
        <v>68</v>
      </c>
      <c r="Q70" t="s" s="4">
        <v>68</v>
      </c>
      <c r="R70" t="s" s="4">
        <v>69</v>
      </c>
      <c r="S70" t="s" s="4">
        <v>70</v>
      </c>
      <c r="T70" t="s" s="4">
        <v>68</v>
      </c>
    </row>
    <row r="71" ht="45.0" customHeight="true">
      <c r="A71" t="s" s="4">
        <v>529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530</v>
      </c>
      <c r="G71" t="s" s="4">
        <v>531</v>
      </c>
      <c r="H71" t="s" s="4">
        <v>532</v>
      </c>
      <c r="I71" t="s" s="4">
        <v>533</v>
      </c>
      <c r="J71" t="s" s="4">
        <v>77</v>
      </c>
      <c r="K71" t="s" s="4">
        <v>143</v>
      </c>
      <c r="L71" t="s" s="4">
        <v>88</v>
      </c>
      <c r="M71" t="s" s="4">
        <v>68</v>
      </c>
      <c r="N71" t="s" s="4">
        <v>534</v>
      </c>
      <c r="O71" t="s" s="4">
        <v>535</v>
      </c>
      <c r="P71" t="s" s="4">
        <v>68</v>
      </c>
      <c r="Q71" t="s" s="4">
        <v>68</v>
      </c>
      <c r="R71" t="s" s="4">
        <v>69</v>
      </c>
      <c r="S71" t="s" s="4">
        <v>70</v>
      </c>
      <c r="T71" t="s" s="4">
        <v>68</v>
      </c>
    </row>
    <row r="72" ht="45.0" customHeight="true">
      <c r="A72" t="s" s="4">
        <v>536</v>
      </c>
      <c r="B72" t="s" s="4">
        <v>54</v>
      </c>
      <c r="C72" t="s" s="4">
        <v>55</v>
      </c>
      <c r="D72" t="s" s="4">
        <v>56</v>
      </c>
      <c r="E72" t="s" s="4">
        <v>72</v>
      </c>
      <c r="F72" t="s" s="4">
        <v>537</v>
      </c>
      <c r="G72" t="s" s="4">
        <v>538</v>
      </c>
      <c r="H72" t="s" s="4">
        <v>420</v>
      </c>
      <c r="I72" t="s" s="4">
        <v>539</v>
      </c>
      <c r="J72" t="s" s="4">
        <v>77</v>
      </c>
      <c r="K72" t="s" s="4">
        <v>143</v>
      </c>
      <c r="L72" t="s" s="4">
        <v>64</v>
      </c>
      <c r="M72" t="s" s="4">
        <v>144</v>
      </c>
      <c r="N72" t="s" s="4">
        <v>540</v>
      </c>
      <c r="O72" t="s" s="4">
        <v>541</v>
      </c>
      <c r="P72" t="s" s="4">
        <v>68</v>
      </c>
      <c r="Q72" t="s" s="4">
        <v>68</v>
      </c>
      <c r="R72" t="s" s="4">
        <v>69</v>
      </c>
      <c r="S72" t="s" s="4">
        <v>70</v>
      </c>
      <c r="T72" t="s" s="4">
        <v>68</v>
      </c>
    </row>
    <row r="73" ht="45.0" customHeight="true">
      <c r="A73" t="s" s="4">
        <v>542</v>
      </c>
      <c r="B73" t="s" s="4">
        <v>54</v>
      </c>
      <c r="C73" t="s" s="4">
        <v>55</v>
      </c>
      <c r="D73" t="s" s="4">
        <v>56</v>
      </c>
      <c r="E73" t="s" s="4">
        <v>72</v>
      </c>
      <c r="F73" t="s" s="4">
        <v>543</v>
      </c>
      <c r="G73" t="s" s="4">
        <v>544</v>
      </c>
      <c r="H73" t="s" s="4">
        <v>545</v>
      </c>
      <c r="I73" t="s" s="4">
        <v>504</v>
      </c>
      <c r="J73" t="s" s="4">
        <v>62</v>
      </c>
      <c r="K73" t="s" s="4">
        <v>152</v>
      </c>
      <c r="L73" t="s" s="4">
        <v>88</v>
      </c>
      <c r="M73" t="s" s="4">
        <v>68</v>
      </c>
      <c r="N73" t="s" s="4">
        <v>546</v>
      </c>
      <c r="O73" t="s" s="4">
        <v>547</v>
      </c>
      <c r="P73" t="s" s="4">
        <v>68</v>
      </c>
      <c r="Q73" t="s" s="4">
        <v>68</v>
      </c>
      <c r="R73" t="s" s="4">
        <v>69</v>
      </c>
      <c r="S73" t="s" s="4">
        <v>70</v>
      </c>
      <c r="T73" t="s" s="4">
        <v>68</v>
      </c>
    </row>
    <row r="74" ht="45.0" customHeight="true">
      <c r="A74" t="s" s="4">
        <v>548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549</v>
      </c>
      <c r="G74" t="s" s="4">
        <v>550</v>
      </c>
      <c r="H74" t="s" s="4">
        <v>349</v>
      </c>
      <c r="I74" t="s" s="4">
        <v>551</v>
      </c>
      <c r="J74" t="s" s="4">
        <v>77</v>
      </c>
      <c r="K74" t="s" s="4">
        <v>273</v>
      </c>
      <c r="L74" t="s" s="4">
        <v>64</v>
      </c>
      <c r="M74" t="s" s="4">
        <v>144</v>
      </c>
      <c r="N74" t="s" s="4">
        <v>552</v>
      </c>
      <c r="O74" t="s" s="4">
        <v>553</v>
      </c>
      <c r="P74" t="s" s="4">
        <v>68</v>
      </c>
      <c r="Q74" t="s" s="4">
        <v>68</v>
      </c>
      <c r="R74" t="s" s="4">
        <v>69</v>
      </c>
      <c r="S74" t="s" s="4">
        <v>70</v>
      </c>
      <c r="T74" t="s" s="4">
        <v>68</v>
      </c>
    </row>
    <row r="75" ht="45.0" customHeight="true">
      <c r="A75" t="s" s="4">
        <v>554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555</v>
      </c>
      <c r="G75" t="s" s="4">
        <v>556</v>
      </c>
      <c r="H75" t="s" s="4">
        <v>557</v>
      </c>
      <c r="I75" t="s" s="4">
        <v>558</v>
      </c>
      <c r="J75" t="s" s="4">
        <v>77</v>
      </c>
      <c r="K75" t="s" s="4">
        <v>69</v>
      </c>
      <c r="L75" t="s" s="4">
        <v>64</v>
      </c>
      <c r="M75" t="s" s="4">
        <v>144</v>
      </c>
      <c r="N75" t="s" s="4">
        <v>559</v>
      </c>
      <c r="O75" t="s" s="4">
        <v>560</v>
      </c>
      <c r="P75" t="s" s="4">
        <v>68</v>
      </c>
      <c r="Q75" t="s" s="4">
        <v>68</v>
      </c>
      <c r="R75" t="s" s="4">
        <v>69</v>
      </c>
      <c r="S75" t="s" s="4">
        <v>70</v>
      </c>
      <c r="T75" t="s" s="4">
        <v>68</v>
      </c>
    </row>
    <row r="76" ht="45.0" customHeight="true">
      <c r="A76" t="s" s="4">
        <v>561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562</v>
      </c>
      <c r="G76" t="s" s="4">
        <v>563</v>
      </c>
      <c r="H76" t="s" s="4">
        <v>564</v>
      </c>
      <c r="I76" t="s" s="4">
        <v>565</v>
      </c>
      <c r="J76" t="s" s="4">
        <v>62</v>
      </c>
      <c r="K76" t="s" s="4">
        <v>87</v>
      </c>
      <c r="L76" t="s" s="4">
        <v>88</v>
      </c>
      <c r="M76" t="s" s="4">
        <v>68</v>
      </c>
      <c r="N76" t="s" s="4">
        <v>566</v>
      </c>
      <c r="O76" t="s" s="4">
        <v>567</v>
      </c>
      <c r="P76" t="s" s="4">
        <v>68</v>
      </c>
      <c r="Q76" t="s" s="4">
        <v>68</v>
      </c>
      <c r="R76" t="s" s="4">
        <v>69</v>
      </c>
      <c r="S76" t="s" s="4">
        <v>70</v>
      </c>
      <c r="T76" t="s" s="4">
        <v>68</v>
      </c>
    </row>
    <row r="77" ht="45.0" customHeight="true">
      <c r="A77" t="s" s="4">
        <v>568</v>
      </c>
      <c r="B77" t="s" s="4">
        <v>54</v>
      </c>
      <c r="C77" t="s" s="4">
        <v>55</v>
      </c>
      <c r="D77" t="s" s="4">
        <v>56</v>
      </c>
      <c r="E77" t="s" s="4">
        <v>262</v>
      </c>
      <c r="F77" t="s" s="4">
        <v>569</v>
      </c>
      <c r="G77" t="s" s="4">
        <v>570</v>
      </c>
      <c r="H77" t="s" s="4">
        <v>571</v>
      </c>
      <c r="I77" t="s" s="4">
        <v>368</v>
      </c>
      <c r="J77" t="s" s="4">
        <v>77</v>
      </c>
      <c r="K77" t="s" s="4">
        <v>160</v>
      </c>
      <c r="L77" t="s" s="4">
        <v>88</v>
      </c>
      <c r="M77" t="s" s="4">
        <v>68</v>
      </c>
      <c r="N77" t="s" s="4">
        <v>572</v>
      </c>
      <c r="O77" t="s" s="4">
        <v>573</v>
      </c>
      <c r="P77" t="s" s="4">
        <v>68</v>
      </c>
      <c r="Q77" t="s" s="4">
        <v>68</v>
      </c>
      <c r="R77" t="s" s="4">
        <v>69</v>
      </c>
      <c r="S77" t="s" s="4">
        <v>70</v>
      </c>
      <c r="T77" t="s" s="4">
        <v>68</v>
      </c>
    </row>
    <row r="78" ht="45.0" customHeight="true">
      <c r="A78" t="s" s="4">
        <v>574</v>
      </c>
      <c r="B78" t="s" s="4">
        <v>54</v>
      </c>
      <c r="C78" t="s" s="4">
        <v>55</v>
      </c>
      <c r="D78" t="s" s="4">
        <v>56</v>
      </c>
      <c r="E78" t="s" s="4">
        <v>262</v>
      </c>
      <c r="F78" t="s" s="4">
        <v>575</v>
      </c>
      <c r="G78" t="s" s="4">
        <v>576</v>
      </c>
      <c r="H78" t="s" s="4">
        <v>577</v>
      </c>
      <c r="I78" t="s" s="4">
        <v>578</v>
      </c>
      <c r="J78" t="s" s="4">
        <v>77</v>
      </c>
      <c r="K78" t="s" s="4">
        <v>168</v>
      </c>
      <c r="L78" t="s" s="4">
        <v>64</v>
      </c>
      <c r="M78" t="s" s="4">
        <v>65</v>
      </c>
      <c r="N78" t="s" s="4">
        <v>579</v>
      </c>
      <c r="O78" t="s" s="4">
        <v>580</v>
      </c>
      <c r="P78" t="s" s="4">
        <v>68</v>
      </c>
      <c r="Q78" t="s" s="4">
        <v>68</v>
      </c>
      <c r="R78" t="s" s="4">
        <v>69</v>
      </c>
      <c r="S78" t="s" s="4">
        <v>70</v>
      </c>
      <c r="T78" t="s" s="4">
        <v>68</v>
      </c>
    </row>
    <row r="79" ht="45.0" customHeight="true">
      <c r="A79" t="s" s="4">
        <v>581</v>
      </c>
      <c r="B79" t="s" s="4">
        <v>54</v>
      </c>
      <c r="C79" t="s" s="4">
        <v>55</v>
      </c>
      <c r="D79" t="s" s="4">
        <v>56</v>
      </c>
      <c r="E79" t="s" s="4">
        <v>107</v>
      </c>
      <c r="F79" t="s" s="4">
        <v>582</v>
      </c>
      <c r="G79" t="s" s="4">
        <v>583</v>
      </c>
      <c r="H79" t="s" s="4">
        <v>584</v>
      </c>
      <c r="I79" t="s" s="4">
        <v>585</v>
      </c>
      <c r="J79" t="s" s="4">
        <v>62</v>
      </c>
      <c r="K79" t="s" s="4">
        <v>586</v>
      </c>
      <c r="L79" t="s" s="4">
        <v>64</v>
      </c>
      <c r="M79" t="s" s="4">
        <v>587</v>
      </c>
      <c r="N79" t="s" s="4">
        <v>588</v>
      </c>
      <c r="O79" t="s" s="4">
        <v>589</v>
      </c>
      <c r="P79" t="s" s="4">
        <v>68</v>
      </c>
      <c r="Q79" t="s" s="4">
        <v>68</v>
      </c>
      <c r="R79" t="s" s="4">
        <v>69</v>
      </c>
      <c r="S79" t="s" s="4">
        <v>70</v>
      </c>
      <c r="T79" t="s" s="4">
        <v>68</v>
      </c>
    </row>
    <row r="80" ht="45.0" customHeight="true">
      <c r="A80" t="s" s="4">
        <v>590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591</v>
      </c>
      <c r="G80" t="s" s="4">
        <v>496</v>
      </c>
      <c r="H80" t="s" s="4">
        <v>60</v>
      </c>
      <c r="I80" t="s" s="4">
        <v>592</v>
      </c>
      <c r="J80" t="s" s="4">
        <v>77</v>
      </c>
      <c r="K80" t="s" s="4">
        <v>168</v>
      </c>
      <c r="L80" t="s" s="4">
        <v>64</v>
      </c>
      <c r="M80" t="s" s="4">
        <v>593</v>
      </c>
      <c r="N80" t="s" s="4">
        <v>594</v>
      </c>
      <c r="O80" t="s" s="4">
        <v>595</v>
      </c>
      <c r="P80" t="s" s="4">
        <v>68</v>
      </c>
      <c r="Q80" t="s" s="4">
        <v>68</v>
      </c>
      <c r="R80" t="s" s="4">
        <v>69</v>
      </c>
      <c r="S80" t="s" s="4">
        <v>70</v>
      </c>
      <c r="T80" t="s" s="4">
        <v>68</v>
      </c>
    </row>
    <row r="81" ht="45.0" customHeight="true">
      <c r="A81" t="s" s="4">
        <v>596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597</v>
      </c>
      <c r="G81" t="s" s="4">
        <v>598</v>
      </c>
      <c r="H81" t="s" s="4">
        <v>599</v>
      </c>
      <c r="I81" t="s" s="4">
        <v>110</v>
      </c>
      <c r="J81" t="s" s="4">
        <v>62</v>
      </c>
      <c r="K81" t="s" s="4">
        <v>168</v>
      </c>
      <c r="L81" t="s" s="4">
        <v>64</v>
      </c>
      <c r="M81" t="s" s="4">
        <v>65</v>
      </c>
      <c r="N81" t="s" s="4">
        <v>600</v>
      </c>
      <c r="O81" t="s" s="4">
        <v>601</v>
      </c>
      <c r="P81" t="s" s="4">
        <v>68</v>
      </c>
      <c r="Q81" t="s" s="4">
        <v>68</v>
      </c>
      <c r="R81" t="s" s="4">
        <v>69</v>
      </c>
      <c r="S81" t="s" s="4">
        <v>70</v>
      </c>
      <c r="T81" t="s" s="4">
        <v>68</v>
      </c>
    </row>
    <row r="82" ht="45.0" customHeight="true">
      <c r="A82" t="s" s="4">
        <v>602</v>
      </c>
      <c r="B82" t="s" s="4">
        <v>54</v>
      </c>
      <c r="C82" t="s" s="4">
        <v>55</v>
      </c>
      <c r="D82" t="s" s="4">
        <v>56</v>
      </c>
      <c r="E82" t="s" s="4">
        <v>72</v>
      </c>
      <c r="F82" t="s" s="4">
        <v>603</v>
      </c>
      <c r="G82" t="s" s="4">
        <v>604</v>
      </c>
      <c r="H82" t="s" s="4">
        <v>134</v>
      </c>
      <c r="I82" t="s" s="4">
        <v>605</v>
      </c>
      <c r="J82" t="s" s="4">
        <v>77</v>
      </c>
      <c r="K82" t="s" s="4">
        <v>586</v>
      </c>
      <c r="L82" t="s" s="4">
        <v>64</v>
      </c>
      <c r="M82" t="s" s="4">
        <v>128</v>
      </c>
      <c r="N82" t="s" s="4">
        <v>606</v>
      </c>
      <c r="O82" t="s" s="4">
        <v>607</v>
      </c>
      <c r="P82" t="s" s="4">
        <v>68</v>
      </c>
      <c r="Q82" t="s" s="4">
        <v>68</v>
      </c>
      <c r="R82" t="s" s="4">
        <v>69</v>
      </c>
      <c r="S82" t="s" s="4">
        <v>70</v>
      </c>
      <c r="T82" t="s" s="4">
        <v>68</v>
      </c>
    </row>
    <row r="83" ht="45.0" customHeight="true">
      <c r="A83" t="s" s="4">
        <v>608</v>
      </c>
      <c r="B83" t="s" s="4">
        <v>54</v>
      </c>
      <c r="C83" t="s" s="4">
        <v>55</v>
      </c>
      <c r="D83" t="s" s="4">
        <v>56</v>
      </c>
      <c r="E83" t="s" s="4">
        <v>441</v>
      </c>
      <c r="F83" t="s" s="4">
        <v>609</v>
      </c>
      <c r="G83" t="s" s="4">
        <v>610</v>
      </c>
      <c r="H83" t="s" s="4">
        <v>611</v>
      </c>
      <c r="I83" t="s" s="4">
        <v>389</v>
      </c>
      <c r="J83" t="s" s="4">
        <v>62</v>
      </c>
      <c r="K83" t="s" s="4">
        <v>612</v>
      </c>
      <c r="L83" t="s" s="4">
        <v>64</v>
      </c>
      <c r="M83" t="s" s="4">
        <v>136</v>
      </c>
      <c r="N83" t="s" s="4">
        <v>613</v>
      </c>
      <c r="O83" t="s" s="4">
        <v>614</v>
      </c>
      <c r="P83" t="s" s="4">
        <v>68</v>
      </c>
      <c r="Q83" t="s" s="4">
        <v>68</v>
      </c>
      <c r="R83" t="s" s="4">
        <v>69</v>
      </c>
      <c r="S83" t="s" s="4">
        <v>70</v>
      </c>
      <c r="T83" t="s" s="4">
        <v>68</v>
      </c>
    </row>
    <row r="84" ht="45.0" customHeight="true">
      <c r="A84" t="s" s="4">
        <v>615</v>
      </c>
      <c r="B84" t="s" s="4">
        <v>54</v>
      </c>
      <c r="C84" t="s" s="4">
        <v>55</v>
      </c>
      <c r="D84" t="s" s="4">
        <v>56</v>
      </c>
      <c r="E84" t="s" s="4">
        <v>107</v>
      </c>
      <c r="F84" t="s" s="4">
        <v>616</v>
      </c>
      <c r="G84" t="s" s="4">
        <v>617</v>
      </c>
      <c r="H84" t="s" s="4">
        <v>286</v>
      </c>
      <c r="I84" t="s" s="4">
        <v>618</v>
      </c>
      <c r="J84" t="s" s="4">
        <v>77</v>
      </c>
      <c r="K84" t="s" s="4">
        <v>421</v>
      </c>
      <c r="L84" t="s" s="4">
        <v>88</v>
      </c>
      <c r="M84" t="s" s="4">
        <v>68</v>
      </c>
      <c r="N84" t="s" s="4">
        <v>619</v>
      </c>
      <c r="O84" t="s" s="4">
        <v>620</v>
      </c>
      <c r="P84" t="s" s="4">
        <v>68</v>
      </c>
      <c r="Q84" t="s" s="4">
        <v>68</v>
      </c>
      <c r="R84" t="s" s="4">
        <v>69</v>
      </c>
      <c r="S84" t="s" s="4">
        <v>70</v>
      </c>
      <c r="T84" t="s" s="4">
        <v>68</v>
      </c>
    </row>
    <row r="85" ht="45.0" customHeight="true">
      <c r="A85" t="s" s="4">
        <v>621</v>
      </c>
      <c r="B85" t="s" s="4">
        <v>54</v>
      </c>
      <c r="C85" t="s" s="4">
        <v>55</v>
      </c>
      <c r="D85" t="s" s="4">
        <v>56</v>
      </c>
      <c r="E85" t="s" s="4">
        <v>57</v>
      </c>
      <c r="F85" t="s" s="4">
        <v>622</v>
      </c>
      <c r="G85" t="s" s="4">
        <v>623</v>
      </c>
      <c r="H85" t="s" s="4">
        <v>558</v>
      </c>
      <c r="I85" t="s" s="4">
        <v>95</v>
      </c>
      <c r="J85" t="s" s="4">
        <v>77</v>
      </c>
      <c r="K85" t="s" s="4">
        <v>143</v>
      </c>
      <c r="L85" t="s" s="4">
        <v>64</v>
      </c>
      <c r="M85" t="s" s="4">
        <v>185</v>
      </c>
      <c r="N85" t="s" s="4">
        <v>624</v>
      </c>
      <c r="O85" t="s" s="4">
        <v>625</v>
      </c>
      <c r="P85" t="s" s="4">
        <v>68</v>
      </c>
      <c r="Q85" t="s" s="4">
        <v>68</v>
      </c>
      <c r="R85" t="s" s="4">
        <v>69</v>
      </c>
      <c r="S85" t="s" s="4">
        <v>70</v>
      </c>
      <c r="T85" t="s" s="4">
        <v>68</v>
      </c>
    </row>
    <row r="86" ht="45.0" customHeight="true">
      <c r="A86" t="s" s="4">
        <v>626</v>
      </c>
      <c r="B86" t="s" s="4">
        <v>54</v>
      </c>
      <c r="C86" t="s" s="4">
        <v>55</v>
      </c>
      <c r="D86" t="s" s="4">
        <v>56</v>
      </c>
      <c r="E86" t="s" s="4">
        <v>107</v>
      </c>
      <c r="F86" t="s" s="4">
        <v>627</v>
      </c>
      <c r="G86" t="s" s="4">
        <v>628</v>
      </c>
      <c r="H86" t="s" s="4">
        <v>629</v>
      </c>
      <c r="I86" t="s" s="4">
        <v>60</v>
      </c>
      <c r="J86" t="s" s="4">
        <v>62</v>
      </c>
      <c r="K86" t="s" s="4">
        <v>251</v>
      </c>
      <c r="L86" t="s" s="4">
        <v>64</v>
      </c>
      <c r="M86" t="s" s="4">
        <v>65</v>
      </c>
      <c r="N86" t="s" s="4">
        <v>630</v>
      </c>
      <c r="O86" t="s" s="4">
        <v>631</v>
      </c>
      <c r="P86" t="s" s="4">
        <v>68</v>
      </c>
      <c r="Q86" t="s" s="4">
        <v>68</v>
      </c>
      <c r="R86" t="s" s="4">
        <v>69</v>
      </c>
      <c r="S86" t="s" s="4">
        <v>70</v>
      </c>
      <c r="T86" t="s" s="4">
        <v>68</v>
      </c>
    </row>
    <row r="87" ht="45.0" customHeight="true">
      <c r="A87" t="s" s="4">
        <v>632</v>
      </c>
      <c r="B87" t="s" s="4">
        <v>54</v>
      </c>
      <c r="C87" t="s" s="4">
        <v>55</v>
      </c>
      <c r="D87" t="s" s="4">
        <v>56</v>
      </c>
      <c r="E87" t="s" s="4">
        <v>72</v>
      </c>
      <c r="F87" t="s" s="4">
        <v>633</v>
      </c>
      <c r="G87" t="s" s="4">
        <v>634</v>
      </c>
      <c r="H87" t="s" s="4">
        <v>635</v>
      </c>
      <c r="I87" t="s" s="4">
        <v>295</v>
      </c>
      <c r="J87" t="s" s="4">
        <v>62</v>
      </c>
      <c r="K87" t="s" s="4">
        <v>636</v>
      </c>
      <c r="L87" t="s" s="4">
        <v>64</v>
      </c>
      <c r="M87" t="s" s="4">
        <v>637</v>
      </c>
      <c r="N87" t="s" s="4">
        <v>638</v>
      </c>
      <c r="O87" t="s" s="4">
        <v>639</v>
      </c>
      <c r="P87" t="s" s="4">
        <v>68</v>
      </c>
      <c r="Q87" t="s" s="4">
        <v>68</v>
      </c>
      <c r="R87" t="s" s="4">
        <v>69</v>
      </c>
      <c r="S87" t="s" s="4">
        <v>70</v>
      </c>
      <c r="T87" t="s" s="4">
        <v>68</v>
      </c>
    </row>
    <row r="88" ht="45.0" customHeight="true">
      <c r="A88" t="s" s="4">
        <v>640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641</v>
      </c>
      <c r="G88" t="s" s="4">
        <v>642</v>
      </c>
      <c r="H88" t="s" s="4">
        <v>134</v>
      </c>
      <c r="I88" t="s" s="4">
        <v>643</v>
      </c>
      <c r="J88" t="s" s="4">
        <v>77</v>
      </c>
      <c r="K88" t="s" s="4">
        <v>644</v>
      </c>
      <c r="L88" t="s" s="4">
        <v>64</v>
      </c>
      <c r="M88" t="s" s="4">
        <v>645</v>
      </c>
      <c r="N88" t="s" s="4">
        <v>646</v>
      </c>
      <c r="O88" t="s" s="4">
        <v>647</v>
      </c>
      <c r="P88" t="s" s="4">
        <v>68</v>
      </c>
      <c r="Q88" t="s" s="4">
        <v>68</v>
      </c>
      <c r="R88" t="s" s="4">
        <v>69</v>
      </c>
      <c r="S88" t="s" s="4">
        <v>70</v>
      </c>
      <c r="T88" t="s" s="4">
        <v>68</v>
      </c>
    </row>
    <row r="89" ht="45.0" customHeight="true">
      <c r="A89" t="s" s="4">
        <v>648</v>
      </c>
      <c r="B89" t="s" s="4">
        <v>54</v>
      </c>
      <c r="C89" t="s" s="4">
        <v>55</v>
      </c>
      <c r="D89" t="s" s="4">
        <v>56</v>
      </c>
      <c r="E89" t="s" s="4">
        <v>107</v>
      </c>
      <c r="F89" t="s" s="4">
        <v>649</v>
      </c>
      <c r="G89" t="s" s="4">
        <v>650</v>
      </c>
      <c r="H89" t="s" s="4">
        <v>469</v>
      </c>
      <c r="I89" t="s" s="4">
        <v>651</v>
      </c>
      <c r="J89" t="s" s="4">
        <v>77</v>
      </c>
      <c r="K89" t="s" s="4">
        <v>63</v>
      </c>
      <c r="L89" t="s" s="4">
        <v>64</v>
      </c>
      <c r="M89" t="s" s="4">
        <v>65</v>
      </c>
      <c r="N89" t="s" s="4">
        <v>652</v>
      </c>
      <c r="O89" t="s" s="4">
        <v>653</v>
      </c>
      <c r="P89" t="s" s="4">
        <v>68</v>
      </c>
      <c r="Q89" t="s" s="4">
        <v>68</v>
      </c>
      <c r="R89" t="s" s="4">
        <v>69</v>
      </c>
      <c r="S89" t="s" s="4">
        <v>70</v>
      </c>
      <c r="T89" t="s" s="4">
        <v>68</v>
      </c>
    </row>
    <row r="90" ht="45.0" customHeight="true">
      <c r="A90" t="s" s="4">
        <v>654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655</v>
      </c>
      <c r="G90" t="s" s="4">
        <v>656</v>
      </c>
      <c r="H90" t="s" s="4">
        <v>504</v>
      </c>
      <c r="I90" t="s" s="4">
        <v>657</v>
      </c>
      <c r="J90" t="s" s="4">
        <v>62</v>
      </c>
      <c r="K90" t="s" s="4">
        <v>87</v>
      </c>
      <c r="L90" t="s" s="4">
        <v>64</v>
      </c>
      <c r="M90" t="s" s="4">
        <v>506</v>
      </c>
      <c r="N90" t="s" s="4">
        <v>658</v>
      </c>
      <c r="O90" t="s" s="4">
        <v>659</v>
      </c>
      <c r="P90" t="s" s="4">
        <v>68</v>
      </c>
      <c r="Q90" t="s" s="4">
        <v>68</v>
      </c>
      <c r="R90" t="s" s="4">
        <v>69</v>
      </c>
      <c r="S90" t="s" s="4">
        <v>70</v>
      </c>
      <c r="T90" t="s" s="4">
        <v>68</v>
      </c>
    </row>
    <row r="91" ht="45.0" customHeight="true">
      <c r="A91" t="s" s="4">
        <v>660</v>
      </c>
      <c r="B91" t="s" s="4">
        <v>54</v>
      </c>
      <c r="C91" t="s" s="4">
        <v>55</v>
      </c>
      <c r="D91" t="s" s="4">
        <v>56</v>
      </c>
      <c r="E91" t="s" s="4">
        <v>441</v>
      </c>
      <c r="F91" t="s" s="4">
        <v>661</v>
      </c>
      <c r="G91" t="s" s="4">
        <v>662</v>
      </c>
      <c r="H91" t="s" s="4">
        <v>663</v>
      </c>
      <c r="I91" t="s" s="4">
        <v>664</v>
      </c>
      <c r="J91" t="s" s="4">
        <v>77</v>
      </c>
      <c r="K91" t="s" s="4">
        <v>636</v>
      </c>
      <c r="L91" t="s" s="4">
        <v>64</v>
      </c>
      <c r="M91" t="s" s="4">
        <v>136</v>
      </c>
      <c r="N91" t="s" s="4">
        <v>665</v>
      </c>
      <c r="O91" t="s" s="4">
        <v>666</v>
      </c>
      <c r="P91" t="s" s="4">
        <v>68</v>
      </c>
      <c r="Q91" t="s" s="4">
        <v>68</v>
      </c>
      <c r="R91" t="s" s="4">
        <v>69</v>
      </c>
      <c r="S91" t="s" s="4">
        <v>70</v>
      </c>
      <c r="T91" t="s" s="4">
        <v>68</v>
      </c>
    </row>
    <row r="92" ht="45.0" customHeight="true">
      <c r="A92" t="s" s="4">
        <v>667</v>
      </c>
      <c r="B92" t="s" s="4">
        <v>54</v>
      </c>
      <c r="C92" t="s" s="4">
        <v>55</v>
      </c>
      <c r="D92" t="s" s="4">
        <v>56</v>
      </c>
      <c r="E92" t="s" s="4">
        <v>107</v>
      </c>
      <c r="F92" t="s" s="4">
        <v>668</v>
      </c>
      <c r="G92" t="s" s="4">
        <v>669</v>
      </c>
      <c r="H92" t="s" s="4">
        <v>505</v>
      </c>
      <c r="I92" t="s" s="4">
        <v>670</v>
      </c>
      <c r="J92" t="s" s="4">
        <v>77</v>
      </c>
      <c r="K92" t="s" s="4">
        <v>87</v>
      </c>
      <c r="L92" t="s" s="4">
        <v>88</v>
      </c>
      <c r="M92" t="s" s="4">
        <v>671</v>
      </c>
      <c r="N92" t="s" s="4">
        <v>672</v>
      </c>
      <c r="O92" t="s" s="4">
        <v>673</v>
      </c>
      <c r="P92" t="s" s="4">
        <v>68</v>
      </c>
      <c r="Q92" t="s" s="4">
        <v>68</v>
      </c>
      <c r="R92" t="s" s="4">
        <v>69</v>
      </c>
      <c r="S92" t="s" s="4">
        <v>70</v>
      </c>
      <c r="T92" t="s" s="4">
        <v>68</v>
      </c>
    </row>
    <row r="93" ht="45.0" customHeight="true">
      <c r="A93" t="s" s="4">
        <v>674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675</v>
      </c>
      <c r="G93" t="s" s="4">
        <v>676</v>
      </c>
      <c r="H93" t="s" s="4">
        <v>286</v>
      </c>
      <c r="I93" t="s" s="4">
        <v>135</v>
      </c>
      <c r="J93" t="s" s="4">
        <v>62</v>
      </c>
      <c r="K93" t="s" s="4">
        <v>69</v>
      </c>
      <c r="L93" t="s" s="4">
        <v>88</v>
      </c>
      <c r="M93" t="s" s="4">
        <v>68</v>
      </c>
      <c r="N93" t="s" s="4">
        <v>677</v>
      </c>
      <c r="O93" t="s" s="4">
        <v>678</v>
      </c>
      <c r="P93" t="s" s="4">
        <v>68</v>
      </c>
      <c r="Q93" t="s" s="4">
        <v>68</v>
      </c>
      <c r="R93" t="s" s="4">
        <v>69</v>
      </c>
      <c r="S93" t="s" s="4">
        <v>70</v>
      </c>
      <c r="T93" t="s" s="4">
        <v>68</v>
      </c>
    </row>
    <row r="94" ht="45.0" customHeight="true">
      <c r="A94" t="s" s="4">
        <v>679</v>
      </c>
      <c r="B94" t="s" s="4">
        <v>54</v>
      </c>
      <c r="C94" t="s" s="4">
        <v>55</v>
      </c>
      <c r="D94" t="s" s="4">
        <v>56</v>
      </c>
      <c r="E94" t="s" s="4">
        <v>72</v>
      </c>
      <c r="F94" t="s" s="4">
        <v>680</v>
      </c>
      <c r="G94" t="s" s="4">
        <v>681</v>
      </c>
      <c r="H94" t="s" s="4">
        <v>682</v>
      </c>
      <c r="I94" t="s" s="4">
        <v>683</v>
      </c>
      <c r="J94" t="s" s="4">
        <v>62</v>
      </c>
      <c r="K94" t="s" s="4">
        <v>184</v>
      </c>
      <c r="L94" t="s" s="4">
        <v>64</v>
      </c>
      <c r="M94" t="s" s="4">
        <v>303</v>
      </c>
      <c r="N94" t="s" s="4">
        <v>684</v>
      </c>
      <c r="O94" t="s" s="4">
        <v>685</v>
      </c>
      <c r="P94" t="s" s="4">
        <v>68</v>
      </c>
      <c r="Q94" t="s" s="4">
        <v>68</v>
      </c>
      <c r="R94" t="s" s="4">
        <v>69</v>
      </c>
      <c r="S94" t="s" s="4">
        <v>70</v>
      </c>
      <c r="T94" t="s" s="4">
        <v>68</v>
      </c>
    </row>
    <row r="95" ht="45.0" customHeight="true">
      <c r="A95" t="s" s="4">
        <v>686</v>
      </c>
      <c r="B95" t="s" s="4">
        <v>54</v>
      </c>
      <c r="C95" t="s" s="4">
        <v>55</v>
      </c>
      <c r="D95" t="s" s="4">
        <v>56</v>
      </c>
      <c r="E95" t="s" s="4">
        <v>72</v>
      </c>
      <c r="F95" t="s" s="4">
        <v>687</v>
      </c>
      <c r="G95" t="s" s="4">
        <v>688</v>
      </c>
      <c r="H95" t="s" s="4">
        <v>689</v>
      </c>
      <c r="I95" t="s" s="4">
        <v>690</v>
      </c>
      <c r="J95" t="s" s="4">
        <v>77</v>
      </c>
      <c r="K95" t="s" s="4">
        <v>127</v>
      </c>
      <c r="L95" t="s" s="4">
        <v>64</v>
      </c>
      <c r="M95" t="s" s="4">
        <v>691</v>
      </c>
      <c r="N95" t="s" s="4">
        <v>692</v>
      </c>
      <c r="O95" t="s" s="4">
        <v>693</v>
      </c>
      <c r="P95" t="s" s="4">
        <v>68</v>
      </c>
      <c r="Q95" t="s" s="4">
        <v>68</v>
      </c>
      <c r="R95" t="s" s="4">
        <v>69</v>
      </c>
      <c r="S95" t="s" s="4">
        <v>70</v>
      </c>
      <c r="T95" t="s" s="4">
        <v>68</v>
      </c>
    </row>
    <row r="96" ht="45.0" customHeight="true">
      <c r="A96" t="s" s="4">
        <v>694</v>
      </c>
      <c r="B96" t="s" s="4">
        <v>54</v>
      </c>
      <c r="C96" t="s" s="4">
        <v>55</v>
      </c>
      <c r="D96" t="s" s="4">
        <v>56</v>
      </c>
      <c r="E96" t="s" s="4">
        <v>72</v>
      </c>
      <c r="F96" t="s" s="4">
        <v>695</v>
      </c>
      <c r="G96" t="s" s="4">
        <v>696</v>
      </c>
      <c r="H96" t="s" s="4">
        <v>159</v>
      </c>
      <c r="I96" t="s" s="4">
        <v>697</v>
      </c>
      <c r="J96" t="s" s="4">
        <v>62</v>
      </c>
      <c r="K96" t="s" s="4">
        <v>586</v>
      </c>
      <c r="L96" t="s" s="4">
        <v>64</v>
      </c>
      <c r="M96" t="s" s="4">
        <v>698</v>
      </c>
      <c r="N96" t="s" s="4">
        <v>699</v>
      </c>
      <c r="O96" t="s" s="4">
        <v>700</v>
      </c>
      <c r="P96" t="s" s="4">
        <v>68</v>
      </c>
      <c r="Q96" t="s" s="4">
        <v>68</v>
      </c>
      <c r="R96" t="s" s="4">
        <v>69</v>
      </c>
      <c r="S96" t="s" s="4">
        <v>70</v>
      </c>
      <c r="T96" t="s" s="4">
        <v>68</v>
      </c>
    </row>
    <row r="97" ht="45.0" customHeight="true">
      <c r="A97" t="s" s="4">
        <v>701</v>
      </c>
      <c r="B97" t="s" s="4">
        <v>54</v>
      </c>
      <c r="C97" t="s" s="4">
        <v>55</v>
      </c>
      <c r="D97" t="s" s="4">
        <v>56</v>
      </c>
      <c r="E97" t="s" s="4">
        <v>262</v>
      </c>
      <c r="F97" t="s" s="4">
        <v>702</v>
      </c>
      <c r="G97" t="s" s="4">
        <v>703</v>
      </c>
      <c r="H97" t="s" s="4">
        <v>704</v>
      </c>
      <c r="I97" t="s" s="4">
        <v>150</v>
      </c>
      <c r="J97" t="s" s="4">
        <v>62</v>
      </c>
      <c r="K97" t="s" s="4">
        <v>398</v>
      </c>
      <c r="L97" t="s" s="4">
        <v>64</v>
      </c>
      <c r="M97" t="s" s="4">
        <v>78</v>
      </c>
      <c r="N97" t="s" s="4">
        <v>705</v>
      </c>
      <c r="O97" t="s" s="4">
        <v>706</v>
      </c>
      <c r="P97" t="s" s="4">
        <v>68</v>
      </c>
      <c r="Q97" t="s" s="4">
        <v>68</v>
      </c>
      <c r="R97" t="s" s="4">
        <v>69</v>
      </c>
      <c r="S97" t="s" s="4">
        <v>70</v>
      </c>
      <c r="T97" t="s" s="4">
        <v>68</v>
      </c>
    </row>
    <row r="98" ht="45.0" customHeight="true">
      <c r="A98" t="s" s="4">
        <v>707</v>
      </c>
      <c r="B98" t="s" s="4">
        <v>54</v>
      </c>
      <c r="C98" t="s" s="4">
        <v>55</v>
      </c>
      <c r="D98" t="s" s="4">
        <v>56</v>
      </c>
      <c r="E98" t="s" s="4">
        <v>262</v>
      </c>
      <c r="F98" t="s" s="4">
        <v>708</v>
      </c>
      <c r="G98" t="s" s="4">
        <v>709</v>
      </c>
      <c r="H98" t="s" s="4">
        <v>710</v>
      </c>
      <c r="I98" t="s" s="4">
        <v>711</v>
      </c>
      <c r="J98" t="s" s="4">
        <v>77</v>
      </c>
      <c r="K98" t="s" s="4">
        <v>87</v>
      </c>
      <c r="L98" t="s" s="4">
        <v>64</v>
      </c>
      <c r="M98" t="s" s="4">
        <v>65</v>
      </c>
      <c r="N98" t="s" s="4">
        <v>712</v>
      </c>
      <c r="O98" t="s" s="4">
        <v>713</v>
      </c>
      <c r="P98" t="s" s="4">
        <v>68</v>
      </c>
      <c r="Q98" t="s" s="4">
        <v>68</v>
      </c>
      <c r="R98" t="s" s="4">
        <v>69</v>
      </c>
      <c r="S98" t="s" s="4">
        <v>70</v>
      </c>
      <c r="T98" t="s" s="4">
        <v>68</v>
      </c>
    </row>
    <row r="99" ht="45.0" customHeight="true">
      <c r="A99" t="s" s="4">
        <v>714</v>
      </c>
      <c r="B99" t="s" s="4">
        <v>54</v>
      </c>
      <c r="C99" t="s" s="4">
        <v>55</v>
      </c>
      <c r="D99" t="s" s="4">
        <v>56</v>
      </c>
      <c r="E99" t="s" s="4">
        <v>262</v>
      </c>
      <c r="F99" t="s" s="4">
        <v>715</v>
      </c>
      <c r="G99" t="s" s="4">
        <v>716</v>
      </c>
      <c r="H99" t="s" s="4">
        <v>551</v>
      </c>
      <c r="I99" t="s" s="4">
        <v>717</v>
      </c>
      <c r="J99" t="s" s="4">
        <v>62</v>
      </c>
      <c r="K99" t="s" s="4">
        <v>69</v>
      </c>
      <c r="L99" t="s" s="4">
        <v>64</v>
      </c>
      <c r="M99" t="s" s="4">
        <v>112</v>
      </c>
      <c r="N99" t="s" s="4">
        <v>718</v>
      </c>
      <c r="O99" t="s" s="4">
        <v>719</v>
      </c>
      <c r="P99" t="s" s="4">
        <v>68</v>
      </c>
      <c r="Q99" t="s" s="4">
        <v>68</v>
      </c>
      <c r="R99" t="s" s="4">
        <v>69</v>
      </c>
      <c r="S99" t="s" s="4">
        <v>70</v>
      </c>
      <c r="T99" t="s" s="4">
        <v>68</v>
      </c>
    </row>
    <row r="100" ht="45.0" customHeight="true">
      <c r="A100" t="s" s="4">
        <v>720</v>
      </c>
      <c r="B100" t="s" s="4">
        <v>54</v>
      </c>
      <c r="C100" t="s" s="4">
        <v>55</v>
      </c>
      <c r="D100" t="s" s="4">
        <v>56</v>
      </c>
      <c r="E100" t="s" s="4">
        <v>72</v>
      </c>
      <c r="F100" t="s" s="4">
        <v>721</v>
      </c>
      <c r="G100" t="s" s="4">
        <v>722</v>
      </c>
      <c r="H100" t="s" s="4">
        <v>249</v>
      </c>
      <c r="I100" t="s" s="4">
        <v>723</v>
      </c>
      <c r="J100" t="s" s="4">
        <v>77</v>
      </c>
      <c r="K100" t="s" s="4">
        <v>586</v>
      </c>
      <c r="L100" t="s" s="4">
        <v>64</v>
      </c>
      <c r="M100" t="s" s="4">
        <v>136</v>
      </c>
      <c r="N100" t="s" s="4">
        <v>724</v>
      </c>
      <c r="O100" t="s" s="4">
        <v>725</v>
      </c>
      <c r="P100" t="s" s="4">
        <v>68</v>
      </c>
      <c r="Q100" t="s" s="4">
        <v>68</v>
      </c>
      <c r="R100" t="s" s="4">
        <v>69</v>
      </c>
      <c r="S100" t="s" s="4">
        <v>70</v>
      </c>
      <c r="T100" t="s" s="4">
        <v>68</v>
      </c>
    </row>
    <row r="101" ht="45.0" customHeight="true">
      <c r="A101" t="s" s="4">
        <v>726</v>
      </c>
      <c r="B101" t="s" s="4">
        <v>54</v>
      </c>
      <c r="C101" t="s" s="4">
        <v>55</v>
      </c>
      <c r="D101" t="s" s="4">
        <v>56</v>
      </c>
      <c r="E101" t="s" s="4">
        <v>57</v>
      </c>
      <c r="F101" t="s" s="4">
        <v>727</v>
      </c>
      <c r="G101" t="s" s="4">
        <v>728</v>
      </c>
      <c r="H101" t="s" s="4">
        <v>729</v>
      </c>
      <c r="I101" t="s" s="4">
        <v>730</v>
      </c>
      <c r="J101" t="s" s="4">
        <v>77</v>
      </c>
      <c r="K101" t="s" s="4">
        <v>69</v>
      </c>
      <c r="L101" t="s" s="4">
        <v>64</v>
      </c>
      <c r="M101" t="s" s="4">
        <v>78</v>
      </c>
      <c r="N101" t="s" s="4">
        <v>731</v>
      </c>
      <c r="O101" t="s" s="4">
        <v>732</v>
      </c>
      <c r="P101" t="s" s="4">
        <v>68</v>
      </c>
      <c r="Q101" t="s" s="4">
        <v>68</v>
      </c>
      <c r="R101" t="s" s="4">
        <v>69</v>
      </c>
      <c r="S101" t="s" s="4">
        <v>70</v>
      </c>
      <c r="T101" t="s" s="4">
        <v>68</v>
      </c>
    </row>
    <row r="102" ht="45.0" customHeight="true">
      <c r="A102" t="s" s="4">
        <v>733</v>
      </c>
      <c r="B102" t="s" s="4">
        <v>54</v>
      </c>
      <c r="C102" t="s" s="4">
        <v>55</v>
      </c>
      <c r="D102" t="s" s="4">
        <v>56</v>
      </c>
      <c r="E102" t="s" s="4">
        <v>107</v>
      </c>
      <c r="F102" t="s" s="4">
        <v>734</v>
      </c>
      <c r="G102" t="s" s="4">
        <v>735</v>
      </c>
      <c r="H102" t="s" s="4">
        <v>736</v>
      </c>
      <c r="I102" t="s" s="4">
        <v>135</v>
      </c>
      <c r="J102" t="s" s="4">
        <v>62</v>
      </c>
      <c r="K102" t="s" s="4">
        <v>168</v>
      </c>
      <c r="L102" t="s" s="4">
        <v>64</v>
      </c>
      <c r="M102" t="s" s="4">
        <v>65</v>
      </c>
      <c r="N102" t="s" s="4">
        <v>737</v>
      </c>
      <c r="O102" t="s" s="4">
        <v>738</v>
      </c>
      <c r="P102" t="s" s="4">
        <v>68</v>
      </c>
      <c r="Q102" t="s" s="4">
        <v>68</v>
      </c>
      <c r="R102" t="s" s="4">
        <v>69</v>
      </c>
      <c r="S102" t="s" s="4">
        <v>70</v>
      </c>
      <c r="T102" t="s" s="4">
        <v>68</v>
      </c>
    </row>
    <row r="103" ht="45.0" customHeight="true">
      <c r="A103" t="s" s="4">
        <v>739</v>
      </c>
      <c r="B103" t="s" s="4">
        <v>54</v>
      </c>
      <c r="C103" t="s" s="4">
        <v>55</v>
      </c>
      <c r="D103" t="s" s="4">
        <v>56</v>
      </c>
      <c r="E103" t="s" s="4">
        <v>82</v>
      </c>
      <c r="F103" t="s" s="4">
        <v>740</v>
      </c>
      <c r="G103" t="s" s="4">
        <v>741</v>
      </c>
      <c r="H103" t="s" s="4">
        <v>286</v>
      </c>
      <c r="I103" t="s" s="4">
        <v>742</v>
      </c>
      <c r="J103" t="s" s="4">
        <v>62</v>
      </c>
      <c r="K103" t="s" s="4">
        <v>87</v>
      </c>
      <c r="L103" t="s" s="4">
        <v>88</v>
      </c>
      <c r="M103" t="s" s="4">
        <v>68</v>
      </c>
      <c r="N103" t="s" s="4">
        <v>743</v>
      </c>
      <c r="O103" t="s" s="4">
        <v>744</v>
      </c>
      <c r="P103" t="s" s="4">
        <v>68</v>
      </c>
      <c r="Q103" t="s" s="4">
        <v>68</v>
      </c>
      <c r="R103" t="s" s="4">
        <v>69</v>
      </c>
      <c r="S103" t="s" s="4">
        <v>70</v>
      </c>
      <c r="T103" t="s" s="4">
        <v>68</v>
      </c>
    </row>
    <row r="104" ht="45.0" customHeight="true">
      <c r="A104" t="s" s="4">
        <v>745</v>
      </c>
      <c r="B104" t="s" s="4">
        <v>54</v>
      </c>
      <c r="C104" t="s" s="4">
        <v>55</v>
      </c>
      <c r="D104" t="s" s="4">
        <v>56</v>
      </c>
      <c r="E104" t="s" s="4">
        <v>107</v>
      </c>
      <c r="F104" t="s" s="4">
        <v>746</v>
      </c>
      <c r="G104" t="s" s="4">
        <v>747</v>
      </c>
      <c r="H104" t="s" s="4">
        <v>748</v>
      </c>
      <c r="I104" t="s" s="4">
        <v>749</v>
      </c>
      <c r="J104" t="s" s="4">
        <v>62</v>
      </c>
      <c r="K104" t="s" s="4">
        <v>362</v>
      </c>
      <c r="L104" t="s" s="4">
        <v>64</v>
      </c>
      <c r="M104" t="s" s="4">
        <v>65</v>
      </c>
      <c r="N104" t="s" s="4">
        <v>750</v>
      </c>
      <c r="O104" t="s" s="4">
        <v>751</v>
      </c>
      <c r="P104" t="s" s="4">
        <v>68</v>
      </c>
      <c r="Q104" t="s" s="4">
        <v>68</v>
      </c>
      <c r="R104" t="s" s="4">
        <v>69</v>
      </c>
      <c r="S104" t="s" s="4">
        <v>70</v>
      </c>
      <c r="T104" t="s" s="4">
        <v>68</v>
      </c>
    </row>
    <row r="105" ht="45.0" customHeight="true">
      <c r="A105" t="s" s="4">
        <v>752</v>
      </c>
      <c r="B105" t="s" s="4">
        <v>54</v>
      </c>
      <c r="C105" t="s" s="4">
        <v>55</v>
      </c>
      <c r="D105" t="s" s="4">
        <v>56</v>
      </c>
      <c r="E105" t="s" s="4">
        <v>82</v>
      </c>
      <c r="F105" t="s" s="4">
        <v>753</v>
      </c>
      <c r="G105" t="s" s="4">
        <v>754</v>
      </c>
      <c r="H105" t="s" s="4">
        <v>119</v>
      </c>
      <c r="I105" t="s" s="4">
        <v>469</v>
      </c>
      <c r="J105" t="s" s="4">
        <v>77</v>
      </c>
      <c r="K105" t="s" s="4">
        <v>87</v>
      </c>
      <c r="L105" t="s" s="4">
        <v>64</v>
      </c>
      <c r="M105" t="s" s="4">
        <v>144</v>
      </c>
      <c r="N105" t="s" s="4">
        <v>755</v>
      </c>
      <c r="O105" t="s" s="4">
        <v>756</v>
      </c>
      <c r="P105" t="s" s="4">
        <v>68</v>
      </c>
      <c r="Q105" t="s" s="4">
        <v>68</v>
      </c>
      <c r="R105" t="s" s="4">
        <v>69</v>
      </c>
      <c r="S105" t="s" s="4">
        <v>70</v>
      </c>
      <c r="T105" t="s" s="4">
        <v>68</v>
      </c>
    </row>
    <row r="106" ht="45.0" customHeight="true">
      <c r="A106" t="s" s="4">
        <v>757</v>
      </c>
      <c r="B106" t="s" s="4">
        <v>54</v>
      </c>
      <c r="C106" t="s" s="4">
        <v>55</v>
      </c>
      <c r="D106" t="s" s="4">
        <v>56</v>
      </c>
      <c r="E106" t="s" s="4">
        <v>107</v>
      </c>
      <c r="F106" t="s" s="4">
        <v>758</v>
      </c>
      <c r="G106" t="s" s="4">
        <v>759</v>
      </c>
      <c r="H106" t="s" s="4">
        <v>670</v>
      </c>
      <c r="I106" t="s" s="4">
        <v>286</v>
      </c>
      <c r="J106" t="s" s="4">
        <v>62</v>
      </c>
      <c r="K106" t="s" s="4">
        <v>127</v>
      </c>
      <c r="L106" t="s" s="4">
        <v>64</v>
      </c>
      <c r="M106" t="s" s="4">
        <v>65</v>
      </c>
      <c r="N106" t="s" s="4">
        <v>760</v>
      </c>
      <c r="O106" t="s" s="4">
        <v>761</v>
      </c>
      <c r="P106" t="s" s="4">
        <v>68</v>
      </c>
      <c r="Q106" t="s" s="4">
        <v>68</v>
      </c>
      <c r="R106" t="s" s="4">
        <v>69</v>
      </c>
      <c r="S106" t="s" s="4">
        <v>70</v>
      </c>
      <c r="T106" t="s" s="4">
        <v>68</v>
      </c>
    </row>
    <row r="107" ht="45.0" customHeight="true">
      <c r="A107" t="s" s="4">
        <v>762</v>
      </c>
      <c r="B107" t="s" s="4">
        <v>54</v>
      </c>
      <c r="C107" t="s" s="4">
        <v>55</v>
      </c>
      <c r="D107" t="s" s="4">
        <v>56</v>
      </c>
      <c r="E107" t="s" s="4">
        <v>72</v>
      </c>
      <c r="F107" t="s" s="4">
        <v>763</v>
      </c>
      <c r="G107" t="s" s="4">
        <v>764</v>
      </c>
      <c r="H107" t="s" s="4">
        <v>765</v>
      </c>
      <c r="I107" t="s" s="4">
        <v>766</v>
      </c>
      <c r="J107" t="s" s="4">
        <v>62</v>
      </c>
      <c r="K107" t="s" s="4">
        <v>160</v>
      </c>
      <c r="L107" t="s" s="4">
        <v>64</v>
      </c>
      <c r="M107" t="s" s="4">
        <v>767</v>
      </c>
      <c r="N107" t="s" s="4">
        <v>768</v>
      </c>
      <c r="O107" t="s" s="4">
        <v>769</v>
      </c>
      <c r="P107" t="s" s="4">
        <v>68</v>
      </c>
      <c r="Q107" t="s" s="4">
        <v>68</v>
      </c>
      <c r="R107" t="s" s="4">
        <v>69</v>
      </c>
      <c r="S107" t="s" s="4">
        <v>70</v>
      </c>
      <c r="T107" t="s" s="4">
        <v>68</v>
      </c>
    </row>
    <row r="108" ht="45.0" customHeight="true">
      <c r="A108" t="s" s="4">
        <v>770</v>
      </c>
      <c r="B108" t="s" s="4">
        <v>54</v>
      </c>
      <c r="C108" t="s" s="4">
        <v>55</v>
      </c>
      <c r="D108" t="s" s="4">
        <v>56</v>
      </c>
      <c r="E108" t="s" s="4">
        <v>771</v>
      </c>
      <c r="F108" t="s" s="4">
        <v>772</v>
      </c>
      <c r="G108" t="s" s="4">
        <v>773</v>
      </c>
      <c r="H108" t="s" s="4">
        <v>774</v>
      </c>
      <c r="I108" t="s" s="4">
        <v>775</v>
      </c>
      <c r="J108" t="s" s="4">
        <v>62</v>
      </c>
      <c r="K108" t="s" s="4">
        <v>273</v>
      </c>
      <c r="L108" t="s" s="4">
        <v>64</v>
      </c>
      <c r="M108" t="s" s="4">
        <v>645</v>
      </c>
      <c r="N108" t="s" s="4">
        <v>776</v>
      </c>
      <c r="O108" t="s" s="4">
        <v>777</v>
      </c>
      <c r="P108" t="s" s="4">
        <v>68</v>
      </c>
      <c r="Q108" t="s" s="4">
        <v>68</v>
      </c>
      <c r="R108" t="s" s="4">
        <v>69</v>
      </c>
      <c r="S108" t="s" s="4">
        <v>70</v>
      </c>
      <c r="T108" t="s" s="4">
        <v>68</v>
      </c>
    </row>
    <row r="109" ht="45.0" customHeight="true">
      <c r="A109" t="s" s="4">
        <v>778</v>
      </c>
      <c r="B109" t="s" s="4">
        <v>54</v>
      </c>
      <c r="C109" t="s" s="4">
        <v>55</v>
      </c>
      <c r="D109" t="s" s="4">
        <v>56</v>
      </c>
      <c r="E109" t="s" s="4">
        <v>72</v>
      </c>
      <c r="F109" t="s" s="4">
        <v>779</v>
      </c>
      <c r="G109" t="s" s="4">
        <v>780</v>
      </c>
      <c r="H109" t="s" s="4">
        <v>781</v>
      </c>
      <c r="I109" t="s" s="4">
        <v>191</v>
      </c>
      <c r="J109" t="s" s="4">
        <v>77</v>
      </c>
      <c r="K109" t="s" s="4">
        <v>356</v>
      </c>
      <c r="L109" t="s" s="4">
        <v>64</v>
      </c>
      <c r="M109" t="s" s="4">
        <v>65</v>
      </c>
      <c r="N109" t="s" s="4">
        <v>782</v>
      </c>
      <c r="O109" t="s" s="4">
        <v>783</v>
      </c>
      <c r="P109" t="s" s="4">
        <v>68</v>
      </c>
      <c r="Q109" t="s" s="4">
        <v>68</v>
      </c>
      <c r="R109" t="s" s="4">
        <v>69</v>
      </c>
      <c r="S109" t="s" s="4">
        <v>70</v>
      </c>
      <c r="T109" t="s" s="4">
        <v>68</v>
      </c>
    </row>
    <row r="110" ht="45.0" customHeight="true">
      <c r="A110" t="s" s="4">
        <v>784</v>
      </c>
      <c r="B110" t="s" s="4">
        <v>54</v>
      </c>
      <c r="C110" t="s" s="4">
        <v>55</v>
      </c>
      <c r="D110" t="s" s="4">
        <v>56</v>
      </c>
      <c r="E110" t="s" s="4">
        <v>57</v>
      </c>
      <c r="F110" t="s" s="4">
        <v>785</v>
      </c>
      <c r="G110" t="s" s="4">
        <v>786</v>
      </c>
      <c r="H110" t="s" s="4">
        <v>775</v>
      </c>
      <c r="I110" t="s" s="4">
        <v>787</v>
      </c>
      <c r="J110" t="s" s="4">
        <v>77</v>
      </c>
      <c r="K110" t="s" s="4">
        <v>362</v>
      </c>
      <c r="L110" t="s" s="4">
        <v>64</v>
      </c>
      <c r="M110" t="s" s="4">
        <v>236</v>
      </c>
      <c r="N110" t="s" s="4">
        <v>788</v>
      </c>
      <c r="O110" t="s" s="4">
        <v>789</v>
      </c>
      <c r="P110" t="s" s="4">
        <v>68</v>
      </c>
      <c r="Q110" t="s" s="4">
        <v>68</v>
      </c>
      <c r="R110" t="s" s="4">
        <v>69</v>
      </c>
      <c r="S110" t="s" s="4">
        <v>70</v>
      </c>
      <c r="T110" t="s" s="4">
        <v>68</v>
      </c>
    </row>
    <row r="111" ht="45.0" customHeight="true">
      <c r="A111" t="s" s="4">
        <v>790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791</v>
      </c>
      <c r="G111" t="s" s="4">
        <v>792</v>
      </c>
      <c r="H111" t="s" s="4">
        <v>793</v>
      </c>
      <c r="I111" t="s" s="4">
        <v>794</v>
      </c>
      <c r="J111" t="s" s="4">
        <v>77</v>
      </c>
      <c r="K111" t="s" s="4">
        <v>168</v>
      </c>
      <c r="L111" t="s" s="4">
        <v>64</v>
      </c>
      <c r="M111" t="s" s="4">
        <v>795</v>
      </c>
      <c r="N111" t="s" s="4">
        <v>796</v>
      </c>
      <c r="O111" t="s" s="4">
        <v>797</v>
      </c>
      <c r="P111" t="s" s="4">
        <v>68</v>
      </c>
      <c r="Q111" t="s" s="4">
        <v>68</v>
      </c>
      <c r="R111" t="s" s="4">
        <v>69</v>
      </c>
      <c r="S111" t="s" s="4">
        <v>70</v>
      </c>
      <c r="T111" t="s" s="4">
        <v>68</v>
      </c>
    </row>
    <row r="112" ht="45.0" customHeight="true">
      <c r="A112" t="s" s="4">
        <v>798</v>
      </c>
      <c r="B112" t="s" s="4">
        <v>54</v>
      </c>
      <c r="C112" t="s" s="4">
        <v>55</v>
      </c>
      <c r="D112" t="s" s="4">
        <v>56</v>
      </c>
      <c r="E112" t="s" s="4">
        <v>72</v>
      </c>
      <c r="F112" t="s" s="4">
        <v>799</v>
      </c>
      <c r="G112" t="s" s="4">
        <v>800</v>
      </c>
      <c r="H112" t="s" s="4">
        <v>801</v>
      </c>
      <c r="I112" t="s" s="4">
        <v>474</v>
      </c>
      <c r="J112" t="s" s="4">
        <v>77</v>
      </c>
      <c r="K112" t="s" s="4">
        <v>152</v>
      </c>
      <c r="L112" t="s" s="4">
        <v>64</v>
      </c>
      <c r="M112" t="s" s="4">
        <v>802</v>
      </c>
      <c r="N112" t="s" s="4">
        <v>803</v>
      </c>
      <c r="O112" t="s" s="4">
        <v>804</v>
      </c>
      <c r="P112" t="s" s="4">
        <v>68</v>
      </c>
      <c r="Q112" t="s" s="4">
        <v>68</v>
      </c>
      <c r="R112" t="s" s="4">
        <v>69</v>
      </c>
      <c r="S112" t="s" s="4">
        <v>70</v>
      </c>
      <c r="T112" t="s" s="4">
        <v>68</v>
      </c>
    </row>
    <row r="113" ht="45.0" customHeight="true">
      <c r="A113" t="s" s="4">
        <v>805</v>
      </c>
      <c r="B113" t="s" s="4">
        <v>54</v>
      </c>
      <c r="C113" t="s" s="4">
        <v>55</v>
      </c>
      <c r="D113" t="s" s="4">
        <v>56</v>
      </c>
      <c r="E113" t="s" s="4">
        <v>107</v>
      </c>
      <c r="F113" t="s" s="4">
        <v>806</v>
      </c>
      <c r="G113" t="s" s="4">
        <v>807</v>
      </c>
      <c r="H113" t="s" s="4">
        <v>279</v>
      </c>
      <c r="I113" t="s" s="4">
        <v>808</v>
      </c>
      <c r="J113" t="s" s="4">
        <v>62</v>
      </c>
      <c r="K113" t="s" s="4">
        <v>184</v>
      </c>
      <c r="L113" t="s" s="4">
        <v>64</v>
      </c>
      <c r="M113" t="s" s="4">
        <v>112</v>
      </c>
      <c r="N113" t="s" s="4">
        <v>809</v>
      </c>
      <c r="O113" t="s" s="4">
        <v>810</v>
      </c>
      <c r="P113" t="s" s="4">
        <v>68</v>
      </c>
      <c r="Q113" t="s" s="4">
        <v>68</v>
      </c>
      <c r="R113" t="s" s="4">
        <v>69</v>
      </c>
      <c r="S113" t="s" s="4">
        <v>70</v>
      </c>
      <c r="T113" t="s" s="4">
        <v>68</v>
      </c>
    </row>
    <row r="114" ht="45.0" customHeight="true">
      <c r="A114" t="s" s="4">
        <v>811</v>
      </c>
      <c r="B114" t="s" s="4">
        <v>54</v>
      </c>
      <c r="C114" t="s" s="4">
        <v>55</v>
      </c>
      <c r="D114" t="s" s="4">
        <v>56</v>
      </c>
      <c r="E114" t="s" s="4">
        <v>262</v>
      </c>
      <c r="F114" t="s" s="4">
        <v>812</v>
      </c>
      <c r="G114" t="s" s="4">
        <v>813</v>
      </c>
      <c r="H114" t="s" s="4">
        <v>420</v>
      </c>
      <c r="I114" t="s" s="4">
        <v>814</v>
      </c>
      <c r="J114" t="s" s="4">
        <v>77</v>
      </c>
      <c r="K114" t="s" s="4">
        <v>87</v>
      </c>
      <c r="L114" t="s" s="4">
        <v>64</v>
      </c>
      <c r="M114" t="s" s="4">
        <v>303</v>
      </c>
      <c r="N114" t="s" s="4">
        <v>815</v>
      </c>
      <c r="O114" t="s" s="4">
        <v>816</v>
      </c>
      <c r="P114" t="s" s="4">
        <v>68</v>
      </c>
      <c r="Q114" t="s" s="4">
        <v>68</v>
      </c>
      <c r="R114" t="s" s="4">
        <v>69</v>
      </c>
      <c r="S114" t="s" s="4">
        <v>70</v>
      </c>
      <c r="T114" t="s" s="4">
        <v>68</v>
      </c>
    </row>
    <row r="115" ht="45.0" customHeight="true">
      <c r="A115" t="s" s="4">
        <v>817</v>
      </c>
      <c r="B115" t="s" s="4">
        <v>54</v>
      </c>
      <c r="C115" t="s" s="4">
        <v>55</v>
      </c>
      <c r="D115" t="s" s="4">
        <v>56</v>
      </c>
      <c r="E115" t="s" s="4">
        <v>441</v>
      </c>
      <c r="F115" t="s" s="4">
        <v>818</v>
      </c>
      <c r="G115" t="s" s="4">
        <v>496</v>
      </c>
      <c r="H115" t="s" s="4">
        <v>182</v>
      </c>
      <c r="I115" t="s" s="4">
        <v>742</v>
      </c>
      <c r="J115" t="s" s="4">
        <v>77</v>
      </c>
      <c r="K115" t="s" s="4">
        <v>143</v>
      </c>
      <c r="L115" t="s" s="4">
        <v>64</v>
      </c>
      <c r="M115" t="s" s="4">
        <v>185</v>
      </c>
      <c r="N115" t="s" s="4">
        <v>819</v>
      </c>
      <c r="O115" t="s" s="4">
        <v>820</v>
      </c>
      <c r="P115" t="s" s="4">
        <v>68</v>
      </c>
      <c r="Q115" t="s" s="4">
        <v>68</v>
      </c>
      <c r="R115" t="s" s="4">
        <v>69</v>
      </c>
      <c r="S115" t="s" s="4">
        <v>70</v>
      </c>
      <c r="T115" t="s" s="4">
        <v>68</v>
      </c>
    </row>
    <row r="116" ht="45.0" customHeight="true">
      <c r="A116" t="s" s="4">
        <v>821</v>
      </c>
      <c r="B116" t="s" s="4">
        <v>54</v>
      </c>
      <c r="C116" t="s" s="4">
        <v>55</v>
      </c>
      <c r="D116" t="s" s="4">
        <v>56</v>
      </c>
      <c r="E116" t="s" s="4">
        <v>72</v>
      </c>
      <c r="F116" t="s" s="4">
        <v>822</v>
      </c>
      <c r="G116" t="s" s="4">
        <v>823</v>
      </c>
      <c r="H116" t="s" s="4">
        <v>824</v>
      </c>
      <c r="I116" t="s" s="4">
        <v>825</v>
      </c>
      <c r="J116" t="s" s="4">
        <v>62</v>
      </c>
      <c r="K116" t="s" s="4">
        <v>127</v>
      </c>
      <c r="L116" t="s" s="4">
        <v>88</v>
      </c>
      <c r="M116" t="s" s="4">
        <v>68</v>
      </c>
      <c r="N116" t="s" s="4">
        <v>826</v>
      </c>
      <c r="O116" t="s" s="4">
        <v>827</v>
      </c>
      <c r="P116" t="s" s="4">
        <v>68</v>
      </c>
      <c r="Q116" t="s" s="4">
        <v>68</v>
      </c>
      <c r="R116" t="s" s="4">
        <v>69</v>
      </c>
      <c r="S116" t="s" s="4">
        <v>70</v>
      </c>
      <c r="T116" t="s" s="4">
        <v>68</v>
      </c>
    </row>
    <row r="117" ht="45.0" customHeight="true">
      <c r="A117" t="s" s="4">
        <v>828</v>
      </c>
      <c r="B117" t="s" s="4">
        <v>54</v>
      </c>
      <c r="C117" t="s" s="4">
        <v>55</v>
      </c>
      <c r="D117" t="s" s="4">
        <v>56</v>
      </c>
      <c r="E117" t="s" s="4">
        <v>72</v>
      </c>
      <c r="F117" t="s" s="4">
        <v>829</v>
      </c>
      <c r="G117" t="s" s="4">
        <v>830</v>
      </c>
      <c r="H117" t="s" s="4">
        <v>831</v>
      </c>
      <c r="I117" t="s" s="4">
        <v>504</v>
      </c>
      <c r="J117" t="s" s="4">
        <v>62</v>
      </c>
      <c r="K117" t="s" s="4">
        <v>586</v>
      </c>
      <c r="L117" t="s" s="4">
        <v>64</v>
      </c>
      <c r="M117" t="s" s="4">
        <v>176</v>
      </c>
      <c r="N117" t="s" s="4">
        <v>832</v>
      </c>
      <c r="O117" t="s" s="4">
        <v>833</v>
      </c>
      <c r="P117" t="s" s="4">
        <v>68</v>
      </c>
      <c r="Q117" t="s" s="4">
        <v>68</v>
      </c>
      <c r="R117" t="s" s="4">
        <v>69</v>
      </c>
      <c r="S117" t="s" s="4">
        <v>70</v>
      </c>
      <c r="T117" t="s" s="4">
        <v>68</v>
      </c>
    </row>
    <row r="118" ht="45.0" customHeight="true">
      <c r="A118" t="s" s="4">
        <v>834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835</v>
      </c>
      <c r="G118" t="s" s="4">
        <v>836</v>
      </c>
      <c r="H118" t="s" s="4">
        <v>490</v>
      </c>
      <c r="I118" t="s" s="4">
        <v>837</v>
      </c>
      <c r="J118" t="s" s="4">
        <v>62</v>
      </c>
      <c r="K118" t="s" s="4">
        <v>87</v>
      </c>
      <c r="L118" t="s" s="4">
        <v>64</v>
      </c>
      <c r="M118" t="s" s="4">
        <v>112</v>
      </c>
      <c r="N118" t="s" s="4">
        <v>838</v>
      </c>
      <c r="O118" t="s" s="4">
        <v>839</v>
      </c>
      <c r="P118" t="s" s="4">
        <v>68</v>
      </c>
      <c r="Q118" t="s" s="4">
        <v>68</v>
      </c>
      <c r="R118" t="s" s="4">
        <v>69</v>
      </c>
      <c r="S118" t="s" s="4">
        <v>70</v>
      </c>
      <c r="T118" t="s" s="4">
        <v>68</v>
      </c>
    </row>
    <row r="119" ht="45.0" customHeight="true">
      <c r="A119" t="s" s="4">
        <v>840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841</v>
      </c>
      <c r="G119" t="s" s="4">
        <v>842</v>
      </c>
      <c r="H119" t="s" s="4">
        <v>182</v>
      </c>
      <c r="I119" t="s" s="4">
        <v>843</v>
      </c>
      <c r="J119" t="s" s="4">
        <v>62</v>
      </c>
      <c r="K119" t="s" s="4">
        <v>87</v>
      </c>
      <c r="L119" t="s" s="4">
        <v>64</v>
      </c>
      <c r="M119" t="s" s="4">
        <v>645</v>
      </c>
      <c r="N119" t="s" s="4">
        <v>844</v>
      </c>
      <c r="O119" t="s" s="4">
        <v>845</v>
      </c>
      <c r="P119" t="s" s="4">
        <v>68</v>
      </c>
      <c r="Q119" t="s" s="4">
        <v>68</v>
      </c>
      <c r="R119" t="s" s="4">
        <v>69</v>
      </c>
      <c r="S119" t="s" s="4">
        <v>70</v>
      </c>
      <c r="T119" t="s" s="4">
        <v>68</v>
      </c>
    </row>
    <row r="120" ht="45.0" customHeight="true">
      <c r="A120" t="s" s="4">
        <v>846</v>
      </c>
      <c r="B120" t="s" s="4">
        <v>54</v>
      </c>
      <c r="C120" t="s" s="4">
        <v>55</v>
      </c>
      <c r="D120" t="s" s="4">
        <v>56</v>
      </c>
      <c r="E120" t="s" s="4">
        <v>72</v>
      </c>
      <c r="F120" t="s" s="4">
        <v>847</v>
      </c>
      <c r="G120" t="s" s="4">
        <v>848</v>
      </c>
      <c r="H120" t="s" s="4">
        <v>849</v>
      </c>
      <c r="I120" t="s" s="4">
        <v>850</v>
      </c>
      <c r="J120" t="s" s="4">
        <v>62</v>
      </c>
      <c r="K120" t="s" s="4">
        <v>69</v>
      </c>
      <c r="L120" t="s" s="4">
        <v>64</v>
      </c>
      <c r="M120" t="s" s="4">
        <v>851</v>
      </c>
      <c r="N120" t="s" s="4">
        <v>852</v>
      </c>
      <c r="O120" t="s" s="4">
        <v>853</v>
      </c>
      <c r="P120" t="s" s="4">
        <v>68</v>
      </c>
      <c r="Q120" t="s" s="4">
        <v>68</v>
      </c>
      <c r="R120" t="s" s="4">
        <v>69</v>
      </c>
      <c r="S120" t="s" s="4">
        <v>70</v>
      </c>
      <c r="T120" t="s" s="4">
        <v>68</v>
      </c>
    </row>
    <row r="121" ht="45.0" customHeight="true">
      <c r="A121" t="s" s="4">
        <v>854</v>
      </c>
      <c r="B121" t="s" s="4">
        <v>54</v>
      </c>
      <c r="C121" t="s" s="4">
        <v>55</v>
      </c>
      <c r="D121" t="s" s="4">
        <v>56</v>
      </c>
      <c r="E121" t="s" s="4">
        <v>72</v>
      </c>
      <c r="F121" t="s" s="4">
        <v>855</v>
      </c>
      <c r="G121" t="s" s="4">
        <v>856</v>
      </c>
      <c r="H121" t="s" s="4">
        <v>857</v>
      </c>
      <c r="I121" t="s" s="4">
        <v>858</v>
      </c>
      <c r="J121" t="s" s="4">
        <v>62</v>
      </c>
      <c r="K121" t="s" s="4">
        <v>87</v>
      </c>
      <c r="L121" t="s" s="4">
        <v>64</v>
      </c>
      <c r="M121" t="s" s="4">
        <v>112</v>
      </c>
      <c r="N121" t="s" s="4">
        <v>859</v>
      </c>
      <c r="O121" t="s" s="4">
        <v>860</v>
      </c>
      <c r="P121" t="s" s="4">
        <v>68</v>
      </c>
      <c r="Q121" t="s" s="4">
        <v>68</v>
      </c>
      <c r="R121" t="s" s="4">
        <v>69</v>
      </c>
      <c r="S121" t="s" s="4">
        <v>70</v>
      </c>
      <c r="T121" t="s" s="4">
        <v>68</v>
      </c>
    </row>
    <row r="122" ht="45.0" customHeight="true">
      <c r="A122" t="s" s="4">
        <v>861</v>
      </c>
      <c r="B122" t="s" s="4">
        <v>54</v>
      </c>
      <c r="C122" t="s" s="4">
        <v>55</v>
      </c>
      <c r="D122" t="s" s="4">
        <v>56</v>
      </c>
      <c r="E122" t="s" s="4">
        <v>72</v>
      </c>
      <c r="F122" t="s" s="4">
        <v>862</v>
      </c>
      <c r="G122" t="s" s="4">
        <v>863</v>
      </c>
      <c r="H122" t="s" s="4">
        <v>749</v>
      </c>
      <c r="I122" t="s" s="4">
        <v>545</v>
      </c>
      <c r="J122" t="s" s="4">
        <v>62</v>
      </c>
      <c r="K122" t="s" s="4">
        <v>143</v>
      </c>
      <c r="L122" t="s" s="4">
        <v>64</v>
      </c>
      <c r="M122" t="s" s="4">
        <v>864</v>
      </c>
      <c r="N122" t="s" s="4">
        <v>865</v>
      </c>
      <c r="O122" t="s" s="4">
        <v>866</v>
      </c>
      <c r="P122" t="s" s="4">
        <v>68</v>
      </c>
      <c r="Q122" t="s" s="4">
        <v>68</v>
      </c>
      <c r="R122" t="s" s="4">
        <v>69</v>
      </c>
      <c r="S122" t="s" s="4">
        <v>70</v>
      </c>
      <c r="T122" t="s" s="4">
        <v>68</v>
      </c>
    </row>
    <row r="123" ht="45.0" customHeight="true">
      <c r="A123" t="s" s="4">
        <v>867</v>
      </c>
      <c r="B123" t="s" s="4">
        <v>54</v>
      </c>
      <c r="C123" t="s" s="4">
        <v>55</v>
      </c>
      <c r="D123" t="s" s="4">
        <v>56</v>
      </c>
      <c r="E123" t="s" s="4">
        <v>57</v>
      </c>
      <c r="F123" t="s" s="4">
        <v>868</v>
      </c>
      <c r="G123" t="s" s="4">
        <v>869</v>
      </c>
      <c r="H123" t="s" s="4">
        <v>723</v>
      </c>
      <c r="I123" t="s" s="4">
        <v>375</v>
      </c>
      <c r="J123" t="s" s="4">
        <v>77</v>
      </c>
      <c r="K123" t="s" s="4">
        <v>143</v>
      </c>
      <c r="L123" t="s" s="4">
        <v>64</v>
      </c>
      <c r="M123" t="s" s="4">
        <v>185</v>
      </c>
      <c r="N123" t="s" s="4">
        <v>870</v>
      </c>
      <c r="O123" t="s" s="4">
        <v>871</v>
      </c>
      <c r="P123" t="s" s="4">
        <v>68</v>
      </c>
      <c r="Q123" t="s" s="4">
        <v>68</v>
      </c>
      <c r="R123" t="s" s="4">
        <v>69</v>
      </c>
      <c r="S123" t="s" s="4">
        <v>70</v>
      </c>
      <c r="T123" t="s" s="4">
        <v>68</v>
      </c>
    </row>
    <row r="124" ht="45.0" customHeight="true">
      <c r="A124" t="s" s="4">
        <v>872</v>
      </c>
      <c r="B124" t="s" s="4">
        <v>54</v>
      </c>
      <c r="C124" t="s" s="4">
        <v>55</v>
      </c>
      <c r="D124" t="s" s="4">
        <v>56</v>
      </c>
      <c r="E124" t="s" s="4">
        <v>57</v>
      </c>
      <c r="F124" t="s" s="4">
        <v>873</v>
      </c>
      <c r="G124" t="s" s="4">
        <v>874</v>
      </c>
      <c r="H124" t="s" s="4">
        <v>166</v>
      </c>
      <c r="I124" t="s" s="4">
        <v>875</v>
      </c>
      <c r="J124" t="s" s="4">
        <v>62</v>
      </c>
      <c r="K124" t="s" s="4">
        <v>127</v>
      </c>
      <c r="L124" t="s" s="4">
        <v>64</v>
      </c>
      <c r="M124" t="s" s="4">
        <v>65</v>
      </c>
      <c r="N124" t="s" s="4">
        <v>876</v>
      </c>
      <c r="O124" t="s" s="4">
        <v>877</v>
      </c>
      <c r="P124" t="s" s="4">
        <v>68</v>
      </c>
      <c r="Q124" t="s" s="4">
        <v>68</v>
      </c>
      <c r="R124" t="s" s="4">
        <v>69</v>
      </c>
      <c r="S124" t="s" s="4">
        <v>70</v>
      </c>
      <c r="T124" t="s" s="4">
        <v>68</v>
      </c>
    </row>
    <row r="125" ht="45.0" customHeight="true">
      <c r="A125" t="s" s="4">
        <v>878</v>
      </c>
      <c r="B125" t="s" s="4">
        <v>54</v>
      </c>
      <c r="C125" t="s" s="4">
        <v>55</v>
      </c>
      <c r="D125" t="s" s="4">
        <v>56</v>
      </c>
      <c r="E125" t="s" s="4">
        <v>107</v>
      </c>
      <c r="F125" t="s" s="4">
        <v>879</v>
      </c>
      <c r="G125" t="s" s="4">
        <v>880</v>
      </c>
      <c r="H125" t="s" s="4">
        <v>881</v>
      </c>
      <c r="I125" t="s" s="4">
        <v>882</v>
      </c>
      <c r="J125" t="s" s="4">
        <v>62</v>
      </c>
      <c r="K125" t="s" s="4">
        <v>127</v>
      </c>
      <c r="L125" t="s" s="4">
        <v>64</v>
      </c>
      <c r="M125" t="s" s="4">
        <v>65</v>
      </c>
      <c r="N125" t="s" s="4">
        <v>883</v>
      </c>
      <c r="O125" t="s" s="4">
        <v>884</v>
      </c>
      <c r="P125" t="s" s="4">
        <v>68</v>
      </c>
      <c r="Q125" t="s" s="4">
        <v>68</v>
      </c>
      <c r="R125" t="s" s="4">
        <v>69</v>
      </c>
      <c r="S125" t="s" s="4">
        <v>70</v>
      </c>
      <c r="T125" t="s" s="4">
        <v>68</v>
      </c>
    </row>
    <row r="126" ht="45.0" customHeight="true">
      <c r="A126" t="s" s="4">
        <v>885</v>
      </c>
      <c r="B126" t="s" s="4">
        <v>54</v>
      </c>
      <c r="C126" t="s" s="4">
        <v>55</v>
      </c>
      <c r="D126" t="s" s="4">
        <v>56</v>
      </c>
      <c r="E126" t="s" s="4">
        <v>57</v>
      </c>
      <c r="F126" t="s" s="4">
        <v>886</v>
      </c>
      <c r="G126" t="s" s="4">
        <v>887</v>
      </c>
      <c r="H126" t="s" s="4">
        <v>250</v>
      </c>
      <c r="I126" t="s" s="4">
        <v>888</v>
      </c>
      <c r="J126" t="s" s="4">
        <v>77</v>
      </c>
      <c r="K126" t="s" s="4">
        <v>143</v>
      </c>
      <c r="L126" t="s" s="4">
        <v>64</v>
      </c>
      <c r="M126" t="s" s="4">
        <v>144</v>
      </c>
      <c r="N126" t="s" s="4">
        <v>889</v>
      </c>
      <c r="O126" t="s" s="4">
        <v>890</v>
      </c>
      <c r="P126" t="s" s="4">
        <v>68</v>
      </c>
      <c r="Q126" t="s" s="4">
        <v>68</v>
      </c>
      <c r="R126" t="s" s="4">
        <v>69</v>
      </c>
      <c r="S126" t="s" s="4">
        <v>70</v>
      </c>
      <c r="T126" t="s" s="4">
        <v>68</v>
      </c>
    </row>
    <row r="127" ht="45.0" customHeight="true">
      <c r="A127" t="s" s="4">
        <v>891</v>
      </c>
      <c r="B127" t="s" s="4">
        <v>54</v>
      </c>
      <c r="C127" t="s" s="4">
        <v>55</v>
      </c>
      <c r="D127" t="s" s="4">
        <v>56</v>
      </c>
      <c r="E127" t="s" s="4">
        <v>57</v>
      </c>
      <c r="F127" t="s" s="4">
        <v>892</v>
      </c>
      <c r="G127" t="s" s="4">
        <v>893</v>
      </c>
      <c r="H127" t="s" s="4">
        <v>135</v>
      </c>
      <c r="I127" t="s" s="4">
        <v>729</v>
      </c>
      <c r="J127" t="s" s="4">
        <v>77</v>
      </c>
      <c r="K127" t="s" s="4">
        <v>87</v>
      </c>
      <c r="L127" t="s" s="4">
        <v>64</v>
      </c>
      <c r="M127" t="s" s="4">
        <v>65</v>
      </c>
      <c r="N127" t="s" s="4">
        <v>894</v>
      </c>
      <c r="O127" t="s" s="4">
        <v>895</v>
      </c>
      <c r="P127" t="s" s="4">
        <v>68</v>
      </c>
      <c r="Q127" t="s" s="4">
        <v>68</v>
      </c>
      <c r="R127" t="s" s="4">
        <v>69</v>
      </c>
      <c r="S127" t="s" s="4">
        <v>70</v>
      </c>
      <c r="T127" t="s" s="4">
        <v>68</v>
      </c>
    </row>
    <row r="128" ht="45.0" customHeight="true">
      <c r="A128" t="s" s="4">
        <v>896</v>
      </c>
      <c r="B128" t="s" s="4">
        <v>54</v>
      </c>
      <c r="C128" t="s" s="4">
        <v>55</v>
      </c>
      <c r="D128" t="s" s="4">
        <v>56</v>
      </c>
      <c r="E128" t="s" s="4">
        <v>72</v>
      </c>
      <c r="F128" t="s" s="4">
        <v>897</v>
      </c>
      <c r="G128" t="s" s="4">
        <v>898</v>
      </c>
      <c r="H128" t="s" s="4">
        <v>368</v>
      </c>
      <c r="I128" t="s" s="4">
        <v>428</v>
      </c>
      <c r="J128" t="s" s="4">
        <v>62</v>
      </c>
      <c r="K128" t="s" s="4">
        <v>899</v>
      </c>
      <c r="L128" t="s" s="4">
        <v>88</v>
      </c>
      <c r="M128" t="s" s="4">
        <v>68</v>
      </c>
      <c r="N128" t="s" s="4">
        <v>900</v>
      </c>
      <c r="O128" t="s" s="4">
        <v>901</v>
      </c>
      <c r="P128" t="s" s="4">
        <v>68</v>
      </c>
      <c r="Q128" t="s" s="4">
        <v>68</v>
      </c>
      <c r="R128" t="s" s="4">
        <v>69</v>
      </c>
      <c r="S128" t="s" s="4">
        <v>70</v>
      </c>
      <c r="T128" t="s" s="4">
        <v>68</v>
      </c>
    </row>
    <row r="129" ht="45.0" customHeight="true">
      <c r="A129" t="s" s="4">
        <v>902</v>
      </c>
      <c r="B129" t="s" s="4">
        <v>54</v>
      </c>
      <c r="C129" t="s" s="4">
        <v>55</v>
      </c>
      <c r="D129" t="s" s="4">
        <v>56</v>
      </c>
      <c r="E129" t="s" s="4">
        <v>57</v>
      </c>
      <c r="F129" t="s" s="4">
        <v>903</v>
      </c>
      <c r="G129" t="s" s="4">
        <v>904</v>
      </c>
      <c r="H129" t="s" s="4">
        <v>404</v>
      </c>
      <c r="I129" t="s" s="4">
        <v>905</v>
      </c>
      <c r="J129" t="s" s="4">
        <v>77</v>
      </c>
      <c r="K129" t="s" s="4">
        <v>87</v>
      </c>
      <c r="L129" t="s" s="4">
        <v>64</v>
      </c>
      <c r="M129" t="s" s="4">
        <v>645</v>
      </c>
      <c r="N129" t="s" s="4">
        <v>906</v>
      </c>
      <c r="O129" t="s" s="4">
        <v>907</v>
      </c>
      <c r="P129" t="s" s="4">
        <v>68</v>
      </c>
      <c r="Q129" t="s" s="4">
        <v>68</v>
      </c>
      <c r="R129" t="s" s="4">
        <v>69</v>
      </c>
      <c r="S129" t="s" s="4">
        <v>70</v>
      </c>
      <c r="T129" t="s" s="4">
        <v>68</v>
      </c>
    </row>
    <row r="130" ht="45.0" customHeight="true">
      <c r="A130" t="s" s="4">
        <v>908</v>
      </c>
      <c r="B130" t="s" s="4">
        <v>54</v>
      </c>
      <c r="C130" t="s" s="4">
        <v>55</v>
      </c>
      <c r="D130" t="s" s="4">
        <v>56</v>
      </c>
      <c r="E130" t="s" s="4">
        <v>72</v>
      </c>
      <c r="F130" t="s" s="4">
        <v>909</v>
      </c>
      <c r="G130" t="s" s="4">
        <v>910</v>
      </c>
      <c r="H130" t="s" s="4">
        <v>697</v>
      </c>
      <c r="I130" t="s" s="4">
        <v>794</v>
      </c>
      <c r="J130" t="s" s="4">
        <v>77</v>
      </c>
      <c r="K130" t="s" s="4">
        <v>143</v>
      </c>
      <c r="L130" t="s" s="4">
        <v>64</v>
      </c>
      <c r="M130" t="s" s="4">
        <v>144</v>
      </c>
      <c r="N130" t="s" s="4">
        <v>911</v>
      </c>
      <c r="O130" t="s" s="4">
        <v>912</v>
      </c>
      <c r="P130" t="s" s="4">
        <v>68</v>
      </c>
      <c r="Q130" t="s" s="4">
        <v>68</v>
      </c>
      <c r="R130" t="s" s="4">
        <v>69</v>
      </c>
      <c r="S130" t="s" s="4">
        <v>70</v>
      </c>
      <c r="T130" t="s" s="4">
        <v>68</v>
      </c>
    </row>
    <row r="131" ht="45.0" customHeight="true">
      <c r="A131" t="s" s="4">
        <v>913</v>
      </c>
      <c r="B131" t="s" s="4">
        <v>54</v>
      </c>
      <c r="C131" t="s" s="4">
        <v>55</v>
      </c>
      <c r="D131" t="s" s="4">
        <v>56</v>
      </c>
      <c r="E131" t="s" s="4">
        <v>72</v>
      </c>
      <c r="F131" t="s" s="4">
        <v>914</v>
      </c>
      <c r="G131" t="s" s="4">
        <v>915</v>
      </c>
      <c r="H131" t="s" s="4">
        <v>808</v>
      </c>
      <c r="I131" t="s" s="4">
        <v>916</v>
      </c>
      <c r="J131" t="s" s="4">
        <v>62</v>
      </c>
      <c r="K131" t="s" s="4">
        <v>69</v>
      </c>
      <c r="L131" t="s" s="4">
        <v>64</v>
      </c>
      <c r="M131" t="s" s="4">
        <v>236</v>
      </c>
      <c r="N131" t="s" s="4">
        <v>917</v>
      </c>
      <c r="O131" t="s" s="4">
        <v>918</v>
      </c>
      <c r="P131" t="s" s="4">
        <v>68</v>
      </c>
      <c r="Q131" t="s" s="4">
        <v>68</v>
      </c>
      <c r="R131" t="s" s="4">
        <v>69</v>
      </c>
      <c r="S131" t="s" s="4">
        <v>70</v>
      </c>
      <c r="T131" t="s" s="4">
        <v>68</v>
      </c>
    </row>
    <row r="132" ht="45.0" customHeight="true">
      <c r="A132" t="s" s="4">
        <v>919</v>
      </c>
      <c r="B132" t="s" s="4">
        <v>54</v>
      </c>
      <c r="C132" t="s" s="4">
        <v>55</v>
      </c>
      <c r="D132" t="s" s="4">
        <v>56</v>
      </c>
      <c r="E132" t="s" s="4">
        <v>72</v>
      </c>
      <c r="F132" t="s" s="4">
        <v>920</v>
      </c>
      <c r="G132" t="s" s="4">
        <v>921</v>
      </c>
      <c r="H132" t="s" s="4">
        <v>922</v>
      </c>
      <c r="I132" t="s" s="4">
        <v>923</v>
      </c>
      <c r="J132" t="s" s="4">
        <v>62</v>
      </c>
      <c r="K132" t="s" s="4">
        <v>69</v>
      </c>
      <c r="L132" t="s" s="4">
        <v>64</v>
      </c>
      <c r="M132" t="s" s="4">
        <v>65</v>
      </c>
      <c r="N132" t="s" s="4">
        <v>924</v>
      </c>
      <c r="O132" t="s" s="4">
        <v>925</v>
      </c>
      <c r="P132" t="s" s="4">
        <v>68</v>
      </c>
      <c r="Q132" t="s" s="4">
        <v>68</v>
      </c>
      <c r="R132" t="s" s="4">
        <v>69</v>
      </c>
      <c r="S132" t="s" s="4">
        <v>70</v>
      </c>
      <c r="T132" t="s" s="4">
        <v>68</v>
      </c>
    </row>
    <row r="133" ht="45.0" customHeight="true">
      <c r="A133" t="s" s="4">
        <v>926</v>
      </c>
      <c r="B133" t="s" s="4">
        <v>54</v>
      </c>
      <c r="C133" t="s" s="4">
        <v>55</v>
      </c>
      <c r="D133" t="s" s="4">
        <v>56</v>
      </c>
      <c r="E133" t="s" s="4">
        <v>927</v>
      </c>
      <c r="F133" t="s" s="4">
        <v>928</v>
      </c>
      <c r="G133" t="s" s="4">
        <v>929</v>
      </c>
      <c r="H133" t="s" s="4">
        <v>930</v>
      </c>
      <c r="I133" t="s" s="4">
        <v>931</v>
      </c>
      <c r="J133" t="s" s="4">
        <v>62</v>
      </c>
      <c r="K133" t="s" s="4">
        <v>168</v>
      </c>
      <c r="L133" t="s" s="4">
        <v>64</v>
      </c>
      <c r="M133" t="s" s="4">
        <v>932</v>
      </c>
      <c r="N133" t="s" s="4">
        <v>933</v>
      </c>
      <c r="O133" t="s" s="4">
        <v>934</v>
      </c>
      <c r="P133" t="s" s="4">
        <v>68</v>
      </c>
      <c r="Q133" t="s" s="4">
        <v>68</v>
      </c>
      <c r="R133" t="s" s="4">
        <v>69</v>
      </c>
      <c r="S133" t="s" s="4">
        <v>70</v>
      </c>
      <c r="T133" t="s" s="4">
        <v>68</v>
      </c>
    </row>
    <row r="134" ht="45.0" customHeight="true">
      <c r="A134" t="s" s="4">
        <v>935</v>
      </c>
      <c r="B134" t="s" s="4">
        <v>54</v>
      </c>
      <c r="C134" t="s" s="4">
        <v>55</v>
      </c>
      <c r="D134" t="s" s="4">
        <v>56</v>
      </c>
      <c r="E134" t="s" s="4">
        <v>107</v>
      </c>
      <c r="F134" t="s" s="4">
        <v>936</v>
      </c>
      <c r="G134" t="s" s="4">
        <v>937</v>
      </c>
      <c r="H134" t="s" s="4">
        <v>938</v>
      </c>
      <c r="I134" t="s" s="4">
        <v>939</v>
      </c>
      <c r="J134" t="s" s="4">
        <v>77</v>
      </c>
      <c r="K134" t="s" s="4">
        <v>63</v>
      </c>
      <c r="L134" t="s" s="4">
        <v>64</v>
      </c>
      <c r="M134" t="s" s="4">
        <v>65</v>
      </c>
      <c r="N134" t="s" s="4">
        <v>940</v>
      </c>
      <c r="O134" t="s" s="4">
        <v>941</v>
      </c>
      <c r="P134" t="s" s="4">
        <v>68</v>
      </c>
      <c r="Q134" t="s" s="4">
        <v>68</v>
      </c>
      <c r="R134" t="s" s="4">
        <v>69</v>
      </c>
      <c r="S134" t="s" s="4">
        <v>70</v>
      </c>
      <c r="T134" t="s" s="4">
        <v>68</v>
      </c>
    </row>
    <row r="135" ht="45.0" customHeight="true">
      <c r="A135" t="s" s="4">
        <v>942</v>
      </c>
      <c r="B135" t="s" s="4">
        <v>54</v>
      </c>
      <c r="C135" t="s" s="4">
        <v>55</v>
      </c>
      <c r="D135" t="s" s="4">
        <v>56</v>
      </c>
      <c r="E135" t="s" s="4">
        <v>107</v>
      </c>
      <c r="F135" t="s" s="4">
        <v>943</v>
      </c>
      <c r="G135" t="s" s="4">
        <v>944</v>
      </c>
      <c r="H135" t="s" s="4">
        <v>945</v>
      </c>
      <c r="I135" t="s" s="4">
        <v>287</v>
      </c>
      <c r="J135" t="s" s="4">
        <v>77</v>
      </c>
      <c r="K135" t="s" s="4">
        <v>362</v>
      </c>
      <c r="L135" t="s" s="4">
        <v>64</v>
      </c>
      <c r="M135" t="s" s="4">
        <v>65</v>
      </c>
      <c r="N135" t="s" s="4">
        <v>946</v>
      </c>
      <c r="O135" t="s" s="4">
        <v>947</v>
      </c>
      <c r="P135" t="s" s="4">
        <v>68</v>
      </c>
      <c r="Q135" t="s" s="4">
        <v>68</v>
      </c>
      <c r="R135" t="s" s="4">
        <v>69</v>
      </c>
      <c r="S135" t="s" s="4">
        <v>70</v>
      </c>
      <c r="T135" t="s" s="4">
        <v>68</v>
      </c>
    </row>
    <row r="136" ht="45.0" customHeight="true">
      <c r="A136" t="s" s="4">
        <v>948</v>
      </c>
      <c r="B136" t="s" s="4">
        <v>54</v>
      </c>
      <c r="C136" t="s" s="4">
        <v>55</v>
      </c>
      <c r="D136" t="s" s="4">
        <v>56</v>
      </c>
      <c r="E136" t="s" s="4">
        <v>72</v>
      </c>
      <c r="F136" t="s" s="4">
        <v>914</v>
      </c>
      <c r="G136" t="s" s="4">
        <v>949</v>
      </c>
      <c r="H136" t="s" s="4">
        <v>250</v>
      </c>
      <c r="I136" t="s" s="4">
        <v>376</v>
      </c>
      <c r="J136" t="s" s="4">
        <v>62</v>
      </c>
      <c r="K136" t="s" s="4">
        <v>69</v>
      </c>
      <c r="L136" t="s" s="4">
        <v>64</v>
      </c>
      <c r="M136" t="s" s="4">
        <v>802</v>
      </c>
      <c r="N136" t="s" s="4">
        <v>950</v>
      </c>
      <c r="O136" t="s" s="4">
        <v>951</v>
      </c>
      <c r="P136" t="s" s="4">
        <v>68</v>
      </c>
      <c r="Q136" t="s" s="4">
        <v>68</v>
      </c>
      <c r="R136" t="s" s="4">
        <v>69</v>
      </c>
      <c r="S136" t="s" s="4">
        <v>70</v>
      </c>
      <c r="T136" t="s" s="4">
        <v>68</v>
      </c>
    </row>
    <row r="137" ht="45.0" customHeight="true">
      <c r="A137" t="s" s="4">
        <v>952</v>
      </c>
      <c r="B137" t="s" s="4">
        <v>54</v>
      </c>
      <c r="C137" t="s" s="4">
        <v>55</v>
      </c>
      <c r="D137" t="s" s="4">
        <v>56</v>
      </c>
      <c r="E137" t="s" s="4">
        <v>107</v>
      </c>
      <c r="F137" t="s" s="4">
        <v>953</v>
      </c>
      <c r="G137" t="s" s="4">
        <v>954</v>
      </c>
      <c r="H137" t="s" s="4">
        <v>182</v>
      </c>
      <c r="I137" t="s" s="4">
        <v>955</v>
      </c>
      <c r="J137" t="s" s="4">
        <v>77</v>
      </c>
      <c r="K137" t="s" s="4">
        <v>87</v>
      </c>
      <c r="L137" t="s" s="4">
        <v>64</v>
      </c>
      <c r="M137" t="s" s="4">
        <v>506</v>
      </c>
      <c r="N137" t="s" s="4">
        <v>956</v>
      </c>
      <c r="O137" t="s" s="4">
        <v>957</v>
      </c>
      <c r="P137" t="s" s="4">
        <v>68</v>
      </c>
      <c r="Q137" t="s" s="4">
        <v>68</v>
      </c>
      <c r="R137" t="s" s="4">
        <v>69</v>
      </c>
      <c r="S137" t="s" s="4">
        <v>70</v>
      </c>
      <c r="T137" t="s" s="4">
        <v>68</v>
      </c>
    </row>
    <row r="138" ht="45.0" customHeight="true">
      <c r="A138" t="s" s="4">
        <v>958</v>
      </c>
      <c r="B138" t="s" s="4">
        <v>54</v>
      </c>
      <c r="C138" t="s" s="4">
        <v>55</v>
      </c>
      <c r="D138" t="s" s="4">
        <v>56</v>
      </c>
      <c r="E138" t="s" s="4">
        <v>57</v>
      </c>
      <c r="F138" t="s" s="4">
        <v>959</v>
      </c>
      <c r="G138" t="s" s="4">
        <v>960</v>
      </c>
      <c r="H138" t="s" s="4">
        <v>635</v>
      </c>
      <c r="I138" t="s" s="4">
        <v>961</v>
      </c>
      <c r="J138" t="s" s="4">
        <v>62</v>
      </c>
      <c r="K138" t="s" s="4">
        <v>63</v>
      </c>
      <c r="L138" t="s" s="4">
        <v>64</v>
      </c>
      <c r="M138" t="s" s="4">
        <v>65</v>
      </c>
      <c r="N138" t="s" s="4">
        <v>962</v>
      </c>
      <c r="O138" t="s" s="4">
        <v>963</v>
      </c>
      <c r="P138" t="s" s="4">
        <v>68</v>
      </c>
      <c r="Q138" t="s" s="4">
        <v>68</v>
      </c>
      <c r="R138" t="s" s="4">
        <v>69</v>
      </c>
      <c r="S138" t="s" s="4">
        <v>70</v>
      </c>
      <c r="T138" t="s" s="4">
        <v>68</v>
      </c>
    </row>
    <row r="139" ht="45.0" customHeight="true">
      <c r="A139" t="s" s="4">
        <v>964</v>
      </c>
      <c r="B139" t="s" s="4">
        <v>54</v>
      </c>
      <c r="C139" t="s" s="4">
        <v>55</v>
      </c>
      <c r="D139" t="s" s="4">
        <v>56</v>
      </c>
      <c r="E139" t="s" s="4">
        <v>72</v>
      </c>
      <c r="F139" t="s" s="4">
        <v>965</v>
      </c>
      <c r="G139" t="s" s="4">
        <v>966</v>
      </c>
      <c r="H139" t="s" s="4">
        <v>967</v>
      </c>
      <c r="I139" t="s" s="4">
        <v>968</v>
      </c>
      <c r="J139" t="s" s="4">
        <v>62</v>
      </c>
      <c r="K139" t="s" s="4">
        <v>899</v>
      </c>
      <c r="L139" t="s" s="4">
        <v>64</v>
      </c>
      <c r="M139" t="s" s="4">
        <v>185</v>
      </c>
      <c r="N139" t="s" s="4">
        <v>969</v>
      </c>
      <c r="O139" t="s" s="4">
        <v>970</v>
      </c>
      <c r="P139" t="s" s="4">
        <v>68</v>
      </c>
      <c r="Q139" t="s" s="4">
        <v>68</v>
      </c>
      <c r="R139" t="s" s="4">
        <v>69</v>
      </c>
      <c r="S139" t="s" s="4">
        <v>70</v>
      </c>
      <c r="T139" t="s" s="4">
        <v>68</v>
      </c>
    </row>
    <row r="140" ht="45.0" customHeight="true">
      <c r="A140" t="s" s="4">
        <v>971</v>
      </c>
      <c r="B140" t="s" s="4">
        <v>54</v>
      </c>
      <c r="C140" t="s" s="4">
        <v>55</v>
      </c>
      <c r="D140" t="s" s="4">
        <v>56</v>
      </c>
      <c r="E140" t="s" s="4">
        <v>262</v>
      </c>
      <c r="F140" t="s" s="4">
        <v>972</v>
      </c>
      <c r="G140" t="s" s="4">
        <v>973</v>
      </c>
      <c r="H140" t="s" s="4">
        <v>491</v>
      </c>
      <c r="I140" t="s" s="4">
        <v>76</v>
      </c>
      <c r="J140" t="s" s="4">
        <v>77</v>
      </c>
      <c r="K140" t="s" s="4">
        <v>143</v>
      </c>
      <c r="L140" t="s" s="4">
        <v>64</v>
      </c>
      <c r="M140" t="s" s="4">
        <v>185</v>
      </c>
      <c r="N140" t="s" s="4">
        <v>974</v>
      </c>
      <c r="O140" t="s" s="4">
        <v>975</v>
      </c>
      <c r="P140" t="s" s="4">
        <v>68</v>
      </c>
      <c r="Q140" t="s" s="4">
        <v>68</v>
      </c>
      <c r="R140" t="s" s="4">
        <v>69</v>
      </c>
      <c r="S140" t="s" s="4">
        <v>70</v>
      </c>
      <c r="T140" t="s" s="4">
        <v>68</v>
      </c>
    </row>
    <row r="141" ht="45.0" customHeight="true">
      <c r="A141" t="s" s="4">
        <v>976</v>
      </c>
      <c r="B141" t="s" s="4">
        <v>54</v>
      </c>
      <c r="C141" t="s" s="4">
        <v>55</v>
      </c>
      <c r="D141" t="s" s="4">
        <v>56</v>
      </c>
      <c r="E141" t="s" s="4">
        <v>82</v>
      </c>
      <c r="F141" t="s" s="4">
        <v>977</v>
      </c>
      <c r="G141" t="s" s="4">
        <v>511</v>
      </c>
      <c r="H141" t="s" s="4">
        <v>286</v>
      </c>
      <c r="I141" t="s" s="4">
        <v>102</v>
      </c>
      <c r="J141" t="s" s="4">
        <v>77</v>
      </c>
      <c r="K141" t="s" s="4">
        <v>87</v>
      </c>
      <c r="L141" t="s" s="4">
        <v>88</v>
      </c>
      <c r="M141" t="s" s="4">
        <v>68</v>
      </c>
      <c r="N141" t="s" s="4">
        <v>978</v>
      </c>
      <c r="O141" t="s" s="4">
        <v>979</v>
      </c>
      <c r="P141" t="s" s="4">
        <v>68</v>
      </c>
      <c r="Q141" t="s" s="4">
        <v>68</v>
      </c>
      <c r="R141" t="s" s="4">
        <v>69</v>
      </c>
      <c r="S141" t="s" s="4">
        <v>70</v>
      </c>
      <c r="T141" t="s" s="4">
        <v>68</v>
      </c>
    </row>
    <row r="142" ht="45.0" customHeight="true">
      <c r="A142" t="s" s="4">
        <v>980</v>
      </c>
      <c r="B142" t="s" s="4">
        <v>54</v>
      </c>
      <c r="C142" t="s" s="4">
        <v>55</v>
      </c>
      <c r="D142" t="s" s="4">
        <v>56</v>
      </c>
      <c r="E142" t="s" s="4">
        <v>107</v>
      </c>
      <c r="F142" t="s" s="4">
        <v>981</v>
      </c>
      <c r="G142" t="s" s="4">
        <v>982</v>
      </c>
      <c r="H142" t="s" s="4">
        <v>368</v>
      </c>
      <c r="I142" t="s" s="4">
        <v>280</v>
      </c>
      <c r="J142" t="s" s="4">
        <v>77</v>
      </c>
      <c r="K142" t="s" s="4">
        <v>152</v>
      </c>
      <c r="L142" t="s" s="4">
        <v>64</v>
      </c>
      <c r="M142" t="s" s="4">
        <v>136</v>
      </c>
      <c r="N142" t="s" s="4">
        <v>983</v>
      </c>
      <c r="O142" t="s" s="4">
        <v>984</v>
      </c>
      <c r="P142" t="s" s="4">
        <v>68</v>
      </c>
      <c r="Q142" t="s" s="4">
        <v>68</v>
      </c>
      <c r="R142" t="s" s="4">
        <v>69</v>
      </c>
      <c r="S142" t="s" s="4">
        <v>70</v>
      </c>
      <c r="T142" t="s" s="4">
        <v>68</v>
      </c>
    </row>
    <row r="143" ht="45.0" customHeight="true">
      <c r="A143" t="s" s="4">
        <v>985</v>
      </c>
      <c r="B143" t="s" s="4">
        <v>54</v>
      </c>
      <c r="C143" t="s" s="4">
        <v>55</v>
      </c>
      <c r="D143" t="s" s="4">
        <v>56</v>
      </c>
      <c r="E143" t="s" s="4">
        <v>72</v>
      </c>
      <c r="F143" t="s" s="4">
        <v>116</v>
      </c>
      <c r="G143" t="s" s="4">
        <v>986</v>
      </c>
      <c r="H143" t="s" s="4">
        <v>987</v>
      </c>
      <c r="I143" t="s" s="4">
        <v>214</v>
      </c>
      <c r="J143" t="s" s="4">
        <v>77</v>
      </c>
      <c r="K143" t="s" s="4">
        <v>87</v>
      </c>
      <c r="L143" t="s" s="4">
        <v>64</v>
      </c>
      <c r="M143" t="s" s="4">
        <v>136</v>
      </c>
      <c r="N143" t="s" s="4">
        <v>988</v>
      </c>
      <c r="O143" t="s" s="4">
        <v>989</v>
      </c>
      <c r="P143" t="s" s="4">
        <v>68</v>
      </c>
      <c r="Q143" t="s" s="4">
        <v>68</v>
      </c>
      <c r="R143" t="s" s="4">
        <v>69</v>
      </c>
      <c r="S143" t="s" s="4">
        <v>70</v>
      </c>
      <c r="T143" t="s" s="4">
        <v>68</v>
      </c>
    </row>
    <row r="144" ht="45.0" customHeight="true">
      <c r="A144" t="s" s="4">
        <v>990</v>
      </c>
      <c r="B144" t="s" s="4">
        <v>54</v>
      </c>
      <c r="C144" t="s" s="4">
        <v>55</v>
      </c>
      <c r="D144" t="s" s="4">
        <v>56</v>
      </c>
      <c r="E144" t="s" s="4">
        <v>57</v>
      </c>
      <c r="F144" t="s" s="4">
        <v>991</v>
      </c>
      <c r="G144" t="s" s="4">
        <v>992</v>
      </c>
      <c r="H144" t="s" s="4">
        <v>993</v>
      </c>
      <c r="I144" t="s" s="4">
        <v>618</v>
      </c>
      <c r="J144" t="s" s="4">
        <v>77</v>
      </c>
      <c r="K144" t="s" s="4">
        <v>127</v>
      </c>
      <c r="L144" t="s" s="4">
        <v>64</v>
      </c>
      <c r="M144" t="s" s="4">
        <v>645</v>
      </c>
      <c r="N144" t="s" s="4">
        <v>994</v>
      </c>
      <c r="O144" t="s" s="4">
        <v>995</v>
      </c>
      <c r="P144" t="s" s="4">
        <v>68</v>
      </c>
      <c r="Q144" t="s" s="4">
        <v>68</v>
      </c>
      <c r="R144" t="s" s="4">
        <v>69</v>
      </c>
      <c r="S144" t="s" s="4">
        <v>70</v>
      </c>
      <c r="T144" t="s" s="4">
        <v>68</v>
      </c>
    </row>
    <row r="145" ht="45.0" customHeight="true">
      <c r="A145" t="s" s="4">
        <v>996</v>
      </c>
      <c r="B145" t="s" s="4">
        <v>54</v>
      </c>
      <c r="C145" t="s" s="4">
        <v>55</v>
      </c>
      <c r="D145" t="s" s="4">
        <v>56</v>
      </c>
      <c r="E145" t="s" s="4">
        <v>107</v>
      </c>
      <c r="F145" t="s" s="4">
        <v>997</v>
      </c>
      <c r="G145" t="s" s="4">
        <v>998</v>
      </c>
      <c r="H145" t="s" s="4">
        <v>999</v>
      </c>
      <c r="I145" t="s" s="4">
        <v>257</v>
      </c>
      <c r="J145" t="s" s="4">
        <v>62</v>
      </c>
      <c r="K145" t="s" s="4">
        <v>398</v>
      </c>
      <c r="L145" t="s" s="4">
        <v>88</v>
      </c>
      <c r="M145" t="s" s="4">
        <v>68</v>
      </c>
      <c r="N145" t="s" s="4">
        <v>1000</v>
      </c>
      <c r="O145" t="s" s="4">
        <v>1001</v>
      </c>
      <c r="P145" t="s" s="4">
        <v>68</v>
      </c>
      <c r="Q145" t="s" s="4">
        <v>68</v>
      </c>
      <c r="R145" t="s" s="4">
        <v>69</v>
      </c>
      <c r="S145" t="s" s="4">
        <v>70</v>
      </c>
      <c r="T145" t="s" s="4">
        <v>68</v>
      </c>
    </row>
    <row r="146" ht="45.0" customHeight="true">
      <c r="A146" t="s" s="4">
        <v>1002</v>
      </c>
      <c r="B146" t="s" s="4">
        <v>54</v>
      </c>
      <c r="C146" t="s" s="4">
        <v>55</v>
      </c>
      <c r="D146" t="s" s="4">
        <v>56</v>
      </c>
      <c r="E146" t="s" s="4">
        <v>262</v>
      </c>
      <c r="F146" t="s" s="4">
        <v>1003</v>
      </c>
      <c r="G146" t="s" s="4">
        <v>1004</v>
      </c>
      <c r="H146" t="s" s="4">
        <v>1005</v>
      </c>
      <c r="I146" t="s" s="4">
        <v>1006</v>
      </c>
      <c r="J146" t="s" s="4">
        <v>62</v>
      </c>
      <c r="K146" t="s" s="4">
        <v>1007</v>
      </c>
      <c r="L146" t="s" s="4">
        <v>64</v>
      </c>
      <c r="M146" t="s" s="4">
        <v>303</v>
      </c>
      <c r="N146" t="s" s="4">
        <v>1008</v>
      </c>
      <c r="O146" t="s" s="4">
        <v>1009</v>
      </c>
      <c r="P146" t="s" s="4">
        <v>68</v>
      </c>
      <c r="Q146" t="s" s="4">
        <v>68</v>
      </c>
      <c r="R146" t="s" s="4">
        <v>69</v>
      </c>
      <c r="S146" t="s" s="4">
        <v>70</v>
      </c>
      <c r="T146" t="s" s="4">
        <v>68</v>
      </c>
    </row>
    <row r="147" ht="45.0" customHeight="true">
      <c r="A147" t="s" s="4">
        <v>1010</v>
      </c>
      <c r="B147" t="s" s="4">
        <v>54</v>
      </c>
      <c r="C147" t="s" s="4">
        <v>55</v>
      </c>
      <c r="D147" t="s" s="4">
        <v>56</v>
      </c>
      <c r="E147" t="s" s="4">
        <v>262</v>
      </c>
      <c r="F147" t="s" s="4">
        <v>1011</v>
      </c>
      <c r="G147" t="s" s="4">
        <v>1012</v>
      </c>
      <c r="H147" t="s" s="4">
        <v>1013</v>
      </c>
      <c r="I147" t="s" s="4">
        <v>1014</v>
      </c>
      <c r="J147" t="s" s="4">
        <v>62</v>
      </c>
      <c r="K147" t="s" s="4">
        <v>586</v>
      </c>
      <c r="L147" t="s" s="4">
        <v>64</v>
      </c>
      <c r="M147" t="s" s="4">
        <v>1015</v>
      </c>
      <c r="N147" t="s" s="4">
        <v>1016</v>
      </c>
      <c r="O147" t="s" s="4">
        <v>1017</v>
      </c>
      <c r="P147" t="s" s="4">
        <v>68</v>
      </c>
      <c r="Q147" t="s" s="4">
        <v>68</v>
      </c>
      <c r="R147" t="s" s="4">
        <v>69</v>
      </c>
      <c r="S147" t="s" s="4">
        <v>70</v>
      </c>
      <c r="T147" t="s" s="4">
        <v>68</v>
      </c>
    </row>
    <row r="148" ht="45.0" customHeight="true">
      <c r="A148" t="s" s="4">
        <v>1018</v>
      </c>
      <c r="B148" t="s" s="4">
        <v>54</v>
      </c>
      <c r="C148" t="s" s="4">
        <v>55</v>
      </c>
      <c r="D148" t="s" s="4">
        <v>56</v>
      </c>
      <c r="E148" t="s" s="4">
        <v>107</v>
      </c>
      <c r="F148" t="s" s="4">
        <v>1019</v>
      </c>
      <c r="G148" t="s" s="4">
        <v>1020</v>
      </c>
      <c r="H148" t="s" s="4">
        <v>490</v>
      </c>
      <c r="I148" t="s" s="4">
        <v>1021</v>
      </c>
      <c r="J148" t="s" s="4">
        <v>62</v>
      </c>
      <c r="K148" t="s" s="4">
        <v>1007</v>
      </c>
      <c r="L148" t="s" s="4">
        <v>88</v>
      </c>
      <c r="M148" t="s" s="4">
        <v>68</v>
      </c>
      <c r="N148" t="s" s="4">
        <v>1022</v>
      </c>
      <c r="O148" t="s" s="4">
        <v>1023</v>
      </c>
      <c r="P148" t="s" s="4">
        <v>68</v>
      </c>
      <c r="Q148" t="s" s="4">
        <v>68</v>
      </c>
      <c r="R148" t="s" s="4">
        <v>69</v>
      </c>
      <c r="S148" t="s" s="4">
        <v>70</v>
      </c>
      <c r="T148" t="s" s="4">
        <v>68</v>
      </c>
    </row>
    <row r="149" ht="45.0" customHeight="true">
      <c r="A149" t="s" s="4">
        <v>1024</v>
      </c>
      <c r="B149" t="s" s="4">
        <v>54</v>
      </c>
      <c r="C149" t="s" s="4">
        <v>55</v>
      </c>
      <c r="D149" t="s" s="4">
        <v>56</v>
      </c>
      <c r="E149" t="s" s="4">
        <v>57</v>
      </c>
      <c r="F149" t="s" s="4">
        <v>1025</v>
      </c>
      <c r="G149" t="s" s="4">
        <v>1026</v>
      </c>
      <c r="H149" t="s" s="4">
        <v>551</v>
      </c>
      <c r="I149" t="s" s="4">
        <v>1027</v>
      </c>
      <c r="J149" t="s" s="4">
        <v>62</v>
      </c>
      <c r="K149" t="s" s="4">
        <v>644</v>
      </c>
      <c r="L149" t="s" s="4">
        <v>88</v>
      </c>
      <c r="M149" t="s" s="4">
        <v>68</v>
      </c>
      <c r="N149" t="s" s="4">
        <v>1028</v>
      </c>
      <c r="O149" t="s" s="4">
        <v>1029</v>
      </c>
      <c r="P149" t="s" s="4">
        <v>68</v>
      </c>
      <c r="Q149" t="s" s="4">
        <v>68</v>
      </c>
      <c r="R149" t="s" s="4">
        <v>69</v>
      </c>
      <c r="S149" t="s" s="4">
        <v>70</v>
      </c>
      <c r="T149" t="s" s="4">
        <v>68</v>
      </c>
    </row>
    <row r="150" ht="45.0" customHeight="true">
      <c r="A150" t="s" s="4">
        <v>1030</v>
      </c>
      <c r="B150" t="s" s="4">
        <v>54</v>
      </c>
      <c r="C150" t="s" s="4">
        <v>55</v>
      </c>
      <c r="D150" t="s" s="4">
        <v>56</v>
      </c>
      <c r="E150" t="s" s="4">
        <v>107</v>
      </c>
      <c r="F150" t="s" s="4">
        <v>1031</v>
      </c>
      <c r="G150" t="s" s="4">
        <v>1032</v>
      </c>
      <c r="H150" t="s" s="4">
        <v>368</v>
      </c>
      <c r="I150" t="s" s="4">
        <v>1033</v>
      </c>
      <c r="J150" t="s" s="4">
        <v>62</v>
      </c>
      <c r="K150" t="s" s="4">
        <v>644</v>
      </c>
      <c r="L150" t="s" s="4">
        <v>64</v>
      </c>
      <c r="M150" t="s" s="4">
        <v>78</v>
      </c>
      <c r="N150" t="s" s="4">
        <v>1034</v>
      </c>
      <c r="O150" t="s" s="4">
        <v>1035</v>
      </c>
      <c r="P150" t="s" s="4">
        <v>68</v>
      </c>
      <c r="Q150" t="s" s="4">
        <v>68</v>
      </c>
      <c r="R150" t="s" s="4">
        <v>69</v>
      </c>
      <c r="S150" t="s" s="4">
        <v>70</v>
      </c>
      <c r="T150" t="s" s="4">
        <v>68</v>
      </c>
    </row>
    <row r="151" ht="45.0" customHeight="true">
      <c r="A151" t="s" s="4">
        <v>1036</v>
      </c>
      <c r="B151" t="s" s="4">
        <v>54</v>
      </c>
      <c r="C151" t="s" s="4">
        <v>55</v>
      </c>
      <c r="D151" t="s" s="4">
        <v>56</v>
      </c>
      <c r="E151" t="s" s="4">
        <v>72</v>
      </c>
      <c r="F151" t="s" s="4">
        <v>1037</v>
      </c>
      <c r="G151" t="s" s="4">
        <v>1038</v>
      </c>
      <c r="H151" t="s" s="4">
        <v>1039</v>
      </c>
      <c r="I151" t="s" s="4">
        <v>182</v>
      </c>
      <c r="J151" t="s" s="4">
        <v>77</v>
      </c>
      <c r="K151" t="s" s="4">
        <v>498</v>
      </c>
      <c r="L151" t="s" s="4">
        <v>64</v>
      </c>
      <c r="M151" t="s" s="4">
        <v>136</v>
      </c>
      <c r="N151" t="s" s="4">
        <v>1040</v>
      </c>
      <c r="O151" t="s" s="4">
        <v>1041</v>
      </c>
      <c r="P151" t="s" s="4">
        <v>68</v>
      </c>
      <c r="Q151" t="s" s="4">
        <v>68</v>
      </c>
      <c r="R151" t="s" s="4">
        <v>69</v>
      </c>
      <c r="S151" t="s" s="4">
        <v>70</v>
      </c>
      <c r="T151" t="s" s="4">
        <v>68</v>
      </c>
    </row>
    <row r="152" ht="45.0" customHeight="true">
      <c r="A152" t="s" s="4">
        <v>1042</v>
      </c>
      <c r="B152" t="s" s="4">
        <v>54</v>
      </c>
      <c r="C152" t="s" s="4">
        <v>55</v>
      </c>
      <c r="D152" t="s" s="4">
        <v>56</v>
      </c>
      <c r="E152" t="s" s="4">
        <v>57</v>
      </c>
      <c r="F152" t="s" s="4">
        <v>1043</v>
      </c>
      <c r="G152" t="s" s="4">
        <v>1044</v>
      </c>
      <c r="H152" t="s" s="4">
        <v>1045</v>
      </c>
      <c r="I152" t="s" s="4">
        <v>1046</v>
      </c>
      <c r="J152" t="s" s="4">
        <v>77</v>
      </c>
      <c r="K152" t="s" s="4">
        <v>87</v>
      </c>
      <c r="L152" t="s" s="4">
        <v>64</v>
      </c>
      <c r="M152" t="s" s="4">
        <v>65</v>
      </c>
      <c r="N152" t="s" s="4">
        <v>1047</v>
      </c>
      <c r="O152" t="s" s="4">
        <v>1048</v>
      </c>
      <c r="P152" t="s" s="4">
        <v>68</v>
      </c>
      <c r="Q152" t="s" s="4">
        <v>68</v>
      </c>
      <c r="R152" t="s" s="4">
        <v>69</v>
      </c>
      <c r="S152" t="s" s="4">
        <v>70</v>
      </c>
      <c r="T152" t="s" s="4">
        <v>68</v>
      </c>
    </row>
    <row r="153" ht="45.0" customHeight="true">
      <c r="A153" t="s" s="4">
        <v>1049</v>
      </c>
      <c r="B153" t="s" s="4">
        <v>54</v>
      </c>
      <c r="C153" t="s" s="4">
        <v>55</v>
      </c>
      <c r="D153" t="s" s="4">
        <v>56</v>
      </c>
      <c r="E153" t="s" s="4">
        <v>72</v>
      </c>
      <c r="F153" t="s" s="4">
        <v>1050</v>
      </c>
      <c r="G153" t="s" s="4">
        <v>1051</v>
      </c>
      <c r="H153" t="s" s="4">
        <v>1052</v>
      </c>
      <c r="I153" t="s" s="4">
        <v>1053</v>
      </c>
      <c r="J153" t="s" s="4">
        <v>62</v>
      </c>
      <c r="K153" t="s" s="4">
        <v>87</v>
      </c>
      <c r="L153" t="s" s="4">
        <v>64</v>
      </c>
      <c r="M153" t="s" s="4">
        <v>65</v>
      </c>
      <c r="N153" t="s" s="4">
        <v>1054</v>
      </c>
      <c r="O153" t="s" s="4">
        <v>1055</v>
      </c>
      <c r="P153" t="s" s="4">
        <v>68</v>
      </c>
      <c r="Q153" t="s" s="4">
        <v>68</v>
      </c>
      <c r="R153" t="s" s="4">
        <v>69</v>
      </c>
      <c r="S153" t="s" s="4">
        <v>70</v>
      </c>
      <c r="T153" t="s" s="4">
        <v>68</v>
      </c>
    </row>
    <row r="154" ht="45.0" customHeight="true">
      <c r="A154" t="s" s="4">
        <v>1056</v>
      </c>
      <c r="B154" t="s" s="4">
        <v>54</v>
      </c>
      <c r="C154" t="s" s="4">
        <v>55</v>
      </c>
      <c r="D154" t="s" s="4">
        <v>56</v>
      </c>
      <c r="E154" t="s" s="4">
        <v>72</v>
      </c>
      <c r="F154" t="s" s="4">
        <v>1057</v>
      </c>
      <c r="G154" t="s" s="4">
        <v>1058</v>
      </c>
      <c r="H154" t="s" s="4">
        <v>748</v>
      </c>
      <c r="I154" t="s" s="4">
        <v>551</v>
      </c>
      <c r="J154" t="s" s="4">
        <v>62</v>
      </c>
      <c r="K154" t="s" s="4">
        <v>127</v>
      </c>
      <c r="L154" t="s" s="4">
        <v>64</v>
      </c>
      <c r="M154" t="s" s="4">
        <v>136</v>
      </c>
      <c r="N154" t="s" s="4">
        <v>1059</v>
      </c>
      <c r="O154" t="s" s="4">
        <v>1060</v>
      </c>
      <c r="P154" t="s" s="4">
        <v>68</v>
      </c>
      <c r="Q154" t="s" s="4">
        <v>68</v>
      </c>
      <c r="R154" t="s" s="4">
        <v>69</v>
      </c>
      <c r="S154" t="s" s="4">
        <v>70</v>
      </c>
      <c r="T154" t="s" s="4">
        <v>68</v>
      </c>
    </row>
    <row r="155" ht="45.0" customHeight="true">
      <c r="A155" t="s" s="4">
        <v>1061</v>
      </c>
      <c r="B155" t="s" s="4">
        <v>54</v>
      </c>
      <c r="C155" t="s" s="4">
        <v>55</v>
      </c>
      <c r="D155" t="s" s="4">
        <v>56</v>
      </c>
      <c r="E155" t="s" s="4">
        <v>107</v>
      </c>
      <c r="F155" t="s" s="4">
        <v>1062</v>
      </c>
      <c r="G155" t="s" s="4">
        <v>1063</v>
      </c>
      <c r="H155" t="s" s="4">
        <v>938</v>
      </c>
      <c r="I155" t="s" s="4">
        <v>1064</v>
      </c>
      <c r="J155" t="s" s="4">
        <v>77</v>
      </c>
      <c r="K155" t="s" s="4">
        <v>87</v>
      </c>
      <c r="L155" t="s" s="4">
        <v>64</v>
      </c>
      <c r="M155" t="s" s="4">
        <v>802</v>
      </c>
      <c r="N155" t="s" s="4">
        <v>1065</v>
      </c>
      <c r="O155" t="s" s="4">
        <v>1066</v>
      </c>
      <c r="P155" t="s" s="4">
        <v>68</v>
      </c>
      <c r="Q155" t="s" s="4">
        <v>68</v>
      </c>
      <c r="R155" t="s" s="4">
        <v>69</v>
      </c>
      <c r="S155" t="s" s="4">
        <v>70</v>
      </c>
      <c r="T155" t="s" s="4">
        <v>68</v>
      </c>
    </row>
    <row r="156" ht="45.0" customHeight="true">
      <c r="A156" t="s" s="4">
        <v>1067</v>
      </c>
      <c r="B156" t="s" s="4">
        <v>54</v>
      </c>
      <c r="C156" t="s" s="4">
        <v>55</v>
      </c>
      <c r="D156" t="s" s="4">
        <v>56</v>
      </c>
      <c r="E156" t="s" s="4">
        <v>72</v>
      </c>
      <c r="F156" t="s" s="4">
        <v>1068</v>
      </c>
      <c r="G156" t="s" s="4">
        <v>1069</v>
      </c>
      <c r="H156" t="s" s="4">
        <v>1070</v>
      </c>
      <c r="I156" t="s" s="4">
        <v>368</v>
      </c>
      <c r="J156" t="s" s="4">
        <v>77</v>
      </c>
      <c r="K156" t="s" s="4">
        <v>143</v>
      </c>
      <c r="L156" t="s" s="4">
        <v>64</v>
      </c>
      <c r="M156" t="s" s="4">
        <v>144</v>
      </c>
      <c r="N156" t="s" s="4">
        <v>1071</v>
      </c>
      <c r="O156" t="s" s="4">
        <v>1072</v>
      </c>
      <c r="P156" t="s" s="4">
        <v>68</v>
      </c>
      <c r="Q156" t="s" s="4">
        <v>68</v>
      </c>
      <c r="R156" t="s" s="4">
        <v>69</v>
      </c>
      <c r="S156" t="s" s="4">
        <v>70</v>
      </c>
      <c r="T156" t="s" s="4">
        <v>68</v>
      </c>
    </row>
    <row r="157" ht="45.0" customHeight="true">
      <c r="A157" t="s" s="4">
        <v>1073</v>
      </c>
      <c r="B157" t="s" s="4">
        <v>54</v>
      </c>
      <c r="C157" t="s" s="4">
        <v>55</v>
      </c>
      <c r="D157" t="s" s="4">
        <v>56</v>
      </c>
      <c r="E157" t="s" s="4">
        <v>72</v>
      </c>
      <c r="F157" t="s" s="4">
        <v>1074</v>
      </c>
      <c r="G157" t="s" s="4">
        <v>1075</v>
      </c>
      <c r="H157" t="s" s="4">
        <v>1076</v>
      </c>
      <c r="I157" t="s" s="4">
        <v>287</v>
      </c>
      <c r="J157" t="s" s="4">
        <v>62</v>
      </c>
      <c r="K157" t="s" s="4">
        <v>644</v>
      </c>
      <c r="L157" t="s" s="4">
        <v>64</v>
      </c>
      <c r="M157" t="s" s="4">
        <v>645</v>
      </c>
      <c r="N157" t="s" s="4">
        <v>1077</v>
      </c>
      <c r="O157" t="s" s="4">
        <v>1078</v>
      </c>
      <c r="P157" t="s" s="4">
        <v>68</v>
      </c>
      <c r="Q157" t="s" s="4">
        <v>68</v>
      </c>
      <c r="R157" t="s" s="4">
        <v>69</v>
      </c>
      <c r="S157" t="s" s="4">
        <v>70</v>
      </c>
      <c r="T157" t="s" s="4">
        <v>68</v>
      </c>
    </row>
    <row r="158" ht="45.0" customHeight="true">
      <c r="A158" t="s" s="4">
        <v>1079</v>
      </c>
      <c r="B158" t="s" s="4">
        <v>54</v>
      </c>
      <c r="C158" t="s" s="4">
        <v>55</v>
      </c>
      <c r="D158" t="s" s="4">
        <v>56</v>
      </c>
      <c r="E158" t="s" s="4">
        <v>57</v>
      </c>
      <c r="F158" t="s" s="4">
        <v>1080</v>
      </c>
      <c r="G158" t="s" s="4">
        <v>1081</v>
      </c>
      <c r="H158" t="s" s="4">
        <v>490</v>
      </c>
      <c r="I158" t="s" s="4">
        <v>557</v>
      </c>
      <c r="J158" t="s" s="4">
        <v>62</v>
      </c>
      <c r="K158" t="s" s="4">
        <v>63</v>
      </c>
      <c r="L158" t="s" s="4">
        <v>64</v>
      </c>
      <c r="M158" t="s" s="4">
        <v>65</v>
      </c>
      <c r="N158" t="s" s="4">
        <v>1082</v>
      </c>
      <c r="O158" t="s" s="4">
        <v>1083</v>
      </c>
      <c r="P158" t="s" s="4">
        <v>68</v>
      </c>
      <c r="Q158" t="s" s="4">
        <v>68</v>
      </c>
      <c r="R158" t="s" s="4">
        <v>69</v>
      </c>
      <c r="S158" t="s" s="4">
        <v>70</v>
      </c>
      <c r="T158" t="s" s="4">
        <v>68</v>
      </c>
    </row>
    <row r="159" ht="45.0" customHeight="true">
      <c r="A159" t="s" s="4">
        <v>1084</v>
      </c>
      <c r="B159" t="s" s="4">
        <v>54</v>
      </c>
      <c r="C159" t="s" s="4">
        <v>55</v>
      </c>
      <c r="D159" t="s" s="4">
        <v>56</v>
      </c>
      <c r="E159" t="s" s="4">
        <v>72</v>
      </c>
      <c r="F159" t="s" s="4">
        <v>1085</v>
      </c>
      <c r="G159" t="s" s="4">
        <v>1086</v>
      </c>
      <c r="H159" t="s" s="4">
        <v>207</v>
      </c>
      <c r="I159" t="s" s="4">
        <v>1087</v>
      </c>
      <c r="J159" t="s" s="4">
        <v>62</v>
      </c>
      <c r="K159" t="s" s="4">
        <v>644</v>
      </c>
      <c r="L159" t="s" s="4">
        <v>64</v>
      </c>
      <c r="M159" t="s" s="4">
        <v>65</v>
      </c>
      <c r="N159" t="s" s="4">
        <v>1088</v>
      </c>
      <c r="O159" t="s" s="4">
        <v>1089</v>
      </c>
      <c r="P159" t="s" s="4">
        <v>68</v>
      </c>
      <c r="Q159" t="s" s="4">
        <v>68</v>
      </c>
      <c r="R159" t="s" s="4">
        <v>69</v>
      </c>
      <c r="S159" t="s" s="4">
        <v>70</v>
      </c>
      <c r="T159" t="s" s="4">
        <v>68</v>
      </c>
    </row>
    <row r="160" ht="45.0" customHeight="true">
      <c r="A160" t="s" s="4">
        <v>1090</v>
      </c>
      <c r="B160" t="s" s="4">
        <v>54</v>
      </c>
      <c r="C160" t="s" s="4">
        <v>55</v>
      </c>
      <c r="D160" t="s" s="4">
        <v>56</v>
      </c>
      <c r="E160" t="s" s="4">
        <v>57</v>
      </c>
      <c r="F160" t="s" s="4">
        <v>1091</v>
      </c>
      <c r="G160" t="s" s="4">
        <v>1092</v>
      </c>
      <c r="H160" t="s" s="4">
        <v>1093</v>
      </c>
      <c r="I160" t="s" s="4">
        <v>1094</v>
      </c>
      <c r="J160" t="s" s="4">
        <v>62</v>
      </c>
      <c r="K160" t="s" s="4">
        <v>87</v>
      </c>
      <c r="L160" t="s" s="4">
        <v>64</v>
      </c>
      <c r="M160" t="s" s="4">
        <v>1095</v>
      </c>
      <c r="N160" t="s" s="4">
        <v>1096</v>
      </c>
      <c r="O160" t="s" s="4">
        <v>1097</v>
      </c>
      <c r="P160" t="s" s="4">
        <v>68</v>
      </c>
      <c r="Q160" t="s" s="4">
        <v>68</v>
      </c>
      <c r="R160" t="s" s="4">
        <v>69</v>
      </c>
      <c r="S160" t="s" s="4">
        <v>70</v>
      </c>
      <c r="T160" t="s" s="4">
        <v>68</v>
      </c>
    </row>
    <row r="161" ht="45.0" customHeight="true">
      <c r="A161" t="s" s="4">
        <v>1098</v>
      </c>
      <c r="B161" t="s" s="4">
        <v>54</v>
      </c>
      <c r="C161" t="s" s="4">
        <v>55</v>
      </c>
      <c r="D161" t="s" s="4">
        <v>56</v>
      </c>
      <c r="E161" t="s" s="4">
        <v>262</v>
      </c>
      <c r="F161" t="s" s="4">
        <v>1099</v>
      </c>
      <c r="G161" t="s" s="4">
        <v>1100</v>
      </c>
      <c r="H161" t="s" s="4">
        <v>1101</v>
      </c>
      <c r="I161" t="s" s="4">
        <v>102</v>
      </c>
      <c r="J161" t="s" s="4">
        <v>62</v>
      </c>
      <c r="K161" t="s" s="4">
        <v>899</v>
      </c>
      <c r="L161" t="s" s="4">
        <v>64</v>
      </c>
      <c r="M161" t="s" s="4">
        <v>303</v>
      </c>
      <c r="N161" t="s" s="4">
        <v>1102</v>
      </c>
      <c r="O161" t="s" s="4">
        <v>1103</v>
      </c>
      <c r="P161" t="s" s="4">
        <v>68</v>
      </c>
      <c r="Q161" t="s" s="4">
        <v>68</v>
      </c>
      <c r="R161" t="s" s="4">
        <v>69</v>
      </c>
      <c r="S161" t="s" s="4">
        <v>70</v>
      </c>
      <c r="T161" t="s" s="4">
        <v>68</v>
      </c>
    </row>
    <row r="162" ht="45.0" customHeight="true">
      <c r="A162" t="s" s="4">
        <v>1104</v>
      </c>
      <c r="B162" t="s" s="4">
        <v>54</v>
      </c>
      <c r="C162" t="s" s="4">
        <v>55</v>
      </c>
      <c r="D162" t="s" s="4">
        <v>56</v>
      </c>
      <c r="E162" t="s" s="4">
        <v>441</v>
      </c>
      <c r="F162" t="s" s="4">
        <v>1105</v>
      </c>
      <c r="G162" t="s" s="4">
        <v>1106</v>
      </c>
      <c r="H162" t="s" s="4">
        <v>1107</v>
      </c>
      <c r="I162" t="s" s="4">
        <v>1108</v>
      </c>
      <c r="J162" t="s" s="4">
        <v>62</v>
      </c>
      <c r="K162" t="s" s="4">
        <v>1109</v>
      </c>
      <c r="L162" t="s" s="4">
        <v>88</v>
      </c>
      <c r="M162" t="s" s="4">
        <v>68</v>
      </c>
      <c r="N162" t="s" s="4">
        <v>1110</v>
      </c>
      <c r="O162" t="s" s="4">
        <v>1111</v>
      </c>
      <c r="P162" t="s" s="4">
        <v>68</v>
      </c>
      <c r="Q162" t="s" s="4">
        <v>68</v>
      </c>
      <c r="R162" t="s" s="4">
        <v>69</v>
      </c>
      <c r="S162" t="s" s="4">
        <v>70</v>
      </c>
      <c r="T162" t="s" s="4">
        <v>68</v>
      </c>
    </row>
    <row r="163" ht="45.0" customHeight="true">
      <c r="A163" t="s" s="4">
        <v>1112</v>
      </c>
      <c r="B163" t="s" s="4">
        <v>54</v>
      </c>
      <c r="C163" t="s" s="4">
        <v>55</v>
      </c>
      <c r="D163" t="s" s="4">
        <v>56</v>
      </c>
      <c r="E163" t="s" s="4">
        <v>72</v>
      </c>
      <c r="F163" t="s" s="4">
        <v>1113</v>
      </c>
      <c r="G163" t="s" s="4">
        <v>1114</v>
      </c>
      <c r="H163" t="s" s="4">
        <v>505</v>
      </c>
      <c r="I163" t="s" s="4">
        <v>1115</v>
      </c>
      <c r="J163" t="s" s="4">
        <v>77</v>
      </c>
      <c r="K163" t="s" s="4">
        <v>69</v>
      </c>
      <c r="L163" t="s" s="4">
        <v>64</v>
      </c>
      <c r="M163" t="s" s="4">
        <v>185</v>
      </c>
      <c r="N163" t="s" s="4">
        <v>1116</v>
      </c>
      <c r="O163" t="s" s="4">
        <v>1117</v>
      </c>
      <c r="P163" t="s" s="4">
        <v>68</v>
      </c>
      <c r="Q163" t="s" s="4">
        <v>68</v>
      </c>
      <c r="R163" t="s" s="4">
        <v>69</v>
      </c>
      <c r="S163" t="s" s="4">
        <v>70</v>
      </c>
      <c r="T163" t="s" s="4">
        <v>68</v>
      </c>
    </row>
    <row r="164" ht="45.0" customHeight="true">
      <c r="A164" t="s" s="4">
        <v>1118</v>
      </c>
      <c r="B164" t="s" s="4">
        <v>54</v>
      </c>
      <c r="C164" t="s" s="4">
        <v>55</v>
      </c>
      <c r="D164" t="s" s="4">
        <v>56</v>
      </c>
      <c r="E164" t="s" s="4">
        <v>72</v>
      </c>
      <c r="F164" t="s" s="4">
        <v>1119</v>
      </c>
      <c r="G164" t="s" s="4">
        <v>1120</v>
      </c>
      <c r="H164" t="s" s="4">
        <v>220</v>
      </c>
      <c r="I164" t="s" s="4">
        <v>1121</v>
      </c>
      <c r="J164" t="s" s="4">
        <v>77</v>
      </c>
      <c r="K164" t="s" s="4">
        <v>87</v>
      </c>
      <c r="L164" t="s" s="4">
        <v>88</v>
      </c>
      <c r="M164" t="s" s="4">
        <v>68</v>
      </c>
      <c r="N164" t="s" s="4">
        <v>1122</v>
      </c>
      <c r="O164" t="s" s="4">
        <v>1123</v>
      </c>
      <c r="P164" t="s" s="4">
        <v>68</v>
      </c>
      <c r="Q164" t="s" s="4">
        <v>68</v>
      </c>
      <c r="R164" t="s" s="4">
        <v>69</v>
      </c>
      <c r="S164" t="s" s="4">
        <v>70</v>
      </c>
      <c r="T164" t="s" s="4">
        <v>68</v>
      </c>
    </row>
    <row r="165" ht="45.0" customHeight="true">
      <c r="A165" t="s" s="4">
        <v>1124</v>
      </c>
      <c r="B165" t="s" s="4">
        <v>54</v>
      </c>
      <c r="C165" t="s" s="4">
        <v>55</v>
      </c>
      <c r="D165" t="s" s="4">
        <v>56</v>
      </c>
      <c r="E165" t="s" s="4">
        <v>57</v>
      </c>
      <c r="F165" t="s" s="4">
        <v>1125</v>
      </c>
      <c r="G165" t="s" s="4">
        <v>1126</v>
      </c>
      <c r="H165" t="s" s="4">
        <v>961</v>
      </c>
      <c r="I165" t="s" s="4">
        <v>825</v>
      </c>
      <c r="J165" t="s" s="4">
        <v>77</v>
      </c>
      <c r="K165" t="s" s="4">
        <v>69</v>
      </c>
      <c r="L165" t="s" s="4">
        <v>64</v>
      </c>
      <c r="M165" t="s" s="4">
        <v>136</v>
      </c>
      <c r="N165" t="s" s="4">
        <v>1127</v>
      </c>
      <c r="O165" t="s" s="4">
        <v>1128</v>
      </c>
      <c r="P165" t="s" s="4">
        <v>68</v>
      </c>
      <c r="Q165" t="s" s="4">
        <v>68</v>
      </c>
      <c r="R165" t="s" s="4">
        <v>69</v>
      </c>
      <c r="S165" t="s" s="4">
        <v>70</v>
      </c>
      <c r="T165" t="s" s="4">
        <v>68</v>
      </c>
    </row>
    <row r="166" ht="45.0" customHeight="true">
      <c r="A166" t="s" s="4">
        <v>1129</v>
      </c>
      <c r="B166" t="s" s="4">
        <v>54</v>
      </c>
      <c r="C166" t="s" s="4">
        <v>55</v>
      </c>
      <c r="D166" t="s" s="4">
        <v>56</v>
      </c>
      <c r="E166" t="s" s="4">
        <v>262</v>
      </c>
      <c r="F166" t="s" s="4">
        <v>1130</v>
      </c>
      <c r="G166" t="s" s="4">
        <v>1131</v>
      </c>
      <c r="H166" t="s" s="4">
        <v>504</v>
      </c>
      <c r="I166" t="s" s="4">
        <v>505</v>
      </c>
      <c r="J166" t="s" s="4">
        <v>77</v>
      </c>
      <c r="K166" t="s" s="4">
        <v>87</v>
      </c>
      <c r="L166" t="s" s="4">
        <v>88</v>
      </c>
      <c r="M166" t="s" s="4">
        <v>1132</v>
      </c>
      <c r="N166" t="s" s="4">
        <v>1133</v>
      </c>
      <c r="O166" t="s" s="4">
        <v>1134</v>
      </c>
      <c r="P166" t="s" s="4">
        <v>68</v>
      </c>
      <c r="Q166" t="s" s="4">
        <v>68</v>
      </c>
      <c r="R166" t="s" s="4">
        <v>69</v>
      </c>
      <c r="S166" t="s" s="4">
        <v>70</v>
      </c>
      <c r="T166" t="s" s="4">
        <v>68</v>
      </c>
    </row>
    <row r="167" ht="45.0" customHeight="true">
      <c r="A167" t="s" s="4">
        <v>1135</v>
      </c>
      <c r="B167" t="s" s="4">
        <v>54</v>
      </c>
      <c r="C167" t="s" s="4">
        <v>55</v>
      </c>
      <c r="D167" t="s" s="4">
        <v>56</v>
      </c>
      <c r="E167" t="s" s="4">
        <v>57</v>
      </c>
      <c r="F167" t="s" s="4">
        <v>1136</v>
      </c>
      <c r="G167" t="s" s="4">
        <v>1137</v>
      </c>
      <c r="H167" t="s" s="4">
        <v>1006</v>
      </c>
      <c r="I167" t="s" s="4">
        <v>781</v>
      </c>
      <c r="J167" t="s" s="4">
        <v>77</v>
      </c>
      <c r="K167" t="s" s="4">
        <v>69</v>
      </c>
      <c r="L167" t="s" s="4">
        <v>64</v>
      </c>
      <c r="M167" t="s" s="4">
        <v>201</v>
      </c>
      <c r="N167" t="s" s="4">
        <v>1138</v>
      </c>
      <c r="O167" t="s" s="4">
        <v>1139</v>
      </c>
      <c r="P167" t="s" s="4">
        <v>68</v>
      </c>
      <c r="Q167" t="s" s="4">
        <v>68</v>
      </c>
      <c r="R167" t="s" s="4">
        <v>69</v>
      </c>
      <c r="S167" t="s" s="4">
        <v>70</v>
      </c>
      <c r="T167" t="s" s="4">
        <v>68</v>
      </c>
    </row>
    <row r="168" ht="45.0" customHeight="true">
      <c r="A168" t="s" s="4">
        <v>1140</v>
      </c>
      <c r="B168" t="s" s="4">
        <v>54</v>
      </c>
      <c r="C168" t="s" s="4">
        <v>55</v>
      </c>
      <c r="D168" t="s" s="4">
        <v>56</v>
      </c>
      <c r="E168" t="s" s="4">
        <v>72</v>
      </c>
      <c r="F168" t="s" s="4">
        <v>1141</v>
      </c>
      <c r="G168" t="s" s="4">
        <v>1142</v>
      </c>
      <c r="H168" t="s" s="4">
        <v>571</v>
      </c>
      <c r="I168" t="s" s="4">
        <v>368</v>
      </c>
      <c r="J168" t="s" s="4">
        <v>77</v>
      </c>
      <c r="K168" t="s" s="4">
        <v>184</v>
      </c>
      <c r="L168" t="s" s="4">
        <v>88</v>
      </c>
      <c r="M168" t="s" s="4">
        <v>68</v>
      </c>
      <c r="N168" t="s" s="4">
        <v>1143</v>
      </c>
      <c r="O168" t="s" s="4">
        <v>1144</v>
      </c>
      <c r="P168" t="s" s="4">
        <v>68</v>
      </c>
      <c r="Q168" t="s" s="4">
        <v>68</v>
      </c>
      <c r="R168" t="s" s="4">
        <v>69</v>
      </c>
      <c r="S168" t="s" s="4">
        <v>70</v>
      </c>
      <c r="T168" t="s" s="4">
        <v>68</v>
      </c>
    </row>
    <row r="169" ht="45.0" customHeight="true">
      <c r="A169" t="s" s="4">
        <v>1145</v>
      </c>
      <c r="B169" t="s" s="4">
        <v>54</v>
      </c>
      <c r="C169" t="s" s="4">
        <v>55</v>
      </c>
      <c r="D169" t="s" s="4">
        <v>56</v>
      </c>
      <c r="E169" t="s" s="4">
        <v>107</v>
      </c>
      <c r="F169" t="s" s="4">
        <v>1146</v>
      </c>
      <c r="G169" t="s" s="4">
        <v>1147</v>
      </c>
      <c r="H169" t="s" s="4">
        <v>95</v>
      </c>
      <c r="I169" t="s" s="4">
        <v>1148</v>
      </c>
      <c r="J169" t="s" s="4">
        <v>77</v>
      </c>
      <c r="K169" t="s" s="4">
        <v>184</v>
      </c>
      <c r="L169" t="s" s="4">
        <v>88</v>
      </c>
      <c r="M169" t="s" s="4">
        <v>68</v>
      </c>
      <c r="N169" t="s" s="4">
        <v>1149</v>
      </c>
      <c r="O169" t="s" s="4">
        <v>1150</v>
      </c>
      <c r="P169" t="s" s="4">
        <v>68</v>
      </c>
      <c r="Q169" t="s" s="4">
        <v>68</v>
      </c>
      <c r="R169" t="s" s="4">
        <v>69</v>
      </c>
      <c r="S169" t="s" s="4">
        <v>70</v>
      </c>
      <c r="T169" t="s" s="4">
        <v>68</v>
      </c>
    </row>
    <row r="170" ht="45.0" customHeight="true">
      <c r="A170" t="s" s="4">
        <v>1151</v>
      </c>
      <c r="B170" t="s" s="4">
        <v>54</v>
      </c>
      <c r="C170" t="s" s="4">
        <v>55</v>
      </c>
      <c r="D170" t="s" s="4">
        <v>56</v>
      </c>
      <c r="E170" t="s" s="4">
        <v>72</v>
      </c>
      <c r="F170" t="s" s="4">
        <v>1152</v>
      </c>
      <c r="G170" t="s" s="4">
        <v>1153</v>
      </c>
      <c r="H170" t="s" s="4">
        <v>1154</v>
      </c>
      <c r="I170" t="s" s="4">
        <v>882</v>
      </c>
      <c r="J170" t="s" s="4">
        <v>77</v>
      </c>
      <c r="K170" t="s" s="4">
        <v>184</v>
      </c>
      <c r="L170" t="s" s="4">
        <v>64</v>
      </c>
      <c r="M170" t="s" s="4">
        <v>136</v>
      </c>
      <c r="N170" t="s" s="4">
        <v>1155</v>
      </c>
      <c r="O170" t="s" s="4">
        <v>1156</v>
      </c>
      <c r="P170" t="s" s="4">
        <v>68</v>
      </c>
      <c r="Q170" t="s" s="4">
        <v>68</v>
      </c>
      <c r="R170" t="s" s="4">
        <v>69</v>
      </c>
      <c r="S170" t="s" s="4">
        <v>70</v>
      </c>
      <c r="T170" t="s" s="4">
        <v>68</v>
      </c>
    </row>
    <row r="171" ht="45.0" customHeight="true">
      <c r="A171" t="s" s="4">
        <v>1157</v>
      </c>
      <c r="B171" t="s" s="4">
        <v>54</v>
      </c>
      <c r="C171" t="s" s="4">
        <v>55</v>
      </c>
      <c r="D171" t="s" s="4">
        <v>56</v>
      </c>
      <c r="E171" t="s" s="4">
        <v>57</v>
      </c>
      <c r="F171" t="s" s="4">
        <v>1158</v>
      </c>
      <c r="G171" t="s" s="4">
        <v>1159</v>
      </c>
      <c r="H171" t="s" s="4">
        <v>1160</v>
      </c>
      <c r="I171" t="s" s="4">
        <v>558</v>
      </c>
      <c r="J171" t="s" s="4">
        <v>62</v>
      </c>
      <c r="K171" t="s" s="4">
        <v>184</v>
      </c>
      <c r="L171" t="s" s="4">
        <v>405</v>
      </c>
      <c r="M171" t="s" s="4">
        <v>406</v>
      </c>
      <c r="N171" t="s" s="4">
        <v>1161</v>
      </c>
      <c r="O171" t="s" s="4">
        <v>1162</v>
      </c>
      <c r="P171" t="s" s="4">
        <v>68</v>
      </c>
      <c r="Q171" t="s" s="4">
        <v>68</v>
      </c>
      <c r="R171" t="s" s="4">
        <v>69</v>
      </c>
      <c r="S171" t="s" s="4">
        <v>70</v>
      </c>
      <c r="T171" t="s" s="4">
        <v>68</v>
      </c>
    </row>
    <row r="172" ht="45.0" customHeight="true">
      <c r="A172" t="s" s="4">
        <v>1163</v>
      </c>
      <c r="B172" t="s" s="4">
        <v>54</v>
      </c>
      <c r="C172" t="s" s="4">
        <v>55</v>
      </c>
      <c r="D172" t="s" s="4">
        <v>56</v>
      </c>
      <c r="E172" t="s" s="4">
        <v>441</v>
      </c>
      <c r="F172" t="s" s="4">
        <v>1164</v>
      </c>
      <c r="G172" t="s" s="4">
        <v>1165</v>
      </c>
      <c r="H172" t="s" s="4">
        <v>1166</v>
      </c>
      <c r="I172" t="s" s="4">
        <v>938</v>
      </c>
      <c r="J172" t="s" s="4">
        <v>62</v>
      </c>
      <c r="K172" t="s" s="4">
        <v>1167</v>
      </c>
      <c r="L172" t="s" s="4">
        <v>64</v>
      </c>
      <c r="M172" t="s" s="4">
        <v>112</v>
      </c>
      <c r="N172" t="s" s="4">
        <v>1168</v>
      </c>
      <c r="O172" t="s" s="4">
        <v>1169</v>
      </c>
      <c r="P172" t="s" s="4">
        <v>68</v>
      </c>
      <c r="Q172" t="s" s="4">
        <v>68</v>
      </c>
      <c r="R172" t="s" s="4">
        <v>69</v>
      </c>
      <c r="S172" t="s" s="4">
        <v>70</v>
      </c>
      <c r="T172" t="s" s="4">
        <v>68</v>
      </c>
    </row>
    <row r="173" ht="45.0" customHeight="true">
      <c r="A173" t="s" s="4">
        <v>1170</v>
      </c>
      <c r="B173" t="s" s="4">
        <v>54</v>
      </c>
      <c r="C173" t="s" s="4">
        <v>55</v>
      </c>
      <c r="D173" t="s" s="4">
        <v>56</v>
      </c>
      <c r="E173" t="s" s="4">
        <v>57</v>
      </c>
      <c r="F173" t="s" s="4">
        <v>1171</v>
      </c>
      <c r="G173" t="s" s="4">
        <v>1172</v>
      </c>
      <c r="H173" t="s" s="4">
        <v>505</v>
      </c>
      <c r="I173" t="s" s="4">
        <v>1173</v>
      </c>
      <c r="J173" t="s" s="4">
        <v>62</v>
      </c>
      <c r="K173" t="s" s="4">
        <v>69</v>
      </c>
      <c r="L173" t="s" s="4">
        <v>405</v>
      </c>
      <c r="M173" t="s" s="4">
        <v>406</v>
      </c>
      <c r="N173" t="s" s="4">
        <v>1174</v>
      </c>
      <c r="O173" t="s" s="4">
        <v>1175</v>
      </c>
      <c r="P173" t="s" s="4">
        <v>68</v>
      </c>
      <c r="Q173" t="s" s="4">
        <v>68</v>
      </c>
      <c r="R173" t="s" s="4">
        <v>69</v>
      </c>
      <c r="S173" t="s" s="4">
        <v>70</v>
      </c>
      <c r="T173" t="s" s="4">
        <v>68</v>
      </c>
    </row>
    <row r="174" ht="45.0" customHeight="true">
      <c r="A174" t="s" s="4">
        <v>1176</v>
      </c>
      <c r="B174" t="s" s="4">
        <v>54</v>
      </c>
      <c r="C174" t="s" s="4">
        <v>55</v>
      </c>
      <c r="D174" t="s" s="4">
        <v>56</v>
      </c>
      <c r="E174" t="s" s="4">
        <v>57</v>
      </c>
      <c r="F174" t="s" s="4">
        <v>1177</v>
      </c>
      <c r="G174" t="s" s="4">
        <v>1178</v>
      </c>
      <c r="H174" t="s" s="4">
        <v>1179</v>
      </c>
      <c r="I174" t="s" s="4">
        <v>1180</v>
      </c>
      <c r="J174" t="s" s="4">
        <v>77</v>
      </c>
      <c r="K174" t="s" s="4">
        <v>69</v>
      </c>
      <c r="L174" t="s" s="4">
        <v>64</v>
      </c>
      <c r="M174" t="s" s="4">
        <v>851</v>
      </c>
      <c r="N174" t="s" s="4">
        <v>1181</v>
      </c>
      <c r="O174" t="s" s="4">
        <v>1182</v>
      </c>
      <c r="P174" t="s" s="4">
        <v>68</v>
      </c>
      <c r="Q174" t="s" s="4">
        <v>68</v>
      </c>
      <c r="R174" t="s" s="4">
        <v>69</v>
      </c>
      <c r="S174" t="s" s="4">
        <v>70</v>
      </c>
      <c r="T174" t="s" s="4">
        <v>68</v>
      </c>
    </row>
    <row r="175" ht="45.0" customHeight="true">
      <c r="A175" t="s" s="4">
        <v>1183</v>
      </c>
      <c r="B175" t="s" s="4">
        <v>54</v>
      </c>
      <c r="C175" t="s" s="4">
        <v>55</v>
      </c>
      <c r="D175" t="s" s="4">
        <v>56</v>
      </c>
      <c r="E175" t="s" s="4">
        <v>1184</v>
      </c>
      <c r="F175" t="s" s="4">
        <v>1185</v>
      </c>
      <c r="G175" t="s" s="4">
        <v>1186</v>
      </c>
      <c r="H175" t="s" s="4">
        <v>309</v>
      </c>
      <c r="I175" t="s" s="4">
        <v>1187</v>
      </c>
      <c r="J175" t="s" s="4">
        <v>62</v>
      </c>
      <c r="K175" t="s" s="4">
        <v>356</v>
      </c>
      <c r="L175" t="s" s="4">
        <v>405</v>
      </c>
      <c r="M175" t="s" s="4">
        <v>1188</v>
      </c>
      <c r="N175" t="s" s="4">
        <v>1189</v>
      </c>
      <c r="O175" t="s" s="4">
        <v>1190</v>
      </c>
      <c r="P175" t="s" s="4">
        <v>68</v>
      </c>
      <c r="Q175" t="s" s="4">
        <v>68</v>
      </c>
      <c r="R175" t="s" s="4">
        <v>69</v>
      </c>
      <c r="S175" t="s" s="4">
        <v>70</v>
      </c>
      <c r="T175" t="s" s="4">
        <v>68</v>
      </c>
    </row>
    <row r="176" ht="45.0" customHeight="true">
      <c r="A176" t="s" s="4">
        <v>1191</v>
      </c>
      <c r="B176" t="s" s="4">
        <v>54</v>
      </c>
      <c r="C176" t="s" s="4">
        <v>55</v>
      </c>
      <c r="D176" t="s" s="4">
        <v>56</v>
      </c>
      <c r="E176" t="s" s="4">
        <v>196</v>
      </c>
      <c r="F176" t="s" s="4">
        <v>1192</v>
      </c>
      <c r="G176" t="s" s="4">
        <v>1193</v>
      </c>
      <c r="H176" t="s" s="4">
        <v>825</v>
      </c>
      <c r="I176" t="s" s="4">
        <v>497</v>
      </c>
      <c r="J176" t="s" s="4">
        <v>77</v>
      </c>
      <c r="K176" t="s" s="4">
        <v>69</v>
      </c>
      <c r="L176" t="s" s="4">
        <v>64</v>
      </c>
      <c r="M176" t="s" s="4">
        <v>185</v>
      </c>
      <c r="N176" t="s" s="4">
        <v>1194</v>
      </c>
      <c r="O176" t="s" s="4">
        <v>1195</v>
      </c>
      <c r="P176" t="s" s="4">
        <v>68</v>
      </c>
      <c r="Q176" t="s" s="4">
        <v>68</v>
      </c>
      <c r="R176" t="s" s="4">
        <v>69</v>
      </c>
      <c r="S176" t="s" s="4">
        <v>70</v>
      </c>
      <c r="T176" t="s" s="4">
        <v>68</v>
      </c>
    </row>
    <row r="177" ht="45.0" customHeight="true">
      <c r="A177" t="s" s="4">
        <v>1196</v>
      </c>
      <c r="B177" t="s" s="4">
        <v>54</v>
      </c>
      <c r="C177" t="s" s="4">
        <v>55</v>
      </c>
      <c r="D177" t="s" s="4">
        <v>56</v>
      </c>
      <c r="E177" t="s" s="4">
        <v>72</v>
      </c>
      <c r="F177" t="s" s="4">
        <v>1197</v>
      </c>
      <c r="G177" t="s" s="4">
        <v>1198</v>
      </c>
      <c r="H177" t="s" s="4">
        <v>1199</v>
      </c>
      <c r="I177" t="s" s="4">
        <v>1200</v>
      </c>
      <c r="J177" t="s" s="4">
        <v>77</v>
      </c>
      <c r="K177" t="s" s="4">
        <v>899</v>
      </c>
      <c r="L177" t="s" s="4">
        <v>64</v>
      </c>
      <c r="M177" t="s" s="4">
        <v>128</v>
      </c>
      <c r="N177" t="s" s="4">
        <v>1201</v>
      </c>
      <c r="O177" t="s" s="4">
        <v>1202</v>
      </c>
      <c r="P177" t="s" s="4">
        <v>68</v>
      </c>
      <c r="Q177" t="s" s="4">
        <v>68</v>
      </c>
      <c r="R177" t="s" s="4">
        <v>69</v>
      </c>
      <c r="S177" t="s" s="4">
        <v>70</v>
      </c>
      <c r="T177" t="s" s="4">
        <v>68</v>
      </c>
    </row>
    <row r="178" ht="45.0" customHeight="true">
      <c r="A178" t="s" s="4">
        <v>1203</v>
      </c>
      <c r="B178" t="s" s="4">
        <v>54</v>
      </c>
      <c r="C178" t="s" s="4">
        <v>55</v>
      </c>
      <c r="D178" t="s" s="4">
        <v>56</v>
      </c>
      <c r="E178" t="s" s="4">
        <v>57</v>
      </c>
      <c r="F178" t="s" s="4">
        <v>1204</v>
      </c>
      <c r="G178" t="s" s="4">
        <v>1205</v>
      </c>
      <c r="H178" t="s" s="4">
        <v>1206</v>
      </c>
      <c r="I178" t="s" s="4">
        <v>1087</v>
      </c>
      <c r="J178" t="s" s="4">
        <v>62</v>
      </c>
      <c r="K178" t="s" s="4">
        <v>127</v>
      </c>
      <c r="L178" t="s" s="4">
        <v>88</v>
      </c>
      <c r="M178" t="s" s="4">
        <v>68</v>
      </c>
      <c r="N178" t="s" s="4">
        <v>1207</v>
      </c>
      <c r="O178" t="s" s="4">
        <v>1208</v>
      </c>
      <c r="P178" t="s" s="4">
        <v>68</v>
      </c>
      <c r="Q178" t="s" s="4">
        <v>68</v>
      </c>
      <c r="R178" t="s" s="4">
        <v>69</v>
      </c>
      <c r="S178" t="s" s="4">
        <v>70</v>
      </c>
      <c r="T178" t="s" s="4">
        <v>68</v>
      </c>
    </row>
    <row r="179" ht="45.0" customHeight="true">
      <c r="A179" t="s" s="4">
        <v>1209</v>
      </c>
      <c r="B179" t="s" s="4">
        <v>54</v>
      </c>
      <c r="C179" t="s" s="4">
        <v>55</v>
      </c>
      <c r="D179" t="s" s="4">
        <v>56</v>
      </c>
      <c r="E179" t="s" s="4">
        <v>262</v>
      </c>
      <c r="F179" t="s" s="4">
        <v>1210</v>
      </c>
      <c r="G179" t="s" s="4">
        <v>1211</v>
      </c>
      <c r="H179" t="s" s="4">
        <v>1212</v>
      </c>
      <c r="I179" t="s" s="4">
        <v>1213</v>
      </c>
      <c r="J179" t="s" s="4">
        <v>62</v>
      </c>
      <c r="K179" t="s" s="4">
        <v>87</v>
      </c>
      <c r="L179" t="s" s="4">
        <v>64</v>
      </c>
      <c r="M179" t="s" s="4">
        <v>802</v>
      </c>
      <c r="N179" t="s" s="4">
        <v>1214</v>
      </c>
      <c r="O179" t="s" s="4">
        <v>1215</v>
      </c>
      <c r="P179" t="s" s="4">
        <v>68</v>
      </c>
      <c r="Q179" t="s" s="4">
        <v>68</v>
      </c>
      <c r="R179" t="s" s="4">
        <v>69</v>
      </c>
      <c r="S179" t="s" s="4">
        <v>70</v>
      </c>
      <c r="T179" t="s" s="4">
        <v>68</v>
      </c>
    </row>
    <row r="180" ht="45.0" customHeight="true">
      <c r="A180" t="s" s="4">
        <v>1216</v>
      </c>
      <c r="B180" t="s" s="4">
        <v>54</v>
      </c>
      <c r="C180" t="s" s="4">
        <v>55</v>
      </c>
      <c r="D180" t="s" s="4">
        <v>56</v>
      </c>
      <c r="E180" t="s" s="4">
        <v>57</v>
      </c>
      <c r="F180" t="s" s="4">
        <v>460</v>
      </c>
      <c r="G180" t="s" s="4">
        <v>322</v>
      </c>
      <c r="H180" t="s" s="4">
        <v>1217</v>
      </c>
      <c r="I180" t="s" s="4">
        <v>882</v>
      </c>
      <c r="J180" t="s" s="4">
        <v>77</v>
      </c>
      <c r="K180" t="s" s="4">
        <v>87</v>
      </c>
      <c r="L180" t="s" s="4">
        <v>88</v>
      </c>
      <c r="M180" t="s" s="4">
        <v>68</v>
      </c>
      <c r="N180" t="s" s="4">
        <v>1218</v>
      </c>
      <c r="O180" t="s" s="4">
        <v>1219</v>
      </c>
      <c r="P180" t="s" s="4">
        <v>68</v>
      </c>
      <c r="Q180" t="s" s="4">
        <v>68</v>
      </c>
      <c r="R180" t="s" s="4">
        <v>69</v>
      </c>
      <c r="S180" t="s" s="4">
        <v>70</v>
      </c>
      <c r="T180" t="s" s="4">
        <v>68</v>
      </c>
    </row>
    <row r="181" ht="45.0" customHeight="true">
      <c r="A181" t="s" s="4">
        <v>1220</v>
      </c>
      <c r="B181" t="s" s="4">
        <v>54</v>
      </c>
      <c r="C181" t="s" s="4">
        <v>55</v>
      </c>
      <c r="D181" t="s" s="4">
        <v>56</v>
      </c>
      <c r="E181" t="s" s="4">
        <v>72</v>
      </c>
      <c r="F181" t="s" s="4">
        <v>123</v>
      </c>
      <c r="G181" t="s" s="4">
        <v>1221</v>
      </c>
      <c r="H181" t="s" s="4">
        <v>682</v>
      </c>
      <c r="I181" t="s" s="4">
        <v>1222</v>
      </c>
      <c r="J181" t="s" s="4">
        <v>77</v>
      </c>
      <c r="K181" t="s" s="4">
        <v>362</v>
      </c>
      <c r="L181" t="s" s="4">
        <v>64</v>
      </c>
      <c r="M181" t="s" s="4">
        <v>1223</v>
      </c>
      <c r="N181" t="s" s="4">
        <v>1224</v>
      </c>
      <c r="O181" t="s" s="4">
        <v>1225</v>
      </c>
      <c r="P181" t="s" s="4">
        <v>68</v>
      </c>
      <c r="Q181" t="s" s="4">
        <v>68</v>
      </c>
      <c r="R181" t="s" s="4">
        <v>69</v>
      </c>
      <c r="S181" t="s" s="4">
        <v>70</v>
      </c>
      <c r="T181" t="s" s="4">
        <v>68</v>
      </c>
    </row>
    <row r="182" ht="45.0" customHeight="true">
      <c r="A182" t="s" s="4">
        <v>1226</v>
      </c>
      <c r="B182" t="s" s="4">
        <v>54</v>
      </c>
      <c r="C182" t="s" s="4">
        <v>55</v>
      </c>
      <c r="D182" t="s" s="4">
        <v>56</v>
      </c>
      <c r="E182" t="s" s="4">
        <v>107</v>
      </c>
      <c r="F182" t="s" s="4">
        <v>1227</v>
      </c>
      <c r="G182" t="s" s="4">
        <v>1228</v>
      </c>
      <c r="H182" t="s" s="4">
        <v>118</v>
      </c>
      <c r="I182" t="s" s="4">
        <v>1229</v>
      </c>
      <c r="J182" t="s" s="4">
        <v>77</v>
      </c>
      <c r="K182" t="s" s="4">
        <v>644</v>
      </c>
      <c r="L182" t="s" s="4">
        <v>88</v>
      </c>
      <c r="M182" t="s" s="4">
        <v>68</v>
      </c>
      <c r="N182" t="s" s="4">
        <v>1230</v>
      </c>
      <c r="O182" t="s" s="4">
        <v>1231</v>
      </c>
      <c r="P182" t="s" s="4">
        <v>68</v>
      </c>
      <c r="Q182" t="s" s="4">
        <v>68</v>
      </c>
      <c r="R182" t="s" s="4">
        <v>69</v>
      </c>
      <c r="S182" t="s" s="4">
        <v>70</v>
      </c>
      <c r="T182" t="s" s="4">
        <v>68</v>
      </c>
    </row>
    <row r="183" ht="45.0" customHeight="true">
      <c r="A183" t="s" s="4">
        <v>1232</v>
      </c>
      <c r="B183" t="s" s="4">
        <v>54</v>
      </c>
      <c r="C183" t="s" s="4">
        <v>55</v>
      </c>
      <c r="D183" t="s" s="4">
        <v>56</v>
      </c>
      <c r="E183" t="s" s="4">
        <v>1233</v>
      </c>
      <c r="F183" t="s" s="4">
        <v>1234</v>
      </c>
      <c r="G183" t="s" s="4">
        <v>1235</v>
      </c>
      <c r="H183" t="s" s="4">
        <v>682</v>
      </c>
      <c r="I183" t="s" s="4">
        <v>1236</v>
      </c>
      <c r="J183" t="s" s="4">
        <v>62</v>
      </c>
      <c r="K183" t="s" s="4">
        <v>168</v>
      </c>
      <c r="L183" t="s" s="4">
        <v>64</v>
      </c>
      <c r="M183" t="s" s="4">
        <v>65</v>
      </c>
      <c r="N183" t="s" s="4">
        <v>1237</v>
      </c>
      <c r="O183" t="s" s="4">
        <v>1238</v>
      </c>
      <c r="P183" t="s" s="4">
        <v>68</v>
      </c>
      <c r="Q183" t="s" s="4">
        <v>68</v>
      </c>
      <c r="R183" t="s" s="4">
        <v>69</v>
      </c>
      <c r="S183" t="s" s="4">
        <v>70</v>
      </c>
      <c r="T183" t="s" s="4">
        <v>68</v>
      </c>
    </row>
    <row r="184" ht="45.0" customHeight="true">
      <c r="A184" t="s" s="4">
        <v>1239</v>
      </c>
      <c r="B184" t="s" s="4">
        <v>54</v>
      </c>
      <c r="C184" t="s" s="4">
        <v>55</v>
      </c>
      <c r="D184" t="s" s="4">
        <v>56</v>
      </c>
      <c r="E184" t="s" s="4">
        <v>72</v>
      </c>
      <c r="F184" t="s" s="4">
        <v>1240</v>
      </c>
      <c r="G184" t="s" s="4">
        <v>1241</v>
      </c>
      <c r="H184" t="s" s="4">
        <v>1242</v>
      </c>
      <c r="I184" t="s" s="4">
        <v>382</v>
      </c>
      <c r="J184" t="s" s="4">
        <v>62</v>
      </c>
      <c r="K184" t="s" s="4">
        <v>356</v>
      </c>
      <c r="L184" t="s" s="4">
        <v>64</v>
      </c>
      <c r="M184" t="s" s="4">
        <v>65</v>
      </c>
      <c r="N184" t="s" s="4">
        <v>1243</v>
      </c>
      <c r="O184" t="s" s="4">
        <v>1244</v>
      </c>
      <c r="P184" t="s" s="4">
        <v>68</v>
      </c>
      <c r="Q184" t="s" s="4">
        <v>68</v>
      </c>
      <c r="R184" t="s" s="4">
        <v>69</v>
      </c>
      <c r="S184" t="s" s="4">
        <v>70</v>
      </c>
      <c r="T184" t="s" s="4">
        <v>68</v>
      </c>
    </row>
    <row r="185" ht="45.0" customHeight="true">
      <c r="A185" t="s" s="4">
        <v>1245</v>
      </c>
      <c r="B185" t="s" s="4">
        <v>54</v>
      </c>
      <c r="C185" t="s" s="4">
        <v>55</v>
      </c>
      <c r="D185" t="s" s="4">
        <v>56</v>
      </c>
      <c r="E185" t="s" s="4">
        <v>107</v>
      </c>
      <c r="F185" t="s" s="4">
        <v>1246</v>
      </c>
      <c r="G185" t="s" s="4">
        <v>1247</v>
      </c>
      <c r="H185" t="s" s="4">
        <v>1248</v>
      </c>
      <c r="I185" t="s" s="4">
        <v>1187</v>
      </c>
      <c r="J185" t="s" s="4">
        <v>62</v>
      </c>
      <c r="K185" t="s" s="4">
        <v>899</v>
      </c>
      <c r="L185" t="s" s="4">
        <v>64</v>
      </c>
      <c r="M185" t="s" s="4">
        <v>303</v>
      </c>
      <c r="N185" t="s" s="4">
        <v>1249</v>
      </c>
      <c r="O185" t="s" s="4">
        <v>1250</v>
      </c>
      <c r="P185" t="s" s="4">
        <v>68</v>
      </c>
      <c r="Q185" t="s" s="4">
        <v>68</v>
      </c>
      <c r="R185" t="s" s="4">
        <v>69</v>
      </c>
      <c r="S185" t="s" s="4">
        <v>70</v>
      </c>
      <c r="T185" t="s" s="4">
        <v>68</v>
      </c>
    </row>
    <row r="186" ht="45.0" customHeight="true">
      <c r="A186" t="s" s="4">
        <v>1251</v>
      </c>
      <c r="B186" t="s" s="4">
        <v>54</v>
      </c>
      <c r="C186" t="s" s="4">
        <v>55</v>
      </c>
      <c r="D186" t="s" s="4">
        <v>56</v>
      </c>
      <c r="E186" t="s" s="4">
        <v>107</v>
      </c>
      <c r="F186" t="s" s="4">
        <v>1252</v>
      </c>
      <c r="G186" t="s" s="4">
        <v>1253</v>
      </c>
      <c r="H186" t="s" s="4">
        <v>1222</v>
      </c>
      <c r="I186" t="s" s="4">
        <v>1005</v>
      </c>
      <c r="J186" t="s" s="4">
        <v>77</v>
      </c>
      <c r="K186" t="s" s="4">
        <v>69</v>
      </c>
      <c r="L186" t="s" s="4">
        <v>405</v>
      </c>
      <c r="M186" t="s" s="4">
        <v>185</v>
      </c>
      <c r="N186" t="s" s="4">
        <v>1254</v>
      </c>
      <c r="O186" t="s" s="4">
        <v>1255</v>
      </c>
      <c r="P186" t="s" s="4">
        <v>68</v>
      </c>
      <c r="Q186" t="s" s="4">
        <v>68</v>
      </c>
      <c r="R186" t="s" s="4">
        <v>69</v>
      </c>
      <c r="S186" t="s" s="4">
        <v>70</v>
      </c>
      <c r="T186" t="s" s="4">
        <v>68</v>
      </c>
    </row>
    <row r="187" ht="45.0" customHeight="true">
      <c r="A187" t="s" s="4">
        <v>1256</v>
      </c>
      <c r="B187" t="s" s="4">
        <v>54</v>
      </c>
      <c r="C187" t="s" s="4">
        <v>55</v>
      </c>
      <c r="D187" t="s" s="4">
        <v>56</v>
      </c>
      <c r="E187" t="s" s="4">
        <v>107</v>
      </c>
      <c r="F187" t="s" s="4">
        <v>1257</v>
      </c>
      <c r="G187" t="s" s="4">
        <v>1258</v>
      </c>
      <c r="H187" t="s" s="4">
        <v>1259</v>
      </c>
      <c r="I187" t="s" s="4">
        <v>1260</v>
      </c>
      <c r="J187" t="s" s="4">
        <v>62</v>
      </c>
      <c r="K187" t="s" s="4">
        <v>87</v>
      </c>
      <c r="L187" t="s" s="4">
        <v>64</v>
      </c>
      <c r="M187" t="s" s="4">
        <v>506</v>
      </c>
      <c r="N187" t="s" s="4">
        <v>1261</v>
      </c>
      <c r="O187" t="s" s="4">
        <v>1262</v>
      </c>
      <c r="P187" t="s" s="4">
        <v>68</v>
      </c>
      <c r="Q187" t="s" s="4">
        <v>68</v>
      </c>
      <c r="R187" t="s" s="4">
        <v>69</v>
      </c>
      <c r="S187" t="s" s="4">
        <v>70</v>
      </c>
      <c r="T187" t="s" s="4">
        <v>68</v>
      </c>
    </row>
    <row r="188" ht="45.0" customHeight="true">
      <c r="A188" t="s" s="4">
        <v>1263</v>
      </c>
      <c r="B188" t="s" s="4">
        <v>54</v>
      </c>
      <c r="C188" t="s" s="4">
        <v>55</v>
      </c>
      <c r="D188" t="s" s="4">
        <v>56</v>
      </c>
      <c r="E188" t="s" s="4">
        <v>441</v>
      </c>
      <c r="F188" t="s" s="4">
        <v>1264</v>
      </c>
      <c r="G188" t="s" s="4">
        <v>1265</v>
      </c>
      <c r="H188" t="s" s="4">
        <v>1266</v>
      </c>
      <c r="I188" t="s" s="4">
        <v>690</v>
      </c>
      <c r="J188" t="s" s="4">
        <v>77</v>
      </c>
      <c r="K188" t="s" s="4">
        <v>1267</v>
      </c>
      <c r="L188" t="s" s="4">
        <v>405</v>
      </c>
      <c r="M188" t="s" s="4">
        <v>1268</v>
      </c>
      <c r="N188" t="s" s="4">
        <v>1269</v>
      </c>
      <c r="O188" t="s" s="4">
        <v>1270</v>
      </c>
      <c r="P188" t="s" s="4">
        <v>68</v>
      </c>
      <c r="Q188" t="s" s="4">
        <v>68</v>
      </c>
      <c r="R188" t="s" s="4">
        <v>69</v>
      </c>
      <c r="S188" t="s" s="4">
        <v>70</v>
      </c>
      <c r="T188" t="s" s="4">
        <v>68</v>
      </c>
    </row>
    <row r="189" ht="45.0" customHeight="true">
      <c r="A189" t="s" s="4">
        <v>1271</v>
      </c>
      <c r="B189" t="s" s="4">
        <v>54</v>
      </c>
      <c r="C189" t="s" s="4">
        <v>55</v>
      </c>
      <c r="D189" t="s" s="4">
        <v>56</v>
      </c>
      <c r="E189" t="s" s="4">
        <v>262</v>
      </c>
      <c r="F189" t="s" s="4">
        <v>1272</v>
      </c>
      <c r="G189" t="s" s="4">
        <v>937</v>
      </c>
      <c r="H189" t="s" s="4">
        <v>182</v>
      </c>
      <c r="I189" t="s" s="4">
        <v>118</v>
      </c>
      <c r="J189" t="s" s="4">
        <v>77</v>
      </c>
      <c r="K189" t="s" s="4">
        <v>143</v>
      </c>
      <c r="L189" t="s" s="4">
        <v>64</v>
      </c>
      <c r="M189" t="s" s="4">
        <v>144</v>
      </c>
      <c r="N189" t="s" s="4">
        <v>1273</v>
      </c>
      <c r="O189" t="s" s="4">
        <v>1274</v>
      </c>
      <c r="P189" t="s" s="4">
        <v>68</v>
      </c>
      <c r="Q189" t="s" s="4">
        <v>68</v>
      </c>
      <c r="R189" t="s" s="4">
        <v>69</v>
      </c>
      <c r="S189" t="s" s="4">
        <v>70</v>
      </c>
      <c r="T189" t="s" s="4">
        <v>68</v>
      </c>
    </row>
    <row r="190" ht="45.0" customHeight="true">
      <c r="A190" t="s" s="4">
        <v>1275</v>
      </c>
      <c r="B190" t="s" s="4">
        <v>54</v>
      </c>
      <c r="C190" t="s" s="4">
        <v>55</v>
      </c>
      <c r="D190" t="s" s="4">
        <v>56</v>
      </c>
      <c r="E190" t="s" s="4">
        <v>262</v>
      </c>
      <c r="F190" t="s" s="4">
        <v>1276</v>
      </c>
      <c r="G190" t="s" s="4">
        <v>1277</v>
      </c>
      <c r="H190" t="s" s="4">
        <v>420</v>
      </c>
      <c r="I190" t="s" s="4">
        <v>1278</v>
      </c>
      <c r="J190" t="s" s="4">
        <v>77</v>
      </c>
      <c r="K190" t="s" s="4">
        <v>1279</v>
      </c>
      <c r="L190" t="s" s="4">
        <v>64</v>
      </c>
      <c r="M190" t="s" s="4">
        <v>65</v>
      </c>
      <c r="N190" t="s" s="4">
        <v>1280</v>
      </c>
      <c r="O190" t="s" s="4">
        <v>1281</v>
      </c>
      <c r="P190" t="s" s="4">
        <v>68</v>
      </c>
      <c r="Q190" t="s" s="4">
        <v>68</v>
      </c>
      <c r="R190" t="s" s="4">
        <v>69</v>
      </c>
      <c r="S190" t="s" s="4">
        <v>70</v>
      </c>
      <c r="T190" t="s" s="4">
        <v>68</v>
      </c>
    </row>
    <row r="191" ht="45.0" customHeight="true">
      <c r="A191" t="s" s="4">
        <v>1282</v>
      </c>
      <c r="B191" t="s" s="4">
        <v>54</v>
      </c>
      <c r="C191" t="s" s="4">
        <v>55</v>
      </c>
      <c r="D191" t="s" s="4">
        <v>56</v>
      </c>
      <c r="E191" t="s" s="4">
        <v>57</v>
      </c>
      <c r="F191" t="s" s="4">
        <v>1283</v>
      </c>
      <c r="G191" t="s" s="4">
        <v>1284</v>
      </c>
      <c r="H191" t="s" s="4">
        <v>1285</v>
      </c>
      <c r="I191" t="s" s="4">
        <v>349</v>
      </c>
      <c r="J191" t="s" s="4">
        <v>77</v>
      </c>
      <c r="K191" t="s" s="4">
        <v>143</v>
      </c>
      <c r="L191" t="s" s="4">
        <v>64</v>
      </c>
      <c r="M191" t="s" s="4">
        <v>185</v>
      </c>
      <c r="N191" t="s" s="4">
        <v>1286</v>
      </c>
      <c r="O191" t="s" s="4">
        <v>1287</v>
      </c>
      <c r="P191" t="s" s="4">
        <v>68</v>
      </c>
      <c r="Q191" t="s" s="4">
        <v>68</v>
      </c>
      <c r="R191" t="s" s="4">
        <v>69</v>
      </c>
      <c r="S191" t="s" s="4">
        <v>70</v>
      </c>
      <c r="T191" t="s" s="4">
        <v>68</v>
      </c>
    </row>
    <row r="192" ht="45.0" customHeight="true">
      <c r="A192" t="s" s="4">
        <v>1288</v>
      </c>
      <c r="B192" t="s" s="4">
        <v>54</v>
      </c>
      <c r="C192" t="s" s="4">
        <v>55</v>
      </c>
      <c r="D192" t="s" s="4">
        <v>56</v>
      </c>
      <c r="E192" t="s" s="4">
        <v>1289</v>
      </c>
      <c r="F192" t="s" s="4">
        <v>1290</v>
      </c>
      <c r="G192" t="s" s="4">
        <v>1291</v>
      </c>
      <c r="H192" t="s" s="4">
        <v>697</v>
      </c>
      <c r="I192" t="s" s="4">
        <v>518</v>
      </c>
      <c r="J192" t="s" s="4">
        <v>77</v>
      </c>
      <c r="K192" t="s" s="4">
        <v>69</v>
      </c>
      <c r="L192" t="s" s="4">
        <v>88</v>
      </c>
      <c r="M192" t="s" s="4">
        <v>68</v>
      </c>
      <c r="N192" t="s" s="4">
        <v>1292</v>
      </c>
      <c r="O192" t="s" s="4">
        <v>1293</v>
      </c>
      <c r="P192" t="s" s="4">
        <v>68</v>
      </c>
      <c r="Q192" t="s" s="4">
        <v>68</v>
      </c>
      <c r="R192" t="s" s="4">
        <v>69</v>
      </c>
      <c r="S192" t="s" s="4">
        <v>70</v>
      </c>
      <c r="T192" t="s" s="4">
        <v>68</v>
      </c>
    </row>
    <row r="193" ht="45.0" customHeight="true">
      <c r="A193" t="s" s="4">
        <v>1294</v>
      </c>
      <c r="B193" t="s" s="4">
        <v>54</v>
      </c>
      <c r="C193" t="s" s="4">
        <v>55</v>
      </c>
      <c r="D193" t="s" s="4">
        <v>56</v>
      </c>
      <c r="E193" t="s" s="4">
        <v>57</v>
      </c>
      <c r="F193" t="s" s="4">
        <v>1295</v>
      </c>
      <c r="G193" t="s" s="4">
        <v>1296</v>
      </c>
      <c r="H193" t="s" s="4">
        <v>428</v>
      </c>
      <c r="I193" t="s" s="4">
        <v>1297</v>
      </c>
      <c r="J193" t="s" s="4">
        <v>77</v>
      </c>
      <c r="K193" t="s" s="4">
        <v>127</v>
      </c>
      <c r="L193" t="s" s="4">
        <v>64</v>
      </c>
      <c r="M193" t="s" s="4">
        <v>136</v>
      </c>
      <c r="N193" t="s" s="4">
        <v>1298</v>
      </c>
      <c r="O193" t="s" s="4">
        <v>1299</v>
      </c>
      <c r="P193" t="s" s="4">
        <v>68</v>
      </c>
      <c r="Q193" t="s" s="4">
        <v>68</v>
      </c>
      <c r="R193" t="s" s="4">
        <v>69</v>
      </c>
      <c r="S193" t="s" s="4">
        <v>70</v>
      </c>
      <c r="T193" t="s" s="4">
        <v>68</v>
      </c>
    </row>
    <row r="194" ht="45.0" customHeight="true">
      <c r="A194" t="s" s="4">
        <v>1300</v>
      </c>
      <c r="B194" t="s" s="4">
        <v>54</v>
      </c>
      <c r="C194" t="s" s="4">
        <v>55</v>
      </c>
      <c r="D194" t="s" s="4">
        <v>56</v>
      </c>
      <c r="E194" t="s" s="4">
        <v>1301</v>
      </c>
      <c r="F194" t="s" s="4">
        <v>1302</v>
      </c>
      <c r="G194" t="s" s="4">
        <v>1303</v>
      </c>
      <c r="H194" t="s" s="4">
        <v>1304</v>
      </c>
      <c r="I194" t="s" s="4">
        <v>1076</v>
      </c>
      <c r="J194" t="s" s="4">
        <v>77</v>
      </c>
      <c r="K194" t="s" s="4">
        <v>273</v>
      </c>
      <c r="L194" t="s" s="4">
        <v>88</v>
      </c>
      <c r="M194" t="s" s="4">
        <v>68</v>
      </c>
      <c r="N194" t="s" s="4">
        <v>1305</v>
      </c>
      <c r="O194" t="s" s="4">
        <v>1306</v>
      </c>
      <c r="P194" t="s" s="4">
        <v>68</v>
      </c>
      <c r="Q194" t="s" s="4">
        <v>68</v>
      </c>
      <c r="R194" t="s" s="4">
        <v>69</v>
      </c>
      <c r="S194" t="s" s="4">
        <v>70</v>
      </c>
      <c r="T194" t="s" s="4">
        <v>68</v>
      </c>
    </row>
    <row r="195" ht="45.0" customHeight="true">
      <c r="A195" t="s" s="4">
        <v>1307</v>
      </c>
      <c r="B195" t="s" s="4">
        <v>54</v>
      </c>
      <c r="C195" t="s" s="4">
        <v>55</v>
      </c>
      <c r="D195" t="s" s="4">
        <v>56</v>
      </c>
      <c r="E195" t="s" s="4">
        <v>107</v>
      </c>
      <c r="F195" t="s" s="4">
        <v>1308</v>
      </c>
      <c r="G195" t="s" s="4">
        <v>1309</v>
      </c>
      <c r="H195" t="s" s="4">
        <v>182</v>
      </c>
      <c r="I195" t="s" s="4">
        <v>1310</v>
      </c>
      <c r="J195" t="s" s="4">
        <v>77</v>
      </c>
      <c r="K195" t="s" s="4">
        <v>143</v>
      </c>
      <c r="L195" t="s" s="4">
        <v>1311</v>
      </c>
      <c r="M195" t="s" s="4">
        <v>1312</v>
      </c>
      <c r="N195" t="s" s="4">
        <v>1313</v>
      </c>
      <c r="O195" t="s" s="4">
        <v>1314</v>
      </c>
      <c r="P195" t="s" s="4">
        <v>68</v>
      </c>
      <c r="Q195" t="s" s="4">
        <v>68</v>
      </c>
      <c r="R195" t="s" s="4">
        <v>69</v>
      </c>
      <c r="S195" t="s" s="4">
        <v>70</v>
      </c>
      <c r="T195" t="s" s="4">
        <v>68</v>
      </c>
    </row>
    <row r="196" ht="45.0" customHeight="true">
      <c r="A196" t="s" s="4">
        <v>1315</v>
      </c>
      <c r="B196" t="s" s="4">
        <v>54</v>
      </c>
      <c r="C196" t="s" s="4">
        <v>55</v>
      </c>
      <c r="D196" t="s" s="4">
        <v>56</v>
      </c>
      <c r="E196" t="s" s="4">
        <v>107</v>
      </c>
      <c r="F196" t="s" s="4">
        <v>1316</v>
      </c>
      <c r="G196" t="s" s="4">
        <v>1317</v>
      </c>
      <c r="H196" t="s" s="4">
        <v>545</v>
      </c>
      <c r="I196" t="s" s="4">
        <v>504</v>
      </c>
      <c r="J196" t="s" s="4">
        <v>62</v>
      </c>
      <c r="K196" t="s" s="4">
        <v>636</v>
      </c>
      <c r="L196" t="s" s="4">
        <v>64</v>
      </c>
      <c r="M196" t="s" s="4">
        <v>144</v>
      </c>
      <c r="N196" t="s" s="4">
        <v>1318</v>
      </c>
      <c r="O196" t="s" s="4">
        <v>1319</v>
      </c>
      <c r="P196" t="s" s="4">
        <v>68</v>
      </c>
      <c r="Q196" t="s" s="4">
        <v>68</v>
      </c>
      <c r="R196" t="s" s="4">
        <v>69</v>
      </c>
      <c r="S196" t="s" s="4">
        <v>70</v>
      </c>
      <c r="T196" t="s" s="4">
        <v>68</v>
      </c>
    </row>
    <row r="197" ht="45.0" customHeight="true">
      <c r="A197" t="s" s="4">
        <v>1320</v>
      </c>
      <c r="B197" t="s" s="4">
        <v>54</v>
      </c>
      <c r="C197" t="s" s="4">
        <v>55</v>
      </c>
      <c r="D197" t="s" s="4">
        <v>56</v>
      </c>
      <c r="E197" t="s" s="4">
        <v>72</v>
      </c>
      <c r="F197" t="s" s="4">
        <v>1321</v>
      </c>
      <c r="G197" t="s" s="4">
        <v>1322</v>
      </c>
      <c r="H197" t="s" s="4">
        <v>469</v>
      </c>
      <c r="I197" t="s" s="4">
        <v>1310</v>
      </c>
      <c r="J197" t="s" s="4">
        <v>62</v>
      </c>
      <c r="K197" t="s" s="4">
        <v>87</v>
      </c>
      <c r="L197" t="s" s="4">
        <v>64</v>
      </c>
      <c r="M197" t="s" s="4">
        <v>65</v>
      </c>
      <c r="N197" t="s" s="4">
        <v>1323</v>
      </c>
      <c r="O197" t="s" s="4">
        <v>1324</v>
      </c>
      <c r="P197" t="s" s="4">
        <v>68</v>
      </c>
      <c r="Q197" t="s" s="4">
        <v>68</v>
      </c>
      <c r="R197" t="s" s="4">
        <v>69</v>
      </c>
      <c r="S197" t="s" s="4">
        <v>70</v>
      </c>
      <c r="T197" t="s" s="4">
        <v>68</v>
      </c>
    </row>
    <row r="198" ht="45.0" customHeight="true">
      <c r="A198" t="s" s="4">
        <v>1325</v>
      </c>
      <c r="B198" t="s" s="4">
        <v>54</v>
      </c>
      <c r="C198" t="s" s="4">
        <v>55</v>
      </c>
      <c r="D198" t="s" s="4">
        <v>56</v>
      </c>
      <c r="E198" t="s" s="4">
        <v>72</v>
      </c>
      <c r="F198" t="s" s="4">
        <v>1326</v>
      </c>
      <c r="G198" t="s" s="4">
        <v>1327</v>
      </c>
      <c r="H198" t="s" s="4">
        <v>126</v>
      </c>
      <c r="I198" t="s" s="4">
        <v>150</v>
      </c>
      <c r="J198" t="s" s="4">
        <v>77</v>
      </c>
      <c r="K198" t="s" s="4">
        <v>87</v>
      </c>
      <c r="L198" t="s" s="4">
        <v>64</v>
      </c>
      <c r="M198" t="s" s="4">
        <v>112</v>
      </c>
      <c r="N198" t="s" s="4">
        <v>1328</v>
      </c>
      <c r="O198" t="s" s="4">
        <v>1329</v>
      </c>
      <c r="P198" t="s" s="4">
        <v>68</v>
      </c>
      <c r="Q198" t="s" s="4">
        <v>68</v>
      </c>
      <c r="R198" t="s" s="4">
        <v>69</v>
      </c>
      <c r="S198" t="s" s="4">
        <v>70</v>
      </c>
      <c r="T198" t="s" s="4">
        <v>68</v>
      </c>
    </row>
    <row r="199" ht="45.0" customHeight="true">
      <c r="A199" t="s" s="4">
        <v>1330</v>
      </c>
      <c r="B199" t="s" s="4">
        <v>54</v>
      </c>
      <c r="C199" t="s" s="4">
        <v>55</v>
      </c>
      <c r="D199" t="s" s="4">
        <v>56</v>
      </c>
      <c r="E199" t="s" s="4">
        <v>107</v>
      </c>
      <c r="F199" t="s" s="4">
        <v>1331</v>
      </c>
      <c r="G199" t="s" s="4">
        <v>1332</v>
      </c>
      <c r="H199" t="s" s="4">
        <v>280</v>
      </c>
      <c r="I199" t="s" s="4">
        <v>1333</v>
      </c>
      <c r="J199" t="s" s="4">
        <v>62</v>
      </c>
      <c r="K199" t="s" s="4">
        <v>356</v>
      </c>
      <c r="L199" t="s" s="4">
        <v>405</v>
      </c>
      <c r="M199" t="s" s="4">
        <v>1334</v>
      </c>
      <c r="N199" t="s" s="4">
        <v>1335</v>
      </c>
      <c r="O199" t="s" s="4">
        <v>1336</v>
      </c>
      <c r="P199" t="s" s="4">
        <v>68</v>
      </c>
      <c r="Q199" t="s" s="4">
        <v>68</v>
      </c>
      <c r="R199" t="s" s="4">
        <v>69</v>
      </c>
      <c r="S199" t="s" s="4">
        <v>70</v>
      </c>
      <c r="T199" t="s" s="4">
        <v>68</v>
      </c>
    </row>
    <row r="200" ht="45.0" customHeight="true">
      <c r="A200" t="s" s="4">
        <v>1337</v>
      </c>
      <c r="B200" t="s" s="4">
        <v>54</v>
      </c>
      <c r="C200" t="s" s="4">
        <v>55</v>
      </c>
      <c r="D200" t="s" s="4">
        <v>56</v>
      </c>
      <c r="E200" t="s" s="4">
        <v>107</v>
      </c>
      <c r="F200" t="s" s="4">
        <v>1338</v>
      </c>
      <c r="G200" t="s" s="4">
        <v>1339</v>
      </c>
      <c r="H200" t="s" s="4">
        <v>1340</v>
      </c>
      <c r="I200" t="s" s="4">
        <v>1341</v>
      </c>
      <c r="J200" t="s" s="4">
        <v>77</v>
      </c>
      <c r="K200" t="s" s="4">
        <v>143</v>
      </c>
      <c r="L200" t="s" s="4">
        <v>64</v>
      </c>
      <c r="M200" t="s" s="4">
        <v>144</v>
      </c>
      <c r="N200" t="s" s="4">
        <v>1342</v>
      </c>
      <c r="O200" t="s" s="4">
        <v>1343</v>
      </c>
      <c r="P200" t="s" s="4">
        <v>68</v>
      </c>
      <c r="Q200" t="s" s="4">
        <v>68</v>
      </c>
      <c r="R200" t="s" s="4">
        <v>69</v>
      </c>
      <c r="S200" t="s" s="4">
        <v>70</v>
      </c>
      <c r="T200" t="s" s="4">
        <v>68</v>
      </c>
    </row>
    <row r="201" ht="45.0" customHeight="true">
      <c r="A201" t="s" s="4">
        <v>1344</v>
      </c>
      <c r="B201" t="s" s="4">
        <v>54</v>
      </c>
      <c r="C201" t="s" s="4">
        <v>55</v>
      </c>
      <c r="D201" t="s" s="4">
        <v>56</v>
      </c>
      <c r="E201" t="s" s="4">
        <v>441</v>
      </c>
      <c r="F201" t="s" s="4">
        <v>1345</v>
      </c>
      <c r="G201" t="s" s="4">
        <v>1346</v>
      </c>
      <c r="H201" t="s" s="4">
        <v>1347</v>
      </c>
      <c r="I201" t="s" s="4">
        <v>1348</v>
      </c>
      <c r="J201" t="s" s="4">
        <v>62</v>
      </c>
      <c r="K201" t="s" s="4">
        <v>184</v>
      </c>
      <c r="L201" t="s" s="4">
        <v>64</v>
      </c>
      <c r="M201" t="s" s="4">
        <v>112</v>
      </c>
      <c r="N201" t="s" s="4">
        <v>1349</v>
      </c>
      <c r="O201" t="s" s="4">
        <v>1350</v>
      </c>
      <c r="P201" t="s" s="4">
        <v>68</v>
      </c>
      <c r="Q201" t="s" s="4">
        <v>68</v>
      </c>
      <c r="R201" t="s" s="4">
        <v>69</v>
      </c>
      <c r="S201" t="s" s="4">
        <v>70</v>
      </c>
      <c r="T201" t="s" s="4">
        <v>68</v>
      </c>
    </row>
    <row r="202" ht="45.0" customHeight="true">
      <c r="A202" t="s" s="4">
        <v>1351</v>
      </c>
      <c r="B202" t="s" s="4">
        <v>54</v>
      </c>
      <c r="C202" t="s" s="4">
        <v>55</v>
      </c>
      <c r="D202" t="s" s="4">
        <v>56</v>
      </c>
      <c r="E202" t="s" s="4">
        <v>441</v>
      </c>
      <c r="F202" t="s" s="4">
        <v>1352</v>
      </c>
      <c r="G202" t="s" s="4">
        <v>435</v>
      </c>
      <c r="H202" t="s" s="4">
        <v>690</v>
      </c>
      <c r="I202" t="s" s="4">
        <v>286</v>
      </c>
      <c r="J202" t="s" s="4">
        <v>77</v>
      </c>
      <c r="K202" t="s" s="4">
        <v>251</v>
      </c>
      <c r="L202" t="s" s="4">
        <v>64</v>
      </c>
      <c r="M202" t="s" s="4">
        <v>65</v>
      </c>
      <c r="N202" t="s" s="4">
        <v>1353</v>
      </c>
      <c r="O202" t="s" s="4">
        <v>1354</v>
      </c>
      <c r="P202" t="s" s="4">
        <v>68</v>
      </c>
      <c r="Q202" t="s" s="4">
        <v>68</v>
      </c>
      <c r="R202" t="s" s="4">
        <v>69</v>
      </c>
      <c r="S202" t="s" s="4">
        <v>70</v>
      </c>
      <c r="T202" t="s" s="4">
        <v>68</v>
      </c>
    </row>
    <row r="203" ht="45.0" customHeight="true">
      <c r="A203" t="s" s="4">
        <v>1355</v>
      </c>
      <c r="B203" t="s" s="4">
        <v>54</v>
      </c>
      <c r="C203" t="s" s="4">
        <v>55</v>
      </c>
      <c r="D203" t="s" s="4">
        <v>56</v>
      </c>
      <c r="E203" t="s" s="4">
        <v>410</v>
      </c>
      <c r="F203" t="s" s="4">
        <v>288</v>
      </c>
      <c r="G203" t="s" s="4">
        <v>1356</v>
      </c>
      <c r="H203" t="s" s="4">
        <v>1357</v>
      </c>
      <c r="I203" t="s" s="4">
        <v>1358</v>
      </c>
      <c r="J203" t="s" s="4">
        <v>62</v>
      </c>
      <c r="K203" t="s" s="4">
        <v>288</v>
      </c>
      <c r="L203" t="s" s="4">
        <v>64</v>
      </c>
      <c r="M203" t="s" s="4">
        <v>112</v>
      </c>
      <c r="N203" t="s" s="4">
        <v>1359</v>
      </c>
      <c r="O203" t="s" s="4">
        <v>1360</v>
      </c>
      <c r="P203" t="s" s="4">
        <v>68</v>
      </c>
      <c r="Q203" t="s" s="4">
        <v>68</v>
      </c>
      <c r="R203" t="s" s="4">
        <v>69</v>
      </c>
      <c r="S203" t="s" s="4">
        <v>70</v>
      </c>
      <c r="T203" t="s" s="4">
        <v>68</v>
      </c>
    </row>
    <row r="204" ht="45.0" customHeight="true">
      <c r="A204" t="s" s="4">
        <v>1361</v>
      </c>
      <c r="B204" t="s" s="4">
        <v>54</v>
      </c>
      <c r="C204" t="s" s="4">
        <v>55</v>
      </c>
      <c r="D204" t="s" s="4">
        <v>56</v>
      </c>
      <c r="E204" t="s" s="4">
        <v>771</v>
      </c>
      <c r="F204" t="s" s="4">
        <v>1362</v>
      </c>
      <c r="G204" t="s" s="4">
        <v>1363</v>
      </c>
      <c r="H204" t="s" s="4">
        <v>888</v>
      </c>
      <c r="I204" t="s" s="4">
        <v>1364</v>
      </c>
      <c r="J204" t="s" s="4">
        <v>77</v>
      </c>
      <c r="K204" t="s" s="4">
        <v>1267</v>
      </c>
      <c r="L204" t="s" s="4">
        <v>64</v>
      </c>
      <c r="M204" t="s" s="4">
        <v>303</v>
      </c>
      <c r="N204" t="s" s="4">
        <v>1365</v>
      </c>
      <c r="O204" t="s" s="4">
        <v>1366</v>
      </c>
      <c r="P204" t="s" s="4">
        <v>68</v>
      </c>
      <c r="Q204" t="s" s="4">
        <v>68</v>
      </c>
      <c r="R204" t="s" s="4">
        <v>69</v>
      </c>
      <c r="S204" t="s" s="4">
        <v>70</v>
      </c>
      <c r="T204" t="s" s="4">
        <v>68</v>
      </c>
    </row>
    <row r="205" ht="45.0" customHeight="true">
      <c r="A205" t="s" s="4">
        <v>1367</v>
      </c>
      <c r="B205" t="s" s="4">
        <v>54</v>
      </c>
      <c r="C205" t="s" s="4">
        <v>55</v>
      </c>
      <c r="D205" t="s" s="4">
        <v>56</v>
      </c>
      <c r="E205" t="s" s="4">
        <v>262</v>
      </c>
      <c r="F205" t="s" s="4">
        <v>1368</v>
      </c>
      <c r="G205" t="s" s="4">
        <v>1369</v>
      </c>
      <c r="H205" t="s" s="4">
        <v>1370</v>
      </c>
      <c r="I205" t="s" s="4">
        <v>1371</v>
      </c>
      <c r="J205" t="s" s="4">
        <v>77</v>
      </c>
      <c r="K205" t="s" s="4">
        <v>644</v>
      </c>
      <c r="L205" t="s" s="4">
        <v>88</v>
      </c>
      <c r="M205" t="s" s="4">
        <v>68</v>
      </c>
      <c r="N205" t="s" s="4">
        <v>1372</v>
      </c>
      <c r="O205" t="s" s="4">
        <v>1373</v>
      </c>
      <c r="P205" t="s" s="4">
        <v>68</v>
      </c>
      <c r="Q205" t="s" s="4">
        <v>68</v>
      </c>
      <c r="R205" t="s" s="4">
        <v>69</v>
      </c>
      <c r="S205" t="s" s="4">
        <v>70</v>
      </c>
      <c r="T205" t="s" s="4">
        <v>68</v>
      </c>
    </row>
    <row r="206" ht="45.0" customHeight="true">
      <c r="A206" t="s" s="4">
        <v>1374</v>
      </c>
      <c r="B206" t="s" s="4">
        <v>54</v>
      </c>
      <c r="C206" t="s" s="4">
        <v>55</v>
      </c>
      <c r="D206" t="s" s="4">
        <v>56</v>
      </c>
      <c r="E206" t="s" s="4">
        <v>72</v>
      </c>
      <c r="F206" t="s" s="4">
        <v>1375</v>
      </c>
      <c r="G206" t="s" s="4">
        <v>1376</v>
      </c>
      <c r="H206" t="s" s="4">
        <v>1377</v>
      </c>
      <c r="I206" t="s" s="4">
        <v>234</v>
      </c>
      <c r="J206" t="s" s="4">
        <v>62</v>
      </c>
      <c r="K206" t="s" s="4">
        <v>69</v>
      </c>
      <c r="L206" t="s" s="4">
        <v>64</v>
      </c>
      <c r="M206" t="s" s="4">
        <v>1378</v>
      </c>
      <c r="N206" t="s" s="4">
        <v>1379</v>
      </c>
      <c r="O206" t="s" s="4">
        <v>1380</v>
      </c>
      <c r="P206" t="s" s="4">
        <v>68</v>
      </c>
      <c r="Q206" t="s" s="4">
        <v>68</v>
      </c>
      <c r="R206" t="s" s="4">
        <v>69</v>
      </c>
      <c r="S206" t="s" s="4">
        <v>70</v>
      </c>
      <c r="T206" t="s" s="4">
        <v>68</v>
      </c>
    </row>
    <row r="207" ht="45.0" customHeight="true">
      <c r="A207" t="s" s="4">
        <v>1381</v>
      </c>
      <c r="B207" t="s" s="4">
        <v>54</v>
      </c>
      <c r="C207" t="s" s="4">
        <v>55</v>
      </c>
      <c r="D207" t="s" s="4">
        <v>56</v>
      </c>
      <c r="E207" t="s" s="4">
        <v>107</v>
      </c>
      <c r="F207" t="s" s="4">
        <v>1382</v>
      </c>
      <c r="G207" t="s" s="4">
        <v>1383</v>
      </c>
      <c r="H207" t="s" s="4">
        <v>1384</v>
      </c>
      <c r="I207" t="s" s="4">
        <v>1385</v>
      </c>
      <c r="J207" t="s" s="4">
        <v>62</v>
      </c>
      <c r="K207" t="s" s="4">
        <v>498</v>
      </c>
      <c r="L207" t="s" s="4">
        <v>64</v>
      </c>
      <c r="M207" t="s" s="4">
        <v>136</v>
      </c>
      <c r="N207" t="s" s="4">
        <v>1386</v>
      </c>
      <c r="O207" t="s" s="4">
        <v>1387</v>
      </c>
      <c r="P207" t="s" s="4">
        <v>68</v>
      </c>
      <c r="Q207" t="s" s="4">
        <v>68</v>
      </c>
      <c r="R207" t="s" s="4">
        <v>69</v>
      </c>
      <c r="S207" t="s" s="4">
        <v>70</v>
      </c>
      <c r="T207" t="s" s="4">
        <v>68</v>
      </c>
    </row>
    <row r="208" ht="45.0" customHeight="true">
      <c r="A208" t="s" s="4">
        <v>1388</v>
      </c>
      <c r="B208" t="s" s="4">
        <v>54</v>
      </c>
      <c r="C208" t="s" s="4">
        <v>55</v>
      </c>
      <c r="D208" t="s" s="4">
        <v>56</v>
      </c>
      <c r="E208" t="s" s="4">
        <v>82</v>
      </c>
      <c r="F208" t="s" s="4">
        <v>1389</v>
      </c>
      <c r="G208" t="s" s="4">
        <v>1390</v>
      </c>
      <c r="H208" t="s" s="4">
        <v>578</v>
      </c>
      <c r="I208" t="s" s="4">
        <v>1087</v>
      </c>
      <c r="J208" t="s" s="4">
        <v>77</v>
      </c>
      <c r="K208" t="s" s="4">
        <v>87</v>
      </c>
      <c r="L208" t="s" s="4">
        <v>88</v>
      </c>
      <c r="M208" t="s" s="4">
        <v>68</v>
      </c>
      <c r="N208" t="s" s="4">
        <v>1391</v>
      </c>
      <c r="O208" t="s" s="4">
        <v>1392</v>
      </c>
      <c r="P208" t="s" s="4">
        <v>68</v>
      </c>
      <c r="Q208" t="s" s="4">
        <v>68</v>
      </c>
      <c r="R208" t="s" s="4">
        <v>69</v>
      </c>
      <c r="S208" t="s" s="4">
        <v>70</v>
      </c>
      <c r="T208" t="s" s="4">
        <v>68</v>
      </c>
    </row>
    <row r="209" ht="45.0" customHeight="true">
      <c r="A209" t="s" s="4">
        <v>1393</v>
      </c>
      <c r="B209" t="s" s="4">
        <v>54</v>
      </c>
      <c r="C209" t="s" s="4">
        <v>55</v>
      </c>
      <c r="D209" t="s" s="4">
        <v>56</v>
      </c>
      <c r="E209" t="s" s="4">
        <v>72</v>
      </c>
      <c r="F209" t="s" s="4">
        <v>1394</v>
      </c>
      <c r="G209" t="s" s="4">
        <v>1395</v>
      </c>
      <c r="H209" t="s" s="4">
        <v>1396</v>
      </c>
      <c r="I209" t="s" s="4">
        <v>242</v>
      </c>
      <c r="J209" t="s" s="4">
        <v>62</v>
      </c>
      <c r="K209" t="s" s="4">
        <v>586</v>
      </c>
      <c r="L209" t="s" s="4">
        <v>64</v>
      </c>
      <c r="M209" t="s" s="4">
        <v>136</v>
      </c>
      <c r="N209" t="s" s="4">
        <v>1397</v>
      </c>
      <c r="O209" t="s" s="4">
        <v>1398</v>
      </c>
      <c r="P209" t="s" s="4">
        <v>68</v>
      </c>
      <c r="Q209" t="s" s="4">
        <v>68</v>
      </c>
      <c r="R209" t="s" s="4">
        <v>69</v>
      </c>
      <c r="S209" t="s" s="4">
        <v>70</v>
      </c>
      <c r="T209" t="s" s="4">
        <v>68</v>
      </c>
    </row>
    <row r="210" ht="45.0" customHeight="true">
      <c r="A210" t="s" s="4">
        <v>1399</v>
      </c>
      <c r="B210" t="s" s="4">
        <v>54</v>
      </c>
      <c r="C210" t="s" s="4">
        <v>55</v>
      </c>
      <c r="D210" t="s" s="4">
        <v>56</v>
      </c>
      <c r="E210" t="s" s="4">
        <v>107</v>
      </c>
      <c r="F210" t="s" s="4">
        <v>1400</v>
      </c>
      <c r="G210" t="s" s="4">
        <v>1401</v>
      </c>
      <c r="H210" t="s" s="4">
        <v>119</v>
      </c>
      <c r="I210" t="s" s="4">
        <v>135</v>
      </c>
      <c r="J210" t="s" s="4">
        <v>77</v>
      </c>
      <c r="K210" t="s" s="4">
        <v>87</v>
      </c>
      <c r="L210" t="s" s="4">
        <v>64</v>
      </c>
      <c r="M210" t="s" s="4">
        <v>144</v>
      </c>
      <c r="N210" t="s" s="4">
        <v>1402</v>
      </c>
      <c r="O210" t="s" s="4">
        <v>1403</v>
      </c>
      <c r="P210" t="s" s="4">
        <v>68</v>
      </c>
      <c r="Q210" t="s" s="4">
        <v>68</v>
      </c>
      <c r="R210" t="s" s="4">
        <v>69</v>
      </c>
      <c r="S210" t="s" s="4">
        <v>70</v>
      </c>
      <c r="T210" t="s" s="4">
        <v>68</v>
      </c>
    </row>
    <row r="211" ht="45.0" customHeight="true">
      <c r="A211" t="s" s="4">
        <v>1404</v>
      </c>
      <c r="B211" t="s" s="4">
        <v>54</v>
      </c>
      <c r="C211" t="s" s="4">
        <v>55</v>
      </c>
      <c r="D211" t="s" s="4">
        <v>56</v>
      </c>
      <c r="E211" t="s" s="4">
        <v>72</v>
      </c>
      <c r="F211" t="s" s="4">
        <v>1405</v>
      </c>
      <c r="G211" t="s" s="4">
        <v>1406</v>
      </c>
      <c r="H211" t="s" s="4">
        <v>1027</v>
      </c>
      <c r="I211" t="s" s="4">
        <v>1407</v>
      </c>
      <c r="J211" t="s" s="4">
        <v>62</v>
      </c>
      <c r="K211" t="s" s="4">
        <v>87</v>
      </c>
      <c r="L211" t="s" s="4">
        <v>64</v>
      </c>
      <c r="M211" t="s" s="4">
        <v>65</v>
      </c>
      <c r="N211" t="s" s="4">
        <v>1408</v>
      </c>
      <c r="O211" t="s" s="4">
        <v>1409</v>
      </c>
      <c r="P211" t="s" s="4">
        <v>68</v>
      </c>
      <c r="Q211" t="s" s="4">
        <v>68</v>
      </c>
      <c r="R211" t="s" s="4">
        <v>69</v>
      </c>
      <c r="S211" t="s" s="4">
        <v>70</v>
      </c>
      <c r="T211" t="s" s="4">
        <v>68</v>
      </c>
    </row>
    <row r="212" ht="45.0" customHeight="true">
      <c r="A212" t="s" s="4">
        <v>1410</v>
      </c>
      <c r="B212" t="s" s="4">
        <v>54</v>
      </c>
      <c r="C212" t="s" s="4">
        <v>55</v>
      </c>
      <c r="D212" t="s" s="4">
        <v>56</v>
      </c>
      <c r="E212" t="s" s="4">
        <v>82</v>
      </c>
      <c r="F212" t="s" s="4">
        <v>1411</v>
      </c>
      <c r="G212" t="s" s="4">
        <v>1412</v>
      </c>
      <c r="H212" t="s" s="4">
        <v>518</v>
      </c>
      <c r="I212" t="s" s="4">
        <v>1413</v>
      </c>
      <c r="J212" t="s" s="4">
        <v>77</v>
      </c>
      <c r="K212" t="s" s="4">
        <v>87</v>
      </c>
      <c r="L212" t="s" s="4">
        <v>1311</v>
      </c>
      <c r="M212" t="s" s="4">
        <v>1414</v>
      </c>
      <c r="N212" t="s" s="4">
        <v>1415</v>
      </c>
      <c r="O212" t="s" s="4">
        <v>1416</v>
      </c>
      <c r="P212" t="s" s="4">
        <v>68</v>
      </c>
      <c r="Q212" t="s" s="4">
        <v>68</v>
      </c>
      <c r="R212" t="s" s="4">
        <v>69</v>
      </c>
      <c r="S212" t="s" s="4">
        <v>70</v>
      </c>
      <c r="T212" t="s" s="4">
        <v>68</v>
      </c>
    </row>
    <row r="213" ht="45.0" customHeight="true">
      <c r="A213" t="s" s="4">
        <v>1417</v>
      </c>
      <c r="B213" t="s" s="4">
        <v>54</v>
      </c>
      <c r="C213" t="s" s="4">
        <v>55</v>
      </c>
      <c r="D213" t="s" s="4">
        <v>56</v>
      </c>
      <c r="E213" t="s" s="4">
        <v>57</v>
      </c>
      <c r="F213" t="s" s="4">
        <v>460</v>
      </c>
      <c r="G213" t="s" s="4">
        <v>1418</v>
      </c>
      <c r="H213" t="s" s="4">
        <v>1419</v>
      </c>
      <c r="I213" t="s" s="4">
        <v>512</v>
      </c>
      <c r="J213" t="s" s="4">
        <v>77</v>
      </c>
      <c r="K213" t="s" s="4">
        <v>87</v>
      </c>
      <c r="L213" t="s" s="4">
        <v>64</v>
      </c>
      <c r="M213" t="s" s="4">
        <v>185</v>
      </c>
      <c r="N213" t="s" s="4">
        <v>1420</v>
      </c>
      <c r="O213" t="s" s="4">
        <v>1421</v>
      </c>
      <c r="P213" t="s" s="4">
        <v>68</v>
      </c>
      <c r="Q213" t="s" s="4">
        <v>68</v>
      </c>
      <c r="R213" t="s" s="4">
        <v>69</v>
      </c>
      <c r="S213" t="s" s="4">
        <v>70</v>
      </c>
      <c r="T213" t="s" s="4">
        <v>68</v>
      </c>
    </row>
    <row r="214" ht="45.0" customHeight="true">
      <c r="A214" t="s" s="4">
        <v>1422</v>
      </c>
      <c r="B214" t="s" s="4">
        <v>54</v>
      </c>
      <c r="C214" t="s" s="4">
        <v>55</v>
      </c>
      <c r="D214" t="s" s="4">
        <v>56</v>
      </c>
      <c r="E214" t="s" s="4">
        <v>82</v>
      </c>
      <c r="F214" t="s" s="4">
        <v>1423</v>
      </c>
      <c r="G214" t="s" s="4">
        <v>1424</v>
      </c>
      <c r="H214" t="s" s="4">
        <v>775</v>
      </c>
      <c r="I214" t="s" s="4">
        <v>1425</v>
      </c>
      <c r="J214" t="s" s="4">
        <v>77</v>
      </c>
      <c r="K214" t="s" s="4">
        <v>87</v>
      </c>
      <c r="L214" t="s" s="4">
        <v>64</v>
      </c>
      <c r="M214" t="s" s="4">
        <v>65</v>
      </c>
      <c r="N214" t="s" s="4">
        <v>1426</v>
      </c>
      <c r="O214" t="s" s="4">
        <v>1427</v>
      </c>
      <c r="P214" t="s" s="4">
        <v>68</v>
      </c>
      <c r="Q214" t="s" s="4">
        <v>68</v>
      </c>
      <c r="R214" t="s" s="4">
        <v>69</v>
      </c>
      <c r="S214" t="s" s="4">
        <v>70</v>
      </c>
      <c r="T214" t="s" s="4">
        <v>68</v>
      </c>
    </row>
    <row r="215" ht="45.0" customHeight="true">
      <c r="A215" t="s" s="4">
        <v>1428</v>
      </c>
      <c r="B215" t="s" s="4">
        <v>54</v>
      </c>
      <c r="C215" t="s" s="4">
        <v>55</v>
      </c>
      <c r="D215" t="s" s="4">
        <v>56</v>
      </c>
      <c r="E215" t="s" s="4">
        <v>1429</v>
      </c>
      <c r="F215" t="s" s="4">
        <v>1430</v>
      </c>
      <c r="G215" t="s" s="4">
        <v>1431</v>
      </c>
      <c r="H215" t="s" s="4">
        <v>428</v>
      </c>
      <c r="I215" t="s" s="4">
        <v>710</v>
      </c>
      <c r="J215" t="s" s="4">
        <v>62</v>
      </c>
      <c r="K215" t="s" s="4">
        <v>362</v>
      </c>
      <c r="L215" t="s" s="4">
        <v>64</v>
      </c>
      <c r="M215" t="s" s="4">
        <v>1378</v>
      </c>
      <c r="N215" t="s" s="4">
        <v>1432</v>
      </c>
      <c r="O215" t="s" s="4">
        <v>1433</v>
      </c>
      <c r="P215" t="s" s="4">
        <v>68</v>
      </c>
      <c r="Q215" t="s" s="4">
        <v>68</v>
      </c>
      <c r="R215" t="s" s="4">
        <v>69</v>
      </c>
      <c r="S215" t="s" s="4">
        <v>70</v>
      </c>
      <c r="T215" t="s" s="4">
        <v>68</v>
      </c>
    </row>
    <row r="216" ht="45.0" customHeight="true">
      <c r="A216" t="s" s="4">
        <v>1434</v>
      </c>
      <c r="B216" t="s" s="4">
        <v>54</v>
      </c>
      <c r="C216" t="s" s="4">
        <v>55</v>
      </c>
      <c r="D216" t="s" s="4">
        <v>56</v>
      </c>
      <c r="E216" t="s" s="4">
        <v>72</v>
      </c>
      <c r="F216" t="s" s="4">
        <v>1192</v>
      </c>
      <c r="G216" t="s" s="4">
        <v>1435</v>
      </c>
      <c r="H216" t="s" s="4">
        <v>787</v>
      </c>
      <c r="I216" t="s" s="4">
        <v>1436</v>
      </c>
      <c r="J216" t="s" s="4">
        <v>77</v>
      </c>
      <c r="K216" t="s" s="4">
        <v>87</v>
      </c>
      <c r="L216" t="s" s="4">
        <v>64</v>
      </c>
      <c r="M216" t="s" s="4">
        <v>506</v>
      </c>
      <c r="N216" t="s" s="4">
        <v>1437</v>
      </c>
      <c r="O216" t="s" s="4">
        <v>1438</v>
      </c>
      <c r="P216" t="s" s="4">
        <v>68</v>
      </c>
      <c r="Q216" t="s" s="4">
        <v>68</v>
      </c>
      <c r="R216" t="s" s="4">
        <v>69</v>
      </c>
      <c r="S216" t="s" s="4">
        <v>70</v>
      </c>
      <c r="T216" t="s" s="4">
        <v>68</v>
      </c>
    </row>
    <row r="217" ht="45.0" customHeight="true">
      <c r="A217" t="s" s="4">
        <v>1439</v>
      </c>
      <c r="B217" t="s" s="4">
        <v>54</v>
      </c>
      <c r="C217" t="s" s="4">
        <v>55</v>
      </c>
      <c r="D217" t="s" s="4">
        <v>56</v>
      </c>
      <c r="E217" t="s" s="4">
        <v>72</v>
      </c>
      <c r="F217" t="s" s="4">
        <v>1440</v>
      </c>
      <c r="G217" t="s" s="4">
        <v>1441</v>
      </c>
      <c r="H217" t="s" s="4">
        <v>1107</v>
      </c>
      <c r="I217" t="s" s="4">
        <v>1442</v>
      </c>
      <c r="J217" t="s" s="4">
        <v>77</v>
      </c>
      <c r="K217" t="s" s="4">
        <v>899</v>
      </c>
      <c r="L217" t="s" s="4">
        <v>88</v>
      </c>
      <c r="M217" t="s" s="4">
        <v>1443</v>
      </c>
      <c r="N217" t="s" s="4">
        <v>1444</v>
      </c>
      <c r="O217" t="s" s="4">
        <v>1445</v>
      </c>
      <c r="P217" t="s" s="4">
        <v>68</v>
      </c>
      <c r="Q217" t="s" s="4">
        <v>68</v>
      </c>
      <c r="R217" t="s" s="4">
        <v>69</v>
      </c>
      <c r="S217" t="s" s="4">
        <v>70</v>
      </c>
      <c r="T217" t="s" s="4">
        <v>68</v>
      </c>
    </row>
    <row r="218" ht="45.0" customHeight="true">
      <c r="A218" t="s" s="4">
        <v>1446</v>
      </c>
      <c r="B218" t="s" s="4">
        <v>54</v>
      </c>
      <c r="C218" t="s" s="4">
        <v>55</v>
      </c>
      <c r="D218" t="s" s="4">
        <v>56</v>
      </c>
      <c r="E218" t="s" s="4">
        <v>196</v>
      </c>
      <c r="F218" t="s" s="4">
        <v>1447</v>
      </c>
      <c r="G218" t="s" s="4">
        <v>1448</v>
      </c>
      <c r="H218" t="s" s="4">
        <v>670</v>
      </c>
      <c r="I218" t="s" s="4">
        <v>504</v>
      </c>
      <c r="J218" t="s" s="4">
        <v>77</v>
      </c>
      <c r="K218" t="s" s="4">
        <v>69</v>
      </c>
      <c r="L218" t="s" s="4">
        <v>332</v>
      </c>
      <c r="M218" t="s" s="4">
        <v>1449</v>
      </c>
      <c r="N218" t="s" s="4">
        <v>1450</v>
      </c>
      <c r="O218" t="s" s="4">
        <v>1451</v>
      </c>
      <c r="P218" t="s" s="4">
        <v>68</v>
      </c>
      <c r="Q218" t="s" s="4">
        <v>68</v>
      </c>
      <c r="R218" t="s" s="4">
        <v>69</v>
      </c>
      <c r="S218" t="s" s="4">
        <v>70</v>
      </c>
      <c r="T218" t="s" s="4">
        <v>68</v>
      </c>
    </row>
    <row r="219" ht="45.0" customHeight="true">
      <c r="A219" t="s" s="4">
        <v>1452</v>
      </c>
      <c r="B219" t="s" s="4">
        <v>54</v>
      </c>
      <c r="C219" t="s" s="4">
        <v>55</v>
      </c>
      <c r="D219" t="s" s="4">
        <v>56</v>
      </c>
      <c r="E219" t="s" s="4">
        <v>72</v>
      </c>
      <c r="F219" t="s" s="4">
        <v>1453</v>
      </c>
      <c r="G219" t="s" s="4">
        <v>1454</v>
      </c>
      <c r="H219" t="s" s="4">
        <v>999</v>
      </c>
      <c r="I219" t="s" s="4">
        <v>309</v>
      </c>
      <c r="J219" t="s" s="4">
        <v>62</v>
      </c>
      <c r="K219" t="s" s="4">
        <v>87</v>
      </c>
      <c r="L219" t="s" s="4">
        <v>88</v>
      </c>
      <c r="M219" t="s" s="4">
        <v>317</v>
      </c>
      <c r="N219" t="s" s="4">
        <v>1455</v>
      </c>
      <c r="O219" t="s" s="4">
        <v>1456</v>
      </c>
      <c r="P219" t="s" s="4">
        <v>68</v>
      </c>
      <c r="Q219" t="s" s="4">
        <v>68</v>
      </c>
      <c r="R219" t="s" s="4">
        <v>69</v>
      </c>
      <c r="S219" t="s" s="4">
        <v>70</v>
      </c>
      <c r="T219" t="s" s="4">
        <v>68</v>
      </c>
    </row>
    <row r="220" ht="45.0" customHeight="true">
      <c r="A220" t="s" s="4">
        <v>1457</v>
      </c>
      <c r="B220" t="s" s="4">
        <v>54</v>
      </c>
      <c r="C220" t="s" s="4">
        <v>55</v>
      </c>
      <c r="D220" t="s" s="4">
        <v>56</v>
      </c>
      <c r="E220" t="s" s="4">
        <v>72</v>
      </c>
      <c r="F220" t="s" s="4">
        <v>1458</v>
      </c>
      <c r="G220" t="s" s="4">
        <v>915</v>
      </c>
      <c r="H220" t="s" s="4">
        <v>118</v>
      </c>
      <c r="I220" t="s" s="4">
        <v>286</v>
      </c>
      <c r="J220" t="s" s="4">
        <v>62</v>
      </c>
      <c r="K220" t="s" s="4">
        <v>586</v>
      </c>
      <c r="L220" t="s" s="4">
        <v>64</v>
      </c>
      <c r="M220" t="s" s="4">
        <v>136</v>
      </c>
      <c r="N220" t="s" s="4">
        <v>1459</v>
      </c>
      <c r="O220" t="s" s="4">
        <v>1460</v>
      </c>
      <c r="P220" t="s" s="4">
        <v>68</v>
      </c>
      <c r="Q220" t="s" s="4">
        <v>68</v>
      </c>
      <c r="R220" t="s" s="4">
        <v>69</v>
      </c>
      <c r="S220" t="s" s="4">
        <v>70</v>
      </c>
      <c r="T220" t="s" s="4">
        <v>68</v>
      </c>
    </row>
    <row r="221" ht="45.0" customHeight="true">
      <c r="A221" t="s" s="4">
        <v>1461</v>
      </c>
      <c r="B221" t="s" s="4">
        <v>54</v>
      </c>
      <c r="C221" t="s" s="4">
        <v>55</v>
      </c>
      <c r="D221" t="s" s="4">
        <v>56</v>
      </c>
      <c r="E221" t="s" s="4">
        <v>72</v>
      </c>
      <c r="F221" t="s" s="4">
        <v>1462</v>
      </c>
      <c r="G221" t="s" s="4">
        <v>1463</v>
      </c>
      <c r="H221" t="s" s="4">
        <v>1464</v>
      </c>
      <c r="I221" t="s" s="4">
        <v>135</v>
      </c>
      <c r="J221" t="s" s="4">
        <v>62</v>
      </c>
      <c r="K221" t="s" s="4">
        <v>168</v>
      </c>
      <c r="L221" t="s" s="4">
        <v>88</v>
      </c>
      <c r="M221" t="s" s="4">
        <v>68</v>
      </c>
      <c r="N221" t="s" s="4">
        <v>1465</v>
      </c>
      <c r="O221" t="s" s="4">
        <v>1466</v>
      </c>
      <c r="P221" t="s" s="4">
        <v>68</v>
      </c>
      <c r="Q221" t="s" s="4">
        <v>68</v>
      </c>
      <c r="R221" t="s" s="4">
        <v>69</v>
      </c>
      <c r="S221" t="s" s="4">
        <v>70</v>
      </c>
      <c r="T221" t="s" s="4">
        <v>68</v>
      </c>
    </row>
    <row r="222" ht="45.0" customHeight="true">
      <c r="A222" t="s" s="4">
        <v>1467</v>
      </c>
      <c r="B222" t="s" s="4">
        <v>54</v>
      </c>
      <c r="C222" t="s" s="4">
        <v>55</v>
      </c>
      <c r="D222" t="s" s="4">
        <v>56</v>
      </c>
      <c r="E222" t="s" s="4">
        <v>72</v>
      </c>
      <c r="F222" t="s" s="4">
        <v>914</v>
      </c>
      <c r="G222" t="s" s="4">
        <v>1468</v>
      </c>
      <c r="H222" t="s" s="4">
        <v>286</v>
      </c>
      <c r="I222" t="s" s="4">
        <v>968</v>
      </c>
      <c r="J222" t="s" s="4">
        <v>62</v>
      </c>
      <c r="K222" t="s" s="4">
        <v>69</v>
      </c>
      <c r="L222" t="s" s="4">
        <v>64</v>
      </c>
      <c r="M222" t="s" s="4">
        <v>1469</v>
      </c>
      <c r="N222" t="s" s="4">
        <v>1470</v>
      </c>
      <c r="O222" t="s" s="4">
        <v>1471</v>
      </c>
      <c r="P222" t="s" s="4">
        <v>68</v>
      </c>
      <c r="Q222" t="s" s="4">
        <v>68</v>
      </c>
      <c r="R222" t="s" s="4">
        <v>69</v>
      </c>
      <c r="S222" t="s" s="4">
        <v>70</v>
      </c>
      <c r="T222" t="s" s="4">
        <v>68</v>
      </c>
    </row>
    <row r="223" ht="45.0" customHeight="true">
      <c r="A223" t="s" s="4">
        <v>1472</v>
      </c>
      <c r="B223" t="s" s="4">
        <v>54</v>
      </c>
      <c r="C223" t="s" s="4">
        <v>55</v>
      </c>
      <c r="D223" t="s" s="4">
        <v>56</v>
      </c>
      <c r="E223" t="s" s="4">
        <v>107</v>
      </c>
      <c r="F223" t="s" s="4">
        <v>1473</v>
      </c>
      <c r="G223" t="s" s="4">
        <v>1474</v>
      </c>
      <c r="H223" t="s" s="4">
        <v>945</v>
      </c>
      <c r="I223" t="s" s="4">
        <v>1475</v>
      </c>
      <c r="J223" t="s" s="4">
        <v>77</v>
      </c>
      <c r="K223" t="s" s="4">
        <v>1476</v>
      </c>
      <c r="L223" t="s" s="4">
        <v>64</v>
      </c>
      <c r="M223" t="s" s="4">
        <v>78</v>
      </c>
      <c r="N223" t="s" s="4">
        <v>1477</v>
      </c>
      <c r="O223" t="s" s="4">
        <v>1478</v>
      </c>
      <c r="P223" t="s" s="4">
        <v>68</v>
      </c>
      <c r="Q223" t="s" s="4">
        <v>68</v>
      </c>
      <c r="R223" t="s" s="4">
        <v>69</v>
      </c>
      <c r="S223" t="s" s="4">
        <v>70</v>
      </c>
      <c r="T223" t="s" s="4">
        <v>68</v>
      </c>
    </row>
    <row r="224" ht="45.0" customHeight="true">
      <c r="A224" t="s" s="4">
        <v>1479</v>
      </c>
      <c r="B224" t="s" s="4">
        <v>54</v>
      </c>
      <c r="C224" t="s" s="4">
        <v>55</v>
      </c>
      <c r="D224" t="s" s="4">
        <v>56</v>
      </c>
      <c r="E224" t="s" s="4">
        <v>57</v>
      </c>
      <c r="F224" t="s" s="4">
        <v>1480</v>
      </c>
      <c r="G224" t="s" s="4">
        <v>1481</v>
      </c>
      <c r="H224" t="s" s="4">
        <v>309</v>
      </c>
      <c r="I224" t="s" s="4">
        <v>1482</v>
      </c>
      <c r="J224" t="s" s="4">
        <v>62</v>
      </c>
      <c r="K224" t="s" s="4">
        <v>143</v>
      </c>
      <c r="L224" t="s" s="4">
        <v>88</v>
      </c>
      <c r="M224" t="s" s="4">
        <v>68</v>
      </c>
      <c r="N224" t="s" s="4">
        <v>1483</v>
      </c>
      <c r="O224" t="s" s="4">
        <v>1484</v>
      </c>
      <c r="P224" t="s" s="4">
        <v>68</v>
      </c>
      <c r="Q224" t="s" s="4">
        <v>68</v>
      </c>
      <c r="R224" t="s" s="4">
        <v>69</v>
      </c>
      <c r="S224" t="s" s="4">
        <v>70</v>
      </c>
      <c r="T224" t="s" s="4">
        <v>68</v>
      </c>
    </row>
    <row r="225" ht="45.0" customHeight="true">
      <c r="A225" t="s" s="4">
        <v>1485</v>
      </c>
      <c r="B225" t="s" s="4">
        <v>54</v>
      </c>
      <c r="C225" t="s" s="4">
        <v>55</v>
      </c>
      <c r="D225" t="s" s="4">
        <v>56</v>
      </c>
      <c r="E225" t="s" s="4">
        <v>1486</v>
      </c>
      <c r="F225" t="s" s="4">
        <v>1487</v>
      </c>
      <c r="G225" t="s" s="4">
        <v>1488</v>
      </c>
      <c r="H225" t="s" s="4">
        <v>182</v>
      </c>
      <c r="I225" t="s" s="4">
        <v>1482</v>
      </c>
      <c r="J225" t="s" s="4">
        <v>62</v>
      </c>
      <c r="K225" t="s" s="4">
        <v>273</v>
      </c>
      <c r="L225" t="s" s="4">
        <v>405</v>
      </c>
      <c r="M225" t="s" s="4">
        <v>406</v>
      </c>
      <c r="N225" t="s" s="4">
        <v>1489</v>
      </c>
      <c r="O225" t="s" s="4">
        <v>1490</v>
      </c>
      <c r="P225" t="s" s="4">
        <v>68</v>
      </c>
      <c r="Q225" t="s" s="4">
        <v>68</v>
      </c>
      <c r="R225" t="s" s="4">
        <v>69</v>
      </c>
      <c r="S225" t="s" s="4">
        <v>70</v>
      </c>
      <c r="T225" t="s" s="4">
        <v>68</v>
      </c>
    </row>
    <row r="226" ht="45.0" customHeight="true">
      <c r="A226" t="s" s="4">
        <v>1491</v>
      </c>
      <c r="B226" t="s" s="4">
        <v>54</v>
      </c>
      <c r="C226" t="s" s="4">
        <v>55</v>
      </c>
      <c r="D226" t="s" s="4">
        <v>56</v>
      </c>
      <c r="E226" t="s" s="4">
        <v>72</v>
      </c>
      <c r="F226" t="s" s="4">
        <v>1492</v>
      </c>
      <c r="G226" t="s" s="4">
        <v>1493</v>
      </c>
      <c r="H226" t="s" s="4">
        <v>1494</v>
      </c>
      <c r="I226" t="s" s="4">
        <v>1495</v>
      </c>
      <c r="J226" t="s" s="4">
        <v>77</v>
      </c>
      <c r="K226" t="s" s="4">
        <v>636</v>
      </c>
      <c r="L226" t="s" s="4">
        <v>64</v>
      </c>
      <c r="M226" t="s" s="4">
        <v>112</v>
      </c>
      <c r="N226" t="s" s="4">
        <v>1496</v>
      </c>
      <c r="O226" t="s" s="4">
        <v>1497</v>
      </c>
      <c r="P226" t="s" s="4">
        <v>68</v>
      </c>
      <c r="Q226" t="s" s="4">
        <v>68</v>
      </c>
      <c r="R226" t="s" s="4">
        <v>69</v>
      </c>
      <c r="S226" t="s" s="4">
        <v>70</v>
      </c>
      <c r="T226" t="s" s="4">
        <v>68</v>
      </c>
    </row>
    <row r="227" ht="45.0" customHeight="true">
      <c r="A227" t="s" s="4">
        <v>1498</v>
      </c>
      <c r="B227" t="s" s="4">
        <v>54</v>
      </c>
      <c r="C227" t="s" s="4">
        <v>55</v>
      </c>
      <c r="D227" t="s" s="4">
        <v>56</v>
      </c>
      <c r="E227" t="s" s="4">
        <v>107</v>
      </c>
      <c r="F227" t="s" s="4">
        <v>1499</v>
      </c>
      <c r="G227" t="s" s="4">
        <v>1500</v>
      </c>
      <c r="H227" t="s" s="4">
        <v>1501</v>
      </c>
      <c r="I227" t="s" s="4">
        <v>1341</v>
      </c>
      <c r="J227" t="s" s="4">
        <v>62</v>
      </c>
      <c r="K227" t="s" s="4">
        <v>586</v>
      </c>
      <c r="L227" t="s" s="4">
        <v>64</v>
      </c>
      <c r="M227" t="s" s="4">
        <v>136</v>
      </c>
      <c r="N227" t="s" s="4">
        <v>1502</v>
      </c>
      <c r="O227" t="s" s="4">
        <v>1503</v>
      </c>
      <c r="P227" t="s" s="4">
        <v>68</v>
      </c>
      <c r="Q227" t="s" s="4">
        <v>68</v>
      </c>
      <c r="R227" t="s" s="4">
        <v>69</v>
      </c>
      <c r="S227" t="s" s="4">
        <v>70</v>
      </c>
      <c r="T227" t="s" s="4">
        <v>68</v>
      </c>
    </row>
    <row r="228" ht="45.0" customHeight="true">
      <c r="A228" t="s" s="4">
        <v>1504</v>
      </c>
      <c r="B228" t="s" s="4">
        <v>54</v>
      </c>
      <c r="C228" t="s" s="4">
        <v>55</v>
      </c>
      <c r="D228" t="s" s="4">
        <v>56</v>
      </c>
      <c r="E228" t="s" s="4">
        <v>262</v>
      </c>
      <c r="F228" t="s" s="4">
        <v>1505</v>
      </c>
      <c r="G228" t="s" s="4">
        <v>1506</v>
      </c>
      <c r="H228" t="s" s="4">
        <v>1507</v>
      </c>
      <c r="I228" t="s" s="4">
        <v>250</v>
      </c>
      <c r="J228" t="s" s="4">
        <v>77</v>
      </c>
      <c r="K228" t="s" s="4">
        <v>87</v>
      </c>
      <c r="L228" t="s" s="4">
        <v>88</v>
      </c>
      <c r="M228" t="s" s="4">
        <v>68</v>
      </c>
      <c r="N228" t="s" s="4">
        <v>1508</v>
      </c>
      <c r="O228" t="s" s="4">
        <v>1509</v>
      </c>
      <c r="P228" t="s" s="4">
        <v>68</v>
      </c>
      <c r="Q228" t="s" s="4">
        <v>68</v>
      </c>
      <c r="R228" t="s" s="4">
        <v>69</v>
      </c>
      <c r="S228" t="s" s="4">
        <v>70</v>
      </c>
      <c r="T228" t="s" s="4">
        <v>68</v>
      </c>
    </row>
    <row r="229" ht="45.0" customHeight="true">
      <c r="A229" t="s" s="4">
        <v>1510</v>
      </c>
      <c r="B229" t="s" s="4">
        <v>54</v>
      </c>
      <c r="C229" t="s" s="4">
        <v>55</v>
      </c>
      <c r="D229" t="s" s="4">
        <v>56</v>
      </c>
      <c r="E229" t="s" s="4">
        <v>72</v>
      </c>
      <c r="F229" t="s" s="4">
        <v>1511</v>
      </c>
      <c r="G229" t="s" s="4">
        <v>1512</v>
      </c>
      <c r="H229" t="s" s="4">
        <v>469</v>
      </c>
      <c r="I229" t="s" s="4">
        <v>1513</v>
      </c>
      <c r="J229" t="s" s="4">
        <v>62</v>
      </c>
      <c r="K229" t="s" s="4">
        <v>498</v>
      </c>
      <c r="L229" t="s" s="4">
        <v>64</v>
      </c>
      <c r="M229" t="s" s="4">
        <v>303</v>
      </c>
      <c r="N229" t="s" s="4">
        <v>1514</v>
      </c>
      <c r="O229" t="s" s="4">
        <v>1515</v>
      </c>
      <c r="P229" t="s" s="4">
        <v>68</v>
      </c>
      <c r="Q229" t="s" s="4">
        <v>68</v>
      </c>
      <c r="R229" t="s" s="4">
        <v>69</v>
      </c>
      <c r="S229" t="s" s="4">
        <v>70</v>
      </c>
      <c r="T229" t="s" s="4">
        <v>68</v>
      </c>
    </row>
    <row r="230" ht="45.0" customHeight="true">
      <c r="A230" t="s" s="4">
        <v>1516</v>
      </c>
      <c r="B230" t="s" s="4">
        <v>54</v>
      </c>
      <c r="C230" t="s" s="4">
        <v>55</v>
      </c>
      <c r="D230" t="s" s="4">
        <v>56</v>
      </c>
      <c r="E230" t="s" s="4">
        <v>107</v>
      </c>
      <c r="F230" t="s" s="4">
        <v>1517</v>
      </c>
      <c r="G230" t="s" s="4">
        <v>1126</v>
      </c>
      <c r="H230" t="s" s="4">
        <v>749</v>
      </c>
      <c r="I230" t="s" s="4">
        <v>368</v>
      </c>
      <c r="J230" t="s" s="4">
        <v>77</v>
      </c>
      <c r="K230" t="s" s="4">
        <v>69</v>
      </c>
      <c r="L230" t="s" s="4">
        <v>405</v>
      </c>
      <c r="M230" t="s" s="4">
        <v>406</v>
      </c>
      <c r="N230" t="s" s="4">
        <v>1518</v>
      </c>
      <c r="O230" t="s" s="4">
        <v>1519</v>
      </c>
      <c r="P230" t="s" s="4">
        <v>68</v>
      </c>
      <c r="Q230" t="s" s="4">
        <v>68</v>
      </c>
      <c r="R230" t="s" s="4">
        <v>69</v>
      </c>
      <c r="S230" t="s" s="4">
        <v>70</v>
      </c>
      <c r="T230" t="s" s="4">
        <v>68</v>
      </c>
    </row>
    <row r="231" ht="45.0" customHeight="true">
      <c r="A231" t="s" s="4">
        <v>1520</v>
      </c>
      <c r="B231" t="s" s="4">
        <v>54</v>
      </c>
      <c r="C231" t="s" s="4">
        <v>55</v>
      </c>
      <c r="D231" t="s" s="4">
        <v>56</v>
      </c>
      <c r="E231" t="s" s="4">
        <v>57</v>
      </c>
      <c r="F231" t="s" s="4">
        <v>1521</v>
      </c>
      <c r="G231" t="s" s="4">
        <v>1522</v>
      </c>
      <c r="H231" t="s" s="4">
        <v>1523</v>
      </c>
      <c r="I231" t="s" s="4">
        <v>420</v>
      </c>
      <c r="J231" t="s" s="4">
        <v>62</v>
      </c>
      <c r="K231" t="s" s="4">
        <v>1524</v>
      </c>
      <c r="L231" t="s" s="4">
        <v>332</v>
      </c>
      <c r="M231" t="s" s="4">
        <v>68</v>
      </c>
      <c r="N231" t="s" s="4">
        <v>1525</v>
      </c>
      <c r="O231" t="s" s="4">
        <v>1526</v>
      </c>
      <c r="P231" t="s" s="4">
        <v>68</v>
      </c>
      <c r="Q231" t="s" s="4">
        <v>68</v>
      </c>
      <c r="R231" t="s" s="4">
        <v>69</v>
      </c>
      <c r="S231" t="s" s="4">
        <v>70</v>
      </c>
      <c r="T231" t="s" s="4">
        <v>68</v>
      </c>
    </row>
    <row r="232" ht="45.0" customHeight="true">
      <c r="A232" t="s" s="4">
        <v>1527</v>
      </c>
      <c r="B232" t="s" s="4">
        <v>54</v>
      </c>
      <c r="C232" t="s" s="4">
        <v>55</v>
      </c>
      <c r="D232" t="s" s="4">
        <v>56</v>
      </c>
      <c r="E232" t="s" s="4">
        <v>57</v>
      </c>
      <c r="F232" t="s" s="4">
        <v>1528</v>
      </c>
      <c r="G232" t="s" s="4">
        <v>1529</v>
      </c>
      <c r="H232" t="s" s="4">
        <v>955</v>
      </c>
      <c r="I232" t="s" s="4">
        <v>182</v>
      </c>
      <c r="J232" t="s" s="4">
        <v>62</v>
      </c>
      <c r="K232" t="s" s="4">
        <v>143</v>
      </c>
      <c r="L232" t="s" s="4">
        <v>64</v>
      </c>
      <c r="M232" t="s" s="4">
        <v>185</v>
      </c>
      <c r="N232" t="s" s="4">
        <v>1530</v>
      </c>
      <c r="O232" t="s" s="4">
        <v>1531</v>
      </c>
      <c r="P232" t="s" s="4">
        <v>68</v>
      </c>
      <c r="Q232" t="s" s="4">
        <v>68</v>
      </c>
      <c r="R232" t="s" s="4">
        <v>69</v>
      </c>
      <c r="S232" t="s" s="4">
        <v>70</v>
      </c>
      <c r="T232" t="s" s="4">
        <v>68</v>
      </c>
    </row>
    <row r="233" ht="45.0" customHeight="true">
      <c r="A233" t="s" s="4">
        <v>1532</v>
      </c>
      <c r="B233" t="s" s="4">
        <v>54</v>
      </c>
      <c r="C233" t="s" s="4">
        <v>55</v>
      </c>
      <c r="D233" t="s" s="4">
        <v>56</v>
      </c>
      <c r="E233" t="s" s="4">
        <v>57</v>
      </c>
      <c r="F233" t="s" s="4">
        <v>1533</v>
      </c>
      <c r="G233" t="s" s="4">
        <v>1534</v>
      </c>
      <c r="H233" t="s" s="4">
        <v>1425</v>
      </c>
      <c r="I233" t="s" s="4">
        <v>376</v>
      </c>
      <c r="J233" t="s" s="4">
        <v>77</v>
      </c>
      <c r="K233" t="s" s="4">
        <v>143</v>
      </c>
      <c r="L233" t="s" s="4">
        <v>64</v>
      </c>
      <c r="M233" t="s" s="4">
        <v>185</v>
      </c>
      <c r="N233" t="s" s="4">
        <v>1535</v>
      </c>
      <c r="O233" t="s" s="4">
        <v>1536</v>
      </c>
      <c r="P233" t="s" s="4">
        <v>68</v>
      </c>
      <c r="Q233" t="s" s="4">
        <v>68</v>
      </c>
      <c r="R233" t="s" s="4">
        <v>69</v>
      </c>
      <c r="S233" t="s" s="4">
        <v>70</v>
      </c>
      <c r="T233" t="s" s="4">
        <v>68</v>
      </c>
    </row>
    <row r="234" ht="45.0" customHeight="true">
      <c r="A234" t="s" s="4">
        <v>1537</v>
      </c>
      <c r="B234" t="s" s="4">
        <v>54</v>
      </c>
      <c r="C234" t="s" s="4">
        <v>55</v>
      </c>
      <c r="D234" t="s" s="4">
        <v>56</v>
      </c>
      <c r="E234" t="s" s="4">
        <v>262</v>
      </c>
      <c r="F234" t="s" s="4">
        <v>1538</v>
      </c>
      <c r="G234" t="s" s="4">
        <v>1539</v>
      </c>
      <c r="H234" t="s" s="4">
        <v>629</v>
      </c>
      <c r="I234" t="s" s="4">
        <v>60</v>
      </c>
      <c r="J234" t="s" s="4">
        <v>77</v>
      </c>
      <c r="K234" t="s" s="4">
        <v>127</v>
      </c>
      <c r="L234" t="s" s="4">
        <v>64</v>
      </c>
      <c r="M234" t="s" s="4">
        <v>136</v>
      </c>
      <c r="N234" t="s" s="4">
        <v>1540</v>
      </c>
      <c r="O234" t="s" s="4">
        <v>1541</v>
      </c>
      <c r="P234" t="s" s="4">
        <v>68</v>
      </c>
      <c r="Q234" t="s" s="4">
        <v>68</v>
      </c>
      <c r="R234" t="s" s="4">
        <v>69</v>
      </c>
      <c r="S234" t="s" s="4">
        <v>70</v>
      </c>
      <c r="T234" t="s" s="4">
        <v>68</v>
      </c>
    </row>
    <row r="235" ht="45.0" customHeight="true">
      <c r="A235" t="s" s="4">
        <v>1542</v>
      </c>
      <c r="B235" t="s" s="4">
        <v>54</v>
      </c>
      <c r="C235" t="s" s="4">
        <v>55</v>
      </c>
      <c r="D235" t="s" s="4">
        <v>56</v>
      </c>
      <c r="E235" t="s" s="4">
        <v>57</v>
      </c>
      <c r="F235" t="s" s="4">
        <v>1543</v>
      </c>
      <c r="G235" t="s" s="4">
        <v>1544</v>
      </c>
      <c r="H235" t="s" s="4">
        <v>905</v>
      </c>
      <c r="I235" t="s" s="4">
        <v>1545</v>
      </c>
      <c r="J235" t="s" s="4">
        <v>62</v>
      </c>
      <c r="K235" t="s" s="4">
        <v>356</v>
      </c>
      <c r="L235" t="s" s="4">
        <v>64</v>
      </c>
      <c r="M235" t="s" s="4">
        <v>65</v>
      </c>
      <c r="N235" t="s" s="4">
        <v>1546</v>
      </c>
      <c r="O235" t="s" s="4">
        <v>1547</v>
      </c>
      <c r="P235" t="s" s="4">
        <v>68</v>
      </c>
      <c r="Q235" t="s" s="4">
        <v>68</v>
      </c>
      <c r="R235" t="s" s="4">
        <v>69</v>
      </c>
      <c r="S235" t="s" s="4">
        <v>70</v>
      </c>
      <c r="T235" t="s" s="4">
        <v>68</v>
      </c>
    </row>
    <row r="236" ht="45.0" customHeight="true">
      <c r="A236" t="s" s="4">
        <v>1548</v>
      </c>
      <c r="B236" t="s" s="4">
        <v>54</v>
      </c>
      <c r="C236" t="s" s="4">
        <v>55</v>
      </c>
      <c r="D236" t="s" s="4">
        <v>56</v>
      </c>
      <c r="E236" t="s" s="4">
        <v>57</v>
      </c>
      <c r="F236" t="s" s="4">
        <v>1549</v>
      </c>
      <c r="G236" t="s" s="4">
        <v>1550</v>
      </c>
      <c r="H236" t="s" s="4">
        <v>825</v>
      </c>
      <c r="I236" t="s" s="4">
        <v>330</v>
      </c>
      <c r="J236" t="s" s="4">
        <v>77</v>
      </c>
      <c r="K236" t="s" s="4">
        <v>143</v>
      </c>
      <c r="L236" t="s" s="4">
        <v>64</v>
      </c>
      <c r="M236" t="s" s="4">
        <v>144</v>
      </c>
      <c r="N236" t="s" s="4">
        <v>1551</v>
      </c>
      <c r="O236" t="s" s="4">
        <v>1552</v>
      </c>
      <c r="P236" t="s" s="4">
        <v>68</v>
      </c>
      <c r="Q236" t="s" s="4">
        <v>68</v>
      </c>
      <c r="R236" t="s" s="4">
        <v>69</v>
      </c>
      <c r="S236" t="s" s="4">
        <v>70</v>
      </c>
      <c r="T236" t="s" s="4">
        <v>68</v>
      </c>
    </row>
    <row r="237" ht="45.0" customHeight="true">
      <c r="A237" t="s" s="4">
        <v>1553</v>
      </c>
      <c r="B237" t="s" s="4">
        <v>54</v>
      </c>
      <c r="C237" t="s" s="4">
        <v>55</v>
      </c>
      <c r="D237" t="s" s="4">
        <v>56</v>
      </c>
      <c r="E237" t="s" s="4">
        <v>72</v>
      </c>
      <c r="F237" t="s" s="4">
        <v>1554</v>
      </c>
      <c r="G237" t="s" s="4">
        <v>1555</v>
      </c>
      <c r="H237" t="s" s="4">
        <v>1556</v>
      </c>
      <c r="I237" t="s" s="4">
        <v>191</v>
      </c>
      <c r="J237" t="s" s="4">
        <v>62</v>
      </c>
      <c r="K237" t="s" s="4">
        <v>87</v>
      </c>
      <c r="L237" t="s" s="4">
        <v>64</v>
      </c>
      <c r="M237" t="s" s="4">
        <v>65</v>
      </c>
      <c r="N237" t="s" s="4">
        <v>1557</v>
      </c>
      <c r="O237" t="s" s="4">
        <v>1558</v>
      </c>
      <c r="P237" t="s" s="4">
        <v>68</v>
      </c>
      <c r="Q237" t="s" s="4">
        <v>68</v>
      </c>
      <c r="R237" t="s" s="4">
        <v>69</v>
      </c>
      <c r="S237" t="s" s="4">
        <v>70</v>
      </c>
      <c r="T237" t="s" s="4">
        <v>68</v>
      </c>
    </row>
    <row r="238" ht="45.0" customHeight="true">
      <c r="A238" t="s" s="4">
        <v>1559</v>
      </c>
      <c r="B238" t="s" s="4">
        <v>54</v>
      </c>
      <c r="C238" t="s" s="4">
        <v>55</v>
      </c>
      <c r="D238" t="s" s="4">
        <v>56</v>
      </c>
      <c r="E238" t="s" s="4">
        <v>72</v>
      </c>
      <c r="F238" t="s" s="4">
        <v>1560</v>
      </c>
      <c r="G238" t="s" s="4">
        <v>1561</v>
      </c>
      <c r="H238" t="s" s="4">
        <v>1562</v>
      </c>
      <c r="I238" t="s" s="4">
        <v>1563</v>
      </c>
      <c r="J238" t="s" s="4">
        <v>77</v>
      </c>
      <c r="K238" t="s" s="4">
        <v>168</v>
      </c>
      <c r="L238" t="s" s="4">
        <v>88</v>
      </c>
      <c r="M238" t="s" s="4">
        <v>68</v>
      </c>
      <c r="N238" t="s" s="4">
        <v>1564</v>
      </c>
      <c r="O238" t="s" s="4">
        <v>1565</v>
      </c>
      <c r="P238" t="s" s="4">
        <v>68</v>
      </c>
      <c r="Q238" t="s" s="4">
        <v>68</v>
      </c>
      <c r="R238" t="s" s="4">
        <v>69</v>
      </c>
      <c r="S238" t="s" s="4">
        <v>70</v>
      </c>
      <c r="T238" t="s" s="4">
        <v>68</v>
      </c>
    </row>
    <row r="239" ht="45.0" customHeight="true">
      <c r="A239" t="s" s="4">
        <v>1566</v>
      </c>
      <c r="B239" t="s" s="4">
        <v>54</v>
      </c>
      <c r="C239" t="s" s="4">
        <v>55</v>
      </c>
      <c r="D239" t="s" s="4">
        <v>56</v>
      </c>
      <c r="E239" t="s" s="4">
        <v>72</v>
      </c>
      <c r="F239" t="s" s="4">
        <v>1567</v>
      </c>
      <c r="G239" t="s" s="4">
        <v>1568</v>
      </c>
      <c r="H239" t="s" s="4">
        <v>1087</v>
      </c>
      <c r="I239" t="s" s="4">
        <v>1569</v>
      </c>
      <c r="J239" t="s" s="4">
        <v>77</v>
      </c>
      <c r="K239" t="s" s="4">
        <v>168</v>
      </c>
      <c r="L239" t="s" s="4">
        <v>64</v>
      </c>
      <c r="M239" t="s" s="4">
        <v>1570</v>
      </c>
      <c r="N239" t="s" s="4">
        <v>1571</v>
      </c>
      <c r="O239" t="s" s="4">
        <v>1572</v>
      </c>
      <c r="P239" t="s" s="4">
        <v>68</v>
      </c>
      <c r="Q239" t="s" s="4">
        <v>68</v>
      </c>
      <c r="R239" t="s" s="4">
        <v>69</v>
      </c>
      <c r="S239" t="s" s="4">
        <v>70</v>
      </c>
      <c r="T239" t="s" s="4">
        <v>68</v>
      </c>
    </row>
    <row r="240" ht="45.0" customHeight="true">
      <c r="A240" t="s" s="4">
        <v>1573</v>
      </c>
      <c r="B240" t="s" s="4">
        <v>54</v>
      </c>
      <c r="C240" t="s" s="4">
        <v>55</v>
      </c>
      <c r="D240" t="s" s="4">
        <v>56</v>
      </c>
      <c r="E240" t="s" s="4">
        <v>107</v>
      </c>
      <c r="F240" t="s" s="4">
        <v>1574</v>
      </c>
      <c r="G240" t="s" s="4">
        <v>1575</v>
      </c>
      <c r="H240" t="s" s="4">
        <v>1576</v>
      </c>
      <c r="I240" t="s" s="4">
        <v>922</v>
      </c>
      <c r="J240" t="s" s="4">
        <v>77</v>
      </c>
      <c r="K240" t="s" s="4">
        <v>87</v>
      </c>
      <c r="L240" t="s" s="4">
        <v>64</v>
      </c>
      <c r="M240" t="s" s="4">
        <v>185</v>
      </c>
      <c r="N240" t="s" s="4">
        <v>1577</v>
      </c>
      <c r="O240" t="s" s="4">
        <v>1578</v>
      </c>
      <c r="P240" t="s" s="4">
        <v>68</v>
      </c>
      <c r="Q240" t="s" s="4">
        <v>68</v>
      </c>
      <c r="R240" t="s" s="4">
        <v>69</v>
      </c>
      <c r="S240" t="s" s="4">
        <v>70</v>
      </c>
      <c r="T240" t="s" s="4">
        <v>68</v>
      </c>
    </row>
    <row r="241" ht="45.0" customHeight="true">
      <c r="A241" t="s" s="4">
        <v>1579</v>
      </c>
      <c r="B241" t="s" s="4">
        <v>54</v>
      </c>
      <c r="C241" t="s" s="4">
        <v>55</v>
      </c>
      <c r="D241" t="s" s="4">
        <v>56</v>
      </c>
      <c r="E241" t="s" s="4">
        <v>107</v>
      </c>
      <c r="F241" t="s" s="4">
        <v>1580</v>
      </c>
      <c r="G241" t="s" s="4">
        <v>1581</v>
      </c>
      <c r="H241" t="s" s="4">
        <v>316</v>
      </c>
      <c r="I241" t="s" s="4">
        <v>1582</v>
      </c>
      <c r="J241" t="s" s="4">
        <v>62</v>
      </c>
      <c r="K241" t="s" s="4">
        <v>168</v>
      </c>
      <c r="L241" t="s" s="4">
        <v>64</v>
      </c>
      <c r="M241" t="s" s="4">
        <v>185</v>
      </c>
      <c r="N241" t="s" s="4">
        <v>1583</v>
      </c>
      <c r="O241" t="s" s="4">
        <v>1584</v>
      </c>
      <c r="P241" t="s" s="4">
        <v>68</v>
      </c>
      <c r="Q241" t="s" s="4">
        <v>68</v>
      </c>
      <c r="R241" t="s" s="4">
        <v>69</v>
      </c>
      <c r="S241" t="s" s="4">
        <v>70</v>
      </c>
      <c r="T241" t="s" s="4">
        <v>68</v>
      </c>
    </row>
    <row r="242" ht="45.0" customHeight="true">
      <c r="A242" t="s" s="4">
        <v>1585</v>
      </c>
      <c r="B242" t="s" s="4">
        <v>54</v>
      </c>
      <c r="C242" t="s" s="4">
        <v>55</v>
      </c>
      <c r="D242" t="s" s="4">
        <v>56</v>
      </c>
      <c r="E242" t="s" s="4">
        <v>57</v>
      </c>
      <c r="F242" t="s" s="4">
        <v>1586</v>
      </c>
      <c r="G242" t="s" s="4">
        <v>1587</v>
      </c>
      <c r="H242" t="s" s="4">
        <v>1588</v>
      </c>
      <c r="I242" t="s" s="4">
        <v>1589</v>
      </c>
      <c r="J242" t="s" s="4">
        <v>62</v>
      </c>
      <c r="K242" t="s" s="4">
        <v>69</v>
      </c>
      <c r="L242" t="s" s="4">
        <v>1311</v>
      </c>
      <c r="M242" t="s" s="4">
        <v>1590</v>
      </c>
      <c r="N242" t="s" s="4">
        <v>1591</v>
      </c>
      <c r="O242" t="s" s="4">
        <v>1592</v>
      </c>
      <c r="P242" t="s" s="4">
        <v>68</v>
      </c>
      <c r="Q242" t="s" s="4">
        <v>68</v>
      </c>
      <c r="R242" t="s" s="4">
        <v>69</v>
      </c>
      <c r="S242" t="s" s="4">
        <v>70</v>
      </c>
      <c r="T242" t="s" s="4">
        <v>68</v>
      </c>
    </row>
    <row r="243" ht="45.0" customHeight="true">
      <c r="A243" t="s" s="4">
        <v>1593</v>
      </c>
      <c r="B243" t="s" s="4">
        <v>54</v>
      </c>
      <c r="C243" t="s" s="4">
        <v>55</v>
      </c>
      <c r="D243" t="s" s="4">
        <v>56</v>
      </c>
      <c r="E243" t="s" s="4">
        <v>107</v>
      </c>
      <c r="F243" t="s" s="4">
        <v>1594</v>
      </c>
      <c r="G243" t="s" s="4">
        <v>1595</v>
      </c>
      <c r="H243" t="s" s="4">
        <v>1596</v>
      </c>
      <c r="I243" t="s" s="4">
        <v>749</v>
      </c>
      <c r="J243" t="s" s="4">
        <v>77</v>
      </c>
      <c r="K243" t="s" s="4">
        <v>87</v>
      </c>
      <c r="L243" t="s" s="4">
        <v>64</v>
      </c>
      <c r="M243" t="s" s="4">
        <v>303</v>
      </c>
      <c r="N243" t="s" s="4">
        <v>1597</v>
      </c>
      <c r="O243" t="s" s="4">
        <v>1598</v>
      </c>
      <c r="P243" t="s" s="4">
        <v>68</v>
      </c>
      <c r="Q243" t="s" s="4">
        <v>68</v>
      </c>
      <c r="R243" t="s" s="4">
        <v>69</v>
      </c>
      <c r="S243" t="s" s="4">
        <v>70</v>
      </c>
      <c r="T243" t="s" s="4">
        <v>68</v>
      </c>
    </row>
    <row r="244" ht="45.0" customHeight="true">
      <c r="A244" t="s" s="4">
        <v>1599</v>
      </c>
      <c r="B244" t="s" s="4">
        <v>54</v>
      </c>
      <c r="C244" t="s" s="4">
        <v>55</v>
      </c>
      <c r="D244" t="s" s="4">
        <v>56</v>
      </c>
      <c r="E244" t="s" s="4">
        <v>57</v>
      </c>
      <c r="F244" t="s" s="4">
        <v>1600</v>
      </c>
      <c r="G244" t="s" s="4">
        <v>1601</v>
      </c>
      <c r="H244" t="s" s="4">
        <v>1407</v>
      </c>
      <c r="I244" t="s" s="4">
        <v>316</v>
      </c>
      <c r="J244" t="s" s="4">
        <v>62</v>
      </c>
      <c r="K244" t="s" s="4">
        <v>168</v>
      </c>
      <c r="L244" t="s" s="4">
        <v>88</v>
      </c>
      <c r="M244" t="s" s="4">
        <v>68</v>
      </c>
      <c r="N244" t="s" s="4">
        <v>1602</v>
      </c>
      <c r="O244" t="s" s="4">
        <v>1603</v>
      </c>
      <c r="P244" t="s" s="4">
        <v>68</v>
      </c>
      <c r="Q244" t="s" s="4">
        <v>68</v>
      </c>
      <c r="R244" t="s" s="4">
        <v>69</v>
      </c>
      <c r="S244" t="s" s="4">
        <v>70</v>
      </c>
      <c r="T244" t="s" s="4">
        <v>68</v>
      </c>
    </row>
    <row r="245" ht="45.0" customHeight="true">
      <c r="A245" t="s" s="4">
        <v>1604</v>
      </c>
      <c r="B245" t="s" s="4">
        <v>54</v>
      </c>
      <c r="C245" t="s" s="4">
        <v>55</v>
      </c>
      <c r="D245" t="s" s="4">
        <v>56</v>
      </c>
      <c r="E245" t="s" s="4">
        <v>262</v>
      </c>
      <c r="F245" t="s" s="4">
        <v>1605</v>
      </c>
      <c r="G245" t="s" s="4">
        <v>1606</v>
      </c>
      <c r="H245" t="s" s="4">
        <v>775</v>
      </c>
      <c r="I245" t="s" s="4">
        <v>1304</v>
      </c>
      <c r="J245" t="s" s="4">
        <v>62</v>
      </c>
      <c r="K245" t="s" s="4">
        <v>398</v>
      </c>
      <c r="L245" t="s" s="4">
        <v>64</v>
      </c>
      <c r="M245" t="s" s="4">
        <v>593</v>
      </c>
      <c r="N245" t="s" s="4">
        <v>1607</v>
      </c>
      <c r="O245" t="s" s="4">
        <v>1608</v>
      </c>
      <c r="P245" t="s" s="4">
        <v>68</v>
      </c>
      <c r="Q245" t="s" s="4">
        <v>68</v>
      </c>
      <c r="R245" t="s" s="4">
        <v>69</v>
      </c>
      <c r="S245" t="s" s="4">
        <v>70</v>
      </c>
      <c r="T245" t="s" s="4">
        <v>68</v>
      </c>
    </row>
    <row r="246" ht="45.0" customHeight="true">
      <c r="A246" t="s" s="4">
        <v>1609</v>
      </c>
      <c r="B246" t="s" s="4">
        <v>54</v>
      </c>
      <c r="C246" t="s" s="4">
        <v>55</v>
      </c>
      <c r="D246" t="s" s="4">
        <v>56</v>
      </c>
      <c r="E246" t="s" s="4">
        <v>72</v>
      </c>
      <c r="F246" t="s" s="4">
        <v>1610</v>
      </c>
      <c r="G246" t="s" s="4">
        <v>1611</v>
      </c>
      <c r="H246" t="s" s="4">
        <v>469</v>
      </c>
      <c r="I246" t="s" s="4">
        <v>1612</v>
      </c>
      <c r="J246" t="s" s="4">
        <v>77</v>
      </c>
      <c r="K246" t="s" s="4">
        <v>143</v>
      </c>
      <c r="L246" t="s" s="4">
        <v>64</v>
      </c>
      <c r="M246" t="s" s="4">
        <v>864</v>
      </c>
      <c r="N246" t="s" s="4">
        <v>1613</v>
      </c>
      <c r="O246" t="s" s="4">
        <v>1614</v>
      </c>
      <c r="P246" t="s" s="4">
        <v>68</v>
      </c>
      <c r="Q246" t="s" s="4">
        <v>68</v>
      </c>
      <c r="R246" t="s" s="4">
        <v>69</v>
      </c>
      <c r="S246" t="s" s="4">
        <v>70</v>
      </c>
      <c r="T246" t="s" s="4">
        <v>68</v>
      </c>
    </row>
    <row r="247" ht="45.0" customHeight="true">
      <c r="A247" t="s" s="4">
        <v>1615</v>
      </c>
      <c r="B247" t="s" s="4">
        <v>54</v>
      </c>
      <c r="C247" t="s" s="4">
        <v>55</v>
      </c>
      <c r="D247" t="s" s="4">
        <v>56</v>
      </c>
      <c r="E247" t="s" s="4">
        <v>72</v>
      </c>
      <c r="F247" t="s" s="4">
        <v>1616</v>
      </c>
      <c r="G247" t="s" s="4">
        <v>1617</v>
      </c>
      <c r="H247" t="s" s="4">
        <v>1618</v>
      </c>
      <c r="I247" t="s" s="4">
        <v>220</v>
      </c>
      <c r="J247" t="s" s="4">
        <v>77</v>
      </c>
      <c r="K247" t="s" s="4">
        <v>899</v>
      </c>
      <c r="L247" t="s" s="4">
        <v>88</v>
      </c>
      <c r="M247" t="s" s="4">
        <v>68</v>
      </c>
      <c r="N247" t="s" s="4">
        <v>1619</v>
      </c>
      <c r="O247" t="s" s="4">
        <v>1620</v>
      </c>
      <c r="P247" t="s" s="4">
        <v>68</v>
      </c>
      <c r="Q247" t="s" s="4">
        <v>68</v>
      </c>
      <c r="R247" t="s" s="4">
        <v>69</v>
      </c>
      <c r="S247" t="s" s="4">
        <v>70</v>
      </c>
      <c r="T247" t="s" s="4">
        <v>68</v>
      </c>
    </row>
    <row r="248" ht="45.0" customHeight="true">
      <c r="A248" t="s" s="4">
        <v>1621</v>
      </c>
      <c r="B248" t="s" s="4">
        <v>54</v>
      </c>
      <c r="C248" t="s" s="4">
        <v>55</v>
      </c>
      <c r="D248" t="s" s="4">
        <v>56</v>
      </c>
      <c r="E248" t="s" s="4">
        <v>107</v>
      </c>
      <c r="F248" t="s" s="4">
        <v>1622</v>
      </c>
      <c r="G248" t="s" s="4">
        <v>1623</v>
      </c>
      <c r="H248" t="s" s="4">
        <v>765</v>
      </c>
      <c r="I248" t="s" s="4">
        <v>766</v>
      </c>
      <c r="J248" t="s" s="4">
        <v>62</v>
      </c>
      <c r="K248" t="s" s="4">
        <v>636</v>
      </c>
      <c r="L248" t="s" s="4">
        <v>88</v>
      </c>
      <c r="M248" t="s" s="4">
        <v>68</v>
      </c>
      <c r="N248" t="s" s="4">
        <v>1624</v>
      </c>
      <c r="O248" t="s" s="4">
        <v>1625</v>
      </c>
      <c r="P248" t="s" s="4">
        <v>68</v>
      </c>
      <c r="Q248" t="s" s="4">
        <v>68</v>
      </c>
      <c r="R248" t="s" s="4">
        <v>69</v>
      </c>
      <c r="S248" t="s" s="4">
        <v>70</v>
      </c>
      <c r="T248" t="s" s="4">
        <v>68</v>
      </c>
    </row>
    <row r="249" ht="45.0" customHeight="true">
      <c r="A249" t="s" s="4">
        <v>1626</v>
      </c>
      <c r="B249" t="s" s="4">
        <v>54</v>
      </c>
      <c r="C249" t="s" s="4">
        <v>55</v>
      </c>
      <c r="D249" t="s" s="4">
        <v>56</v>
      </c>
      <c r="E249" t="s" s="4">
        <v>107</v>
      </c>
      <c r="F249" t="s" s="4">
        <v>1627</v>
      </c>
      <c r="G249" t="s" s="4">
        <v>1628</v>
      </c>
      <c r="H249" t="s" s="4">
        <v>420</v>
      </c>
      <c r="I249" t="s" s="4">
        <v>250</v>
      </c>
      <c r="J249" t="s" s="4">
        <v>77</v>
      </c>
      <c r="K249" t="s" s="4">
        <v>143</v>
      </c>
      <c r="L249" t="s" s="4">
        <v>64</v>
      </c>
      <c r="M249" t="s" s="4">
        <v>1629</v>
      </c>
      <c r="N249" t="s" s="4">
        <v>1630</v>
      </c>
      <c r="O249" t="s" s="4">
        <v>1631</v>
      </c>
      <c r="P249" t="s" s="4">
        <v>68</v>
      </c>
      <c r="Q249" t="s" s="4">
        <v>68</v>
      </c>
      <c r="R249" t="s" s="4">
        <v>69</v>
      </c>
      <c r="S249" t="s" s="4">
        <v>70</v>
      </c>
      <c r="T249" t="s" s="4">
        <v>68</v>
      </c>
    </row>
    <row r="250" ht="45.0" customHeight="true">
      <c r="A250" t="s" s="4">
        <v>1632</v>
      </c>
      <c r="B250" t="s" s="4">
        <v>54</v>
      </c>
      <c r="C250" t="s" s="4">
        <v>55</v>
      </c>
      <c r="D250" t="s" s="4">
        <v>56</v>
      </c>
      <c r="E250" t="s" s="4">
        <v>72</v>
      </c>
      <c r="F250" t="s" s="4">
        <v>1633</v>
      </c>
      <c r="G250" t="s" s="4">
        <v>1634</v>
      </c>
      <c r="H250" t="s" s="4">
        <v>1635</v>
      </c>
      <c r="I250" t="s" s="4">
        <v>697</v>
      </c>
      <c r="J250" t="s" s="4">
        <v>62</v>
      </c>
      <c r="K250" t="s" s="4">
        <v>184</v>
      </c>
      <c r="L250" t="s" s="4">
        <v>64</v>
      </c>
      <c r="M250" t="s" s="4">
        <v>303</v>
      </c>
      <c r="N250" t="s" s="4">
        <v>1636</v>
      </c>
      <c r="O250" t="s" s="4">
        <v>1637</v>
      </c>
      <c r="P250" t="s" s="4">
        <v>68</v>
      </c>
      <c r="Q250" t="s" s="4">
        <v>68</v>
      </c>
      <c r="R250" t="s" s="4">
        <v>69</v>
      </c>
      <c r="S250" t="s" s="4">
        <v>70</v>
      </c>
      <c r="T250" t="s" s="4">
        <v>68</v>
      </c>
    </row>
    <row r="251" ht="45.0" customHeight="true">
      <c r="A251" t="s" s="4">
        <v>1638</v>
      </c>
      <c r="B251" t="s" s="4">
        <v>54</v>
      </c>
      <c r="C251" t="s" s="4">
        <v>55</v>
      </c>
      <c r="D251" t="s" s="4">
        <v>56</v>
      </c>
      <c r="E251" t="s" s="4">
        <v>57</v>
      </c>
      <c r="F251" t="s" s="4">
        <v>1639</v>
      </c>
      <c r="G251" t="s" s="4">
        <v>1640</v>
      </c>
      <c r="H251" t="s" s="4">
        <v>551</v>
      </c>
      <c r="I251" t="s" s="4">
        <v>1641</v>
      </c>
      <c r="J251" t="s" s="4">
        <v>77</v>
      </c>
      <c r="K251" t="s" s="4">
        <v>69</v>
      </c>
      <c r="L251" t="s" s="4">
        <v>64</v>
      </c>
      <c r="M251" t="s" s="4">
        <v>1443</v>
      </c>
      <c r="N251" t="s" s="4">
        <v>1642</v>
      </c>
      <c r="O251" t="s" s="4">
        <v>1643</v>
      </c>
      <c r="P251" t="s" s="4">
        <v>68</v>
      </c>
      <c r="Q251" t="s" s="4">
        <v>68</v>
      </c>
      <c r="R251" t="s" s="4">
        <v>69</v>
      </c>
      <c r="S251" t="s" s="4">
        <v>70</v>
      </c>
      <c r="T251" t="s" s="4">
        <v>68</v>
      </c>
    </row>
    <row r="252" ht="45.0" customHeight="true">
      <c r="A252" t="s" s="4">
        <v>1644</v>
      </c>
      <c r="B252" t="s" s="4">
        <v>54</v>
      </c>
      <c r="C252" t="s" s="4">
        <v>55</v>
      </c>
      <c r="D252" t="s" s="4">
        <v>56</v>
      </c>
      <c r="E252" t="s" s="4">
        <v>107</v>
      </c>
      <c r="F252" t="s" s="4">
        <v>1645</v>
      </c>
      <c r="G252" t="s" s="4">
        <v>1646</v>
      </c>
      <c r="H252" t="s" s="4">
        <v>961</v>
      </c>
      <c r="I252" t="s" s="4">
        <v>280</v>
      </c>
      <c r="J252" t="s" s="4">
        <v>77</v>
      </c>
      <c r="K252" t="s" s="4">
        <v>152</v>
      </c>
      <c r="L252" t="s" s="4">
        <v>64</v>
      </c>
      <c r="M252" t="s" s="4">
        <v>128</v>
      </c>
      <c r="N252" t="s" s="4">
        <v>1647</v>
      </c>
      <c r="O252" t="s" s="4">
        <v>1648</v>
      </c>
      <c r="P252" t="s" s="4">
        <v>68</v>
      </c>
      <c r="Q252" t="s" s="4">
        <v>68</v>
      </c>
      <c r="R252" t="s" s="4">
        <v>69</v>
      </c>
      <c r="S252" t="s" s="4">
        <v>70</v>
      </c>
      <c r="T252" t="s" s="4">
        <v>68</v>
      </c>
    </row>
    <row r="253" ht="45.0" customHeight="true">
      <c r="A253" t="s" s="4">
        <v>1649</v>
      </c>
      <c r="B253" t="s" s="4">
        <v>54</v>
      </c>
      <c r="C253" t="s" s="4">
        <v>55</v>
      </c>
      <c r="D253" t="s" s="4">
        <v>56</v>
      </c>
      <c r="E253" t="s" s="4">
        <v>72</v>
      </c>
      <c r="F253" t="s" s="4">
        <v>1650</v>
      </c>
      <c r="G253" t="s" s="4">
        <v>1651</v>
      </c>
      <c r="H253" t="s" s="4">
        <v>1652</v>
      </c>
      <c r="I253" t="s" s="4">
        <v>1341</v>
      </c>
      <c r="J253" t="s" s="4">
        <v>62</v>
      </c>
      <c r="K253" t="s" s="4">
        <v>87</v>
      </c>
      <c r="L253" t="s" s="4">
        <v>64</v>
      </c>
      <c r="M253" t="s" s="4">
        <v>303</v>
      </c>
      <c r="N253" t="s" s="4">
        <v>1653</v>
      </c>
      <c r="O253" t="s" s="4">
        <v>1654</v>
      </c>
      <c r="P253" t="s" s="4">
        <v>68</v>
      </c>
      <c r="Q253" t="s" s="4">
        <v>68</v>
      </c>
      <c r="R253" t="s" s="4">
        <v>69</v>
      </c>
      <c r="S253" t="s" s="4">
        <v>70</v>
      </c>
      <c r="T253" t="s" s="4">
        <v>68</v>
      </c>
    </row>
    <row r="254" ht="45.0" customHeight="true">
      <c r="A254" t="s" s="4">
        <v>1655</v>
      </c>
      <c r="B254" t="s" s="4">
        <v>54</v>
      </c>
      <c r="C254" t="s" s="4">
        <v>55</v>
      </c>
      <c r="D254" t="s" s="4">
        <v>56</v>
      </c>
      <c r="E254" t="s" s="4">
        <v>107</v>
      </c>
      <c r="F254" t="s" s="4">
        <v>1656</v>
      </c>
      <c r="G254" t="s" s="4">
        <v>1657</v>
      </c>
      <c r="H254" t="s" s="4">
        <v>1658</v>
      </c>
      <c r="I254" t="s" s="4">
        <v>723</v>
      </c>
      <c r="J254" t="s" s="4">
        <v>77</v>
      </c>
      <c r="K254" t="s" s="4">
        <v>87</v>
      </c>
      <c r="L254" t="s" s="4">
        <v>64</v>
      </c>
      <c r="M254" t="s" s="4">
        <v>65</v>
      </c>
      <c r="N254" t="s" s="4">
        <v>1659</v>
      </c>
      <c r="O254" t="s" s="4">
        <v>1660</v>
      </c>
      <c r="P254" t="s" s="4">
        <v>68</v>
      </c>
      <c r="Q254" t="s" s="4">
        <v>68</v>
      </c>
      <c r="R254" t="s" s="4">
        <v>69</v>
      </c>
      <c r="S254" t="s" s="4">
        <v>70</v>
      </c>
      <c r="T254" t="s" s="4">
        <v>68</v>
      </c>
    </row>
    <row r="255" ht="45.0" customHeight="true">
      <c r="A255" t="s" s="4">
        <v>1661</v>
      </c>
      <c r="B255" t="s" s="4">
        <v>54</v>
      </c>
      <c r="C255" t="s" s="4">
        <v>55</v>
      </c>
      <c r="D255" t="s" s="4">
        <v>56</v>
      </c>
      <c r="E255" t="s" s="4">
        <v>82</v>
      </c>
      <c r="F255" t="s" s="4">
        <v>1662</v>
      </c>
      <c r="G255" t="s" s="4">
        <v>1663</v>
      </c>
      <c r="H255" t="s" s="4">
        <v>518</v>
      </c>
      <c r="I255" t="s" s="4">
        <v>250</v>
      </c>
      <c r="J255" t="s" s="4">
        <v>62</v>
      </c>
      <c r="K255" t="s" s="4">
        <v>87</v>
      </c>
      <c r="L255" t="s" s="4">
        <v>64</v>
      </c>
      <c r="M255" t="s" s="4">
        <v>65</v>
      </c>
      <c r="N255" t="s" s="4">
        <v>1664</v>
      </c>
      <c r="O255" t="s" s="4">
        <v>1665</v>
      </c>
      <c r="P255" t="s" s="4">
        <v>68</v>
      </c>
      <c r="Q255" t="s" s="4">
        <v>68</v>
      </c>
      <c r="R255" t="s" s="4">
        <v>69</v>
      </c>
      <c r="S255" t="s" s="4">
        <v>70</v>
      </c>
      <c r="T255" t="s" s="4">
        <v>68</v>
      </c>
    </row>
    <row r="256" ht="45.0" customHeight="true">
      <c r="A256" t="s" s="4">
        <v>1666</v>
      </c>
      <c r="B256" t="s" s="4">
        <v>54</v>
      </c>
      <c r="C256" t="s" s="4">
        <v>55</v>
      </c>
      <c r="D256" t="s" s="4">
        <v>56</v>
      </c>
      <c r="E256" t="s" s="4">
        <v>57</v>
      </c>
      <c r="F256" t="s" s="4">
        <v>1667</v>
      </c>
      <c r="G256" t="s" s="4">
        <v>1668</v>
      </c>
      <c r="H256" t="s" s="4">
        <v>710</v>
      </c>
      <c r="I256" t="s" s="4">
        <v>794</v>
      </c>
      <c r="J256" t="s" s="4">
        <v>62</v>
      </c>
      <c r="K256" t="s" s="4">
        <v>168</v>
      </c>
      <c r="L256" t="s" s="4">
        <v>64</v>
      </c>
      <c r="M256" t="s" s="4">
        <v>112</v>
      </c>
      <c r="N256" t="s" s="4">
        <v>1669</v>
      </c>
      <c r="O256" t="s" s="4">
        <v>1670</v>
      </c>
      <c r="P256" t="s" s="4">
        <v>68</v>
      </c>
      <c r="Q256" t="s" s="4">
        <v>68</v>
      </c>
      <c r="R256" t="s" s="4">
        <v>69</v>
      </c>
      <c r="S256" t="s" s="4">
        <v>70</v>
      </c>
      <c r="T256" t="s" s="4">
        <v>68</v>
      </c>
    </row>
    <row r="257" ht="45.0" customHeight="true">
      <c r="A257" t="s" s="4">
        <v>1671</v>
      </c>
      <c r="B257" t="s" s="4">
        <v>54</v>
      </c>
      <c r="C257" t="s" s="4">
        <v>55</v>
      </c>
      <c r="D257" t="s" s="4">
        <v>56</v>
      </c>
      <c r="E257" t="s" s="4">
        <v>72</v>
      </c>
      <c r="F257" t="s" s="4">
        <v>1672</v>
      </c>
      <c r="G257" t="s" s="4">
        <v>1673</v>
      </c>
      <c r="H257" t="s" s="4">
        <v>882</v>
      </c>
      <c r="I257" t="s" s="4">
        <v>1674</v>
      </c>
      <c r="J257" t="s" s="4">
        <v>62</v>
      </c>
      <c r="K257" t="s" s="4">
        <v>127</v>
      </c>
      <c r="L257" t="s" s="4">
        <v>88</v>
      </c>
      <c r="M257" t="s" s="4">
        <v>68</v>
      </c>
      <c r="N257" t="s" s="4">
        <v>1675</v>
      </c>
      <c r="O257" t="s" s="4">
        <v>1676</v>
      </c>
      <c r="P257" t="s" s="4">
        <v>68</v>
      </c>
      <c r="Q257" t="s" s="4">
        <v>68</v>
      </c>
      <c r="R257" t="s" s="4">
        <v>69</v>
      </c>
      <c r="S257" t="s" s="4">
        <v>70</v>
      </c>
      <c r="T257" t="s" s="4">
        <v>68</v>
      </c>
    </row>
    <row r="258" ht="45.0" customHeight="true">
      <c r="A258" t="s" s="4">
        <v>1677</v>
      </c>
      <c r="B258" t="s" s="4">
        <v>54</v>
      </c>
      <c r="C258" t="s" s="4">
        <v>55</v>
      </c>
      <c r="D258" t="s" s="4">
        <v>56</v>
      </c>
      <c r="E258" t="s" s="4">
        <v>107</v>
      </c>
      <c r="F258" t="s" s="4">
        <v>1678</v>
      </c>
      <c r="G258" t="s" s="4">
        <v>1679</v>
      </c>
      <c r="H258" t="s" s="4">
        <v>1680</v>
      </c>
      <c r="I258" t="s" s="4">
        <v>456</v>
      </c>
      <c r="J258" t="s" s="4">
        <v>62</v>
      </c>
      <c r="K258" t="s" s="4">
        <v>899</v>
      </c>
      <c r="L258" t="s" s="4">
        <v>64</v>
      </c>
      <c r="M258" t="s" s="4">
        <v>645</v>
      </c>
      <c r="N258" t="s" s="4">
        <v>1681</v>
      </c>
      <c r="O258" t="s" s="4">
        <v>1682</v>
      </c>
      <c r="P258" t="s" s="4">
        <v>68</v>
      </c>
      <c r="Q258" t="s" s="4">
        <v>68</v>
      </c>
      <c r="R258" t="s" s="4">
        <v>69</v>
      </c>
      <c r="S258" t="s" s="4">
        <v>70</v>
      </c>
      <c r="T258" t="s" s="4">
        <v>68</v>
      </c>
    </row>
    <row r="259" ht="45.0" customHeight="true">
      <c r="A259" t="s" s="4">
        <v>1683</v>
      </c>
      <c r="B259" t="s" s="4">
        <v>54</v>
      </c>
      <c r="C259" t="s" s="4">
        <v>55</v>
      </c>
      <c r="D259" t="s" s="4">
        <v>56</v>
      </c>
      <c r="E259" t="s" s="4">
        <v>262</v>
      </c>
      <c r="F259" t="s" s="4">
        <v>1684</v>
      </c>
      <c r="G259" t="s" s="4">
        <v>1685</v>
      </c>
      <c r="H259" t="s" s="4">
        <v>643</v>
      </c>
      <c r="I259" t="s" s="4">
        <v>1087</v>
      </c>
      <c r="J259" t="s" s="4">
        <v>62</v>
      </c>
      <c r="K259" t="s" s="4">
        <v>221</v>
      </c>
      <c r="L259" t="s" s="4">
        <v>64</v>
      </c>
      <c r="M259" t="s" s="4">
        <v>112</v>
      </c>
      <c r="N259" t="s" s="4">
        <v>1686</v>
      </c>
      <c r="O259" t="s" s="4">
        <v>1687</v>
      </c>
      <c r="P259" t="s" s="4">
        <v>68</v>
      </c>
      <c r="Q259" t="s" s="4">
        <v>68</v>
      </c>
      <c r="R259" t="s" s="4">
        <v>69</v>
      </c>
      <c r="S259" t="s" s="4">
        <v>70</v>
      </c>
      <c r="T259" t="s" s="4">
        <v>68</v>
      </c>
    </row>
    <row r="260" ht="45.0" customHeight="true">
      <c r="A260" t="s" s="4">
        <v>1688</v>
      </c>
      <c r="B260" t="s" s="4">
        <v>54</v>
      </c>
      <c r="C260" t="s" s="4">
        <v>55</v>
      </c>
      <c r="D260" t="s" s="4">
        <v>56</v>
      </c>
      <c r="E260" t="s" s="4">
        <v>72</v>
      </c>
      <c r="F260" t="s" s="4">
        <v>1689</v>
      </c>
      <c r="G260" t="s" s="4">
        <v>1690</v>
      </c>
      <c r="H260" t="s" s="4">
        <v>1691</v>
      </c>
      <c r="I260" t="s" s="4">
        <v>1692</v>
      </c>
      <c r="J260" t="s" s="4">
        <v>77</v>
      </c>
      <c r="K260" t="s" s="4">
        <v>586</v>
      </c>
      <c r="L260" t="s" s="4">
        <v>64</v>
      </c>
      <c r="M260" t="s" s="4">
        <v>1693</v>
      </c>
      <c r="N260" t="s" s="4">
        <v>1694</v>
      </c>
      <c r="O260" t="s" s="4">
        <v>1695</v>
      </c>
      <c r="P260" t="s" s="4">
        <v>68</v>
      </c>
      <c r="Q260" t="s" s="4">
        <v>68</v>
      </c>
      <c r="R260" t="s" s="4">
        <v>69</v>
      </c>
      <c r="S260" t="s" s="4">
        <v>70</v>
      </c>
      <c r="T260" t="s" s="4">
        <v>68</v>
      </c>
    </row>
    <row r="261" ht="45.0" customHeight="true">
      <c r="A261" t="s" s="4">
        <v>1696</v>
      </c>
      <c r="B261" t="s" s="4">
        <v>54</v>
      </c>
      <c r="C261" t="s" s="4">
        <v>55</v>
      </c>
      <c r="D261" t="s" s="4">
        <v>56</v>
      </c>
      <c r="E261" t="s" s="4">
        <v>107</v>
      </c>
      <c r="F261" t="s" s="4">
        <v>1697</v>
      </c>
      <c r="G261" t="s" s="4">
        <v>1698</v>
      </c>
      <c r="H261" t="s" s="4">
        <v>1699</v>
      </c>
      <c r="I261" t="s" s="4">
        <v>1700</v>
      </c>
      <c r="J261" t="s" s="4">
        <v>77</v>
      </c>
      <c r="K261" t="s" s="4">
        <v>69</v>
      </c>
      <c r="L261" t="s" s="4">
        <v>64</v>
      </c>
      <c r="M261" t="s" s="4">
        <v>645</v>
      </c>
      <c r="N261" t="s" s="4">
        <v>1701</v>
      </c>
      <c r="O261" t="s" s="4">
        <v>1702</v>
      </c>
      <c r="P261" t="s" s="4">
        <v>68</v>
      </c>
      <c r="Q261" t="s" s="4">
        <v>68</v>
      </c>
      <c r="R261" t="s" s="4">
        <v>69</v>
      </c>
      <c r="S261" t="s" s="4">
        <v>70</v>
      </c>
      <c r="T261" t="s" s="4">
        <v>68</v>
      </c>
    </row>
    <row r="262" ht="45.0" customHeight="true">
      <c r="A262" t="s" s="4">
        <v>1703</v>
      </c>
      <c r="B262" t="s" s="4">
        <v>54</v>
      </c>
      <c r="C262" t="s" s="4">
        <v>55</v>
      </c>
      <c r="D262" t="s" s="4">
        <v>56</v>
      </c>
      <c r="E262" t="s" s="4">
        <v>72</v>
      </c>
      <c r="F262" t="s" s="4">
        <v>1704</v>
      </c>
      <c r="G262" t="s" s="4">
        <v>1705</v>
      </c>
      <c r="H262" t="s" s="4">
        <v>110</v>
      </c>
      <c r="I262" t="s" s="4">
        <v>135</v>
      </c>
      <c r="J262" t="s" s="4">
        <v>77</v>
      </c>
      <c r="K262" t="s" s="4">
        <v>69</v>
      </c>
      <c r="L262" t="s" s="4">
        <v>64</v>
      </c>
      <c r="M262" t="s" s="4">
        <v>303</v>
      </c>
      <c r="N262" t="s" s="4">
        <v>1706</v>
      </c>
      <c r="O262" t="s" s="4">
        <v>1707</v>
      </c>
      <c r="P262" t="s" s="4">
        <v>68</v>
      </c>
      <c r="Q262" t="s" s="4">
        <v>68</v>
      </c>
      <c r="R262" t="s" s="4">
        <v>69</v>
      </c>
      <c r="S262" t="s" s="4">
        <v>70</v>
      </c>
      <c r="T262" t="s" s="4">
        <v>68</v>
      </c>
    </row>
    <row r="263" ht="45.0" customHeight="true">
      <c r="A263" t="s" s="4">
        <v>1708</v>
      </c>
      <c r="B263" t="s" s="4">
        <v>54</v>
      </c>
      <c r="C263" t="s" s="4">
        <v>55</v>
      </c>
      <c r="D263" t="s" s="4">
        <v>56</v>
      </c>
      <c r="E263" t="s" s="4">
        <v>82</v>
      </c>
      <c r="F263" t="s" s="4">
        <v>1709</v>
      </c>
      <c r="G263" t="s" s="4">
        <v>1710</v>
      </c>
      <c r="H263" t="s" s="4">
        <v>1711</v>
      </c>
      <c r="I263" t="s" s="4">
        <v>1712</v>
      </c>
      <c r="J263" t="s" s="4">
        <v>77</v>
      </c>
      <c r="K263" t="s" s="4">
        <v>87</v>
      </c>
      <c r="L263" t="s" s="4">
        <v>88</v>
      </c>
      <c r="M263" t="s" s="4">
        <v>68</v>
      </c>
      <c r="N263" t="s" s="4">
        <v>1713</v>
      </c>
      <c r="O263" t="s" s="4">
        <v>1714</v>
      </c>
      <c r="P263" t="s" s="4">
        <v>68</v>
      </c>
      <c r="Q263" t="s" s="4">
        <v>68</v>
      </c>
      <c r="R263" t="s" s="4">
        <v>69</v>
      </c>
      <c r="S263" t="s" s="4">
        <v>70</v>
      </c>
      <c r="T263" t="s" s="4">
        <v>68</v>
      </c>
    </row>
    <row r="264" ht="45.0" customHeight="true">
      <c r="A264" t="s" s="4">
        <v>1715</v>
      </c>
      <c r="B264" t="s" s="4">
        <v>54</v>
      </c>
      <c r="C264" t="s" s="4">
        <v>55</v>
      </c>
      <c r="D264" t="s" s="4">
        <v>56</v>
      </c>
      <c r="E264" t="s" s="4">
        <v>57</v>
      </c>
      <c r="F264" t="s" s="4">
        <v>1716</v>
      </c>
      <c r="G264" t="s" s="4">
        <v>1717</v>
      </c>
      <c r="H264" t="s" s="4">
        <v>1718</v>
      </c>
      <c r="I264" t="s" s="4">
        <v>286</v>
      </c>
      <c r="J264" t="s" s="4">
        <v>62</v>
      </c>
      <c r="K264" t="s" s="4">
        <v>69</v>
      </c>
      <c r="L264" t="s" s="4">
        <v>64</v>
      </c>
      <c r="M264" t="s" s="4">
        <v>185</v>
      </c>
      <c r="N264" t="s" s="4">
        <v>1719</v>
      </c>
      <c r="O264" t="s" s="4">
        <v>1720</v>
      </c>
      <c r="P264" t="s" s="4">
        <v>68</v>
      </c>
      <c r="Q264" t="s" s="4">
        <v>68</v>
      </c>
      <c r="R264" t="s" s="4">
        <v>69</v>
      </c>
      <c r="S264" t="s" s="4">
        <v>70</v>
      </c>
      <c r="T264" t="s" s="4">
        <v>68</v>
      </c>
    </row>
    <row r="265" ht="45.0" customHeight="true">
      <c r="A265" t="s" s="4">
        <v>1721</v>
      </c>
      <c r="B265" t="s" s="4">
        <v>54</v>
      </c>
      <c r="C265" t="s" s="4">
        <v>55</v>
      </c>
      <c r="D265" t="s" s="4">
        <v>56</v>
      </c>
      <c r="E265" t="s" s="4">
        <v>107</v>
      </c>
      <c r="F265" t="s" s="4">
        <v>1722</v>
      </c>
      <c r="G265" t="s" s="4">
        <v>1723</v>
      </c>
      <c r="H265" t="s" s="4">
        <v>931</v>
      </c>
      <c r="I265" t="s" s="4">
        <v>938</v>
      </c>
      <c r="J265" t="s" s="4">
        <v>77</v>
      </c>
      <c r="K265" t="s" s="4">
        <v>143</v>
      </c>
      <c r="L265" t="s" s="4">
        <v>64</v>
      </c>
      <c r="M265" t="s" s="4">
        <v>185</v>
      </c>
      <c r="N265" t="s" s="4">
        <v>1724</v>
      </c>
      <c r="O265" t="s" s="4">
        <v>1725</v>
      </c>
      <c r="P265" t="s" s="4">
        <v>68</v>
      </c>
      <c r="Q265" t="s" s="4">
        <v>68</v>
      </c>
      <c r="R265" t="s" s="4">
        <v>69</v>
      </c>
      <c r="S265" t="s" s="4">
        <v>70</v>
      </c>
      <c r="T265" t="s" s="4">
        <v>68</v>
      </c>
    </row>
    <row r="266" ht="45.0" customHeight="true">
      <c r="A266" t="s" s="4">
        <v>1726</v>
      </c>
      <c r="B266" t="s" s="4">
        <v>54</v>
      </c>
      <c r="C266" t="s" s="4">
        <v>55</v>
      </c>
      <c r="D266" t="s" s="4">
        <v>56</v>
      </c>
      <c r="E266" t="s" s="4">
        <v>107</v>
      </c>
      <c r="F266" t="s" s="4">
        <v>1727</v>
      </c>
      <c r="G266" t="s" s="4">
        <v>1728</v>
      </c>
      <c r="H266" t="s" s="4">
        <v>1652</v>
      </c>
      <c r="I266" t="s" s="4">
        <v>1729</v>
      </c>
      <c r="J266" t="s" s="4">
        <v>62</v>
      </c>
      <c r="K266" t="s" s="4">
        <v>221</v>
      </c>
      <c r="L266" t="s" s="4">
        <v>64</v>
      </c>
      <c r="M266" t="s" s="4">
        <v>112</v>
      </c>
      <c r="N266" t="s" s="4">
        <v>1730</v>
      </c>
      <c r="O266" t="s" s="4">
        <v>1731</v>
      </c>
      <c r="P266" t="s" s="4">
        <v>68</v>
      </c>
      <c r="Q266" t="s" s="4">
        <v>68</v>
      </c>
      <c r="R266" t="s" s="4">
        <v>69</v>
      </c>
      <c r="S266" t="s" s="4">
        <v>70</v>
      </c>
      <c r="T266" t="s" s="4">
        <v>68</v>
      </c>
    </row>
    <row r="267" ht="45.0" customHeight="true">
      <c r="A267" t="s" s="4">
        <v>1732</v>
      </c>
      <c r="B267" t="s" s="4">
        <v>54</v>
      </c>
      <c r="C267" t="s" s="4">
        <v>55</v>
      </c>
      <c r="D267" t="s" s="4">
        <v>56</v>
      </c>
      <c r="E267" t="s" s="4">
        <v>107</v>
      </c>
      <c r="F267" t="s" s="4">
        <v>1733</v>
      </c>
      <c r="G267" t="s" s="4">
        <v>1734</v>
      </c>
      <c r="H267" t="s" s="4">
        <v>1087</v>
      </c>
      <c r="I267" t="s" s="4">
        <v>95</v>
      </c>
      <c r="J267" t="s" s="4">
        <v>77</v>
      </c>
      <c r="K267" t="s" s="4">
        <v>168</v>
      </c>
      <c r="L267" t="s" s="4">
        <v>64</v>
      </c>
      <c r="M267" t="s" s="4">
        <v>136</v>
      </c>
      <c r="N267" t="s" s="4">
        <v>1735</v>
      </c>
      <c r="O267" t="s" s="4">
        <v>1736</v>
      </c>
      <c r="P267" t="s" s="4">
        <v>68</v>
      </c>
      <c r="Q267" t="s" s="4">
        <v>68</v>
      </c>
      <c r="R267" t="s" s="4">
        <v>69</v>
      </c>
      <c r="S267" t="s" s="4">
        <v>70</v>
      </c>
      <c r="T267" t="s" s="4">
        <v>68</v>
      </c>
    </row>
    <row r="268" ht="45.0" customHeight="true">
      <c r="A268" t="s" s="4">
        <v>1737</v>
      </c>
      <c r="B268" t="s" s="4">
        <v>54</v>
      </c>
      <c r="C268" t="s" s="4">
        <v>55</v>
      </c>
      <c r="D268" t="s" s="4">
        <v>56</v>
      </c>
      <c r="E268" t="s" s="4">
        <v>57</v>
      </c>
      <c r="F268" t="s" s="4">
        <v>1738</v>
      </c>
      <c r="G268" t="s" s="4">
        <v>1739</v>
      </c>
      <c r="H268" t="s" s="4">
        <v>60</v>
      </c>
      <c r="I268" t="s" s="4">
        <v>182</v>
      </c>
      <c r="J268" t="s" s="4">
        <v>77</v>
      </c>
      <c r="K268" t="s" s="4">
        <v>143</v>
      </c>
      <c r="L268" t="s" s="4">
        <v>64</v>
      </c>
      <c r="M268" t="s" s="4">
        <v>185</v>
      </c>
      <c r="N268" t="s" s="4">
        <v>1740</v>
      </c>
      <c r="O268" t="s" s="4">
        <v>1741</v>
      </c>
      <c r="P268" t="s" s="4">
        <v>68</v>
      </c>
      <c r="Q268" t="s" s="4">
        <v>68</v>
      </c>
      <c r="R268" t="s" s="4">
        <v>69</v>
      </c>
      <c r="S268" t="s" s="4">
        <v>70</v>
      </c>
      <c r="T268" t="s" s="4">
        <v>68</v>
      </c>
    </row>
    <row r="269" ht="45.0" customHeight="true">
      <c r="A269" t="s" s="4">
        <v>1742</v>
      </c>
      <c r="B269" t="s" s="4">
        <v>54</v>
      </c>
      <c r="C269" t="s" s="4">
        <v>55</v>
      </c>
      <c r="D269" t="s" s="4">
        <v>56</v>
      </c>
      <c r="E269" t="s" s="4">
        <v>57</v>
      </c>
      <c r="F269" t="s" s="4">
        <v>1743</v>
      </c>
      <c r="G269" t="s" s="4">
        <v>1744</v>
      </c>
      <c r="H269" t="s" s="4">
        <v>584</v>
      </c>
      <c r="I269" t="s" s="4">
        <v>1745</v>
      </c>
      <c r="J269" t="s" s="4">
        <v>77</v>
      </c>
      <c r="K269" t="s" s="4">
        <v>168</v>
      </c>
      <c r="L269" t="s" s="4">
        <v>88</v>
      </c>
      <c r="M269" t="s" s="4">
        <v>68</v>
      </c>
      <c r="N269" t="s" s="4">
        <v>1746</v>
      </c>
      <c r="O269" t="s" s="4">
        <v>1747</v>
      </c>
      <c r="P269" t="s" s="4">
        <v>68</v>
      </c>
      <c r="Q269" t="s" s="4">
        <v>68</v>
      </c>
      <c r="R269" t="s" s="4">
        <v>69</v>
      </c>
      <c r="S269" t="s" s="4">
        <v>70</v>
      </c>
      <c r="T269" t="s" s="4">
        <v>68</v>
      </c>
    </row>
    <row r="270" ht="45.0" customHeight="true">
      <c r="A270" t="s" s="4">
        <v>1748</v>
      </c>
      <c r="B270" t="s" s="4">
        <v>54</v>
      </c>
      <c r="C270" t="s" s="4">
        <v>55</v>
      </c>
      <c r="D270" t="s" s="4">
        <v>56</v>
      </c>
      <c r="E270" t="s" s="4">
        <v>57</v>
      </c>
      <c r="F270" t="s" s="4">
        <v>1749</v>
      </c>
      <c r="G270" t="s" s="4">
        <v>1750</v>
      </c>
      <c r="H270" t="s" s="4">
        <v>1751</v>
      </c>
      <c r="I270" t="s" s="4">
        <v>611</v>
      </c>
      <c r="J270" t="s" s="4">
        <v>77</v>
      </c>
      <c r="K270" t="s" s="4">
        <v>143</v>
      </c>
      <c r="L270" t="s" s="4">
        <v>64</v>
      </c>
      <c r="M270" t="s" s="4">
        <v>144</v>
      </c>
      <c r="N270" t="s" s="4">
        <v>1752</v>
      </c>
      <c r="O270" t="s" s="4">
        <v>1753</v>
      </c>
      <c r="P270" t="s" s="4">
        <v>68</v>
      </c>
      <c r="Q270" t="s" s="4">
        <v>68</v>
      </c>
      <c r="R270" t="s" s="4">
        <v>69</v>
      </c>
      <c r="S270" t="s" s="4">
        <v>70</v>
      </c>
      <c r="T270" t="s" s="4">
        <v>68</v>
      </c>
    </row>
    <row r="271" ht="45.0" customHeight="true">
      <c r="A271" t="s" s="4">
        <v>1754</v>
      </c>
      <c r="B271" t="s" s="4">
        <v>54</v>
      </c>
      <c r="C271" t="s" s="4">
        <v>55</v>
      </c>
      <c r="D271" t="s" s="4">
        <v>56</v>
      </c>
      <c r="E271" t="s" s="4">
        <v>57</v>
      </c>
      <c r="F271" t="s" s="4">
        <v>1755</v>
      </c>
      <c r="G271" t="s" s="4">
        <v>1756</v>
      </c>
      <c r="H271" t="s" s="4">
        <v>1757</v>
      </c>
      <c r="I271" t="s" s="4">
        <v>301</v>
      </c>
      <c r="J271" t="s" s="4">
        <v>77</v>
      </c>
      <c r="K271" t="s" s="4">
        <v>644</v>
      </c>
      <c r="L271" t="s" s="4">
        <v>1758</v>
      </c>
      <c r="M271" t="s" s="4">
        <v>68</v>
      </c>
      <c r="N271" t="s" s="4">
        <v>1759</v>
      </c>
      <c r="O271" t="s" s="4">
        <v>1760</v>
      </c>
      <c r="P271" t="s" s="4">
        <v>68</v>
      </c>
      <c r="Q271" t="s" s="4">
        <v>68</v>
      </c>
      <c r="R271" t="s" s="4">
        <v>69</v>
      </c>
      <c r="S271" t="s" s="4">
        <v>70</v>
      </c>
      <c r="T271" t="s" s="4">
        <v>68</v>
      </c>
    </row>
    <row r="272" ht="45.0" customHeight="true">
      <c r="A272" t="s" s="4">
        <v>1761</v>
      </c>
      <c r="B272" t="s" s="4">
        <v>54</v>
      </c>
      <c r="C272" t="s" s="4">
        <v>55</v>
      </c>
      <c r="D272" t="s" s="4">
        <v>56</v>
      </c>
      <c r="E272" t="s" s="4">
        <v>262</v>
      </c>
      <c r="F272" t="s" s="4">
        <v>1762</v>
      </c>
      <c r="G272" t="s" s="4">
        <v>1763</v>
      </c>
      <c r="H272" t="s" s="4">
        <v>200</v>
      </c>
      <c r="I272" t="s" s="4">
        <v>1764</v>
      </c>
      <c r="J272" t="s" s="4">
        <v>62</v>
      </c>
      <c r="K272" t="s" s="4">
        <v>1765</v>
      </c>
      <c r="L272" t="s" s="4">
        <v>405</v>
      </c>
      <c r="M272" t="s" s="4">
        <v>406</v>
      </c>
      <c r="N272" t="s" s="4">
        <v>1766</v>
      </c>
      <c r="O272" t="s" s="4">
        <v>1767</v>
      </c>
      <c r="P272" t="s" s="4">
        <v>68</v>
      </c>
      <c r="Q272" t="s" s="4">
        <v>68</v>
      </c>
      <c r="R272" t="s" s="4">
        <v>69</v>
      </c>
      <c r="S272" t="s" s="4">
        <v>70</v>
      </c>
      <c r="T272" t="s" s="4">
        <v>68</v>
      </c>
    </row>
    <row r="273" ht="45.0" customHeight="true">
      <c r="A273" t="s" s="4">
        <v>1768</v>
      </c>
      <c r="B273" t="s" s="4">
        <v>54</v>
      </c>
      <c r="C273" t="s" s="4">
        <v>55</v>
      </c>
      <c r="D273" t="s" s="4">
        <v>56</v>
      </c>
      <c r="E273" t="s" s="4">
        <v>72</v>
      </c>
      <c r="F273" t="s" s="4">
        <v>680</v>
      </c>
      <c r="G273" t="s" s="4">
        <v>1769</v>
      </c>
      <c r="H273" t="s" s="4">
        <v>682</v>
      </c>
      <c r="I273" t="s" s="4">
        <v>1501</v>
      </c>
      <c r="J273" t="s" s="4">
        <v>62</v>
      </c>
      <c r="K273" t="s" s="4">
        <v>184</v>
      </c>
      <c r="L273" t="s" s="4">
        <v>64</v>
      </c>
      <c r="M273" t="s" s="4">
        <v>1770</v>
      </c>
      <c r="N273" t="s" s="4">
        <v>1771</v>
      </c>
      <c r="O273" t="s" s="4">
        <v>1772</v>
      </c>
      <c r="P273" t="s" s="4">
        <v>68</v>
      </c>
      <c r="Q273" t="s" s="4">
        <v>68</v>
      </c>
      <c r="R273" t="s" s="4">
        <v>69</v>
      </c>
      <c r="S273" t="s" s="4">
        <v>70</v>
      </c>
      <c r="T273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1773</v>
      </c>
    </row>
    <row r="2">
      <c r="A2" t="s">
        <v>1758</v>
      </c>
    </row>
    <row r="3">
      <c r="A3" t="s">
        <v>332</v>
      </c>
    </row>
    <row r="4">
      <c r="A4" t="s">
        <v>88</v>
      </c>
    </row>
    <row r="5">
      <c r="A5" t="s">
        <v>1311</v>
      </c>
    </row>
    <row r="6">
      <c r="A6" t="s">
        <v>64</v>
      </c>
    </row>
    <row r="7">
      <c r="A7" t="s">
        <v>405</v>
      </c>
    </row>
    <row r="8">
      <c r="A8" t="s">
        <v>1774</v>
      </c>
    </row>
    <row r="9">
      <c r="A9" t="s">
        <v>1775</v>
      </c>
    </row>
    <row r="10">
      <c r="A10" t="s">
        <v>1776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1777</v>
      </c>
    </row>
    <row r="2">
      <c r="A2" t="s">
        <v>1778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69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50.97265625" customWidth="true" bestFit="true"/>
    <col min="7" max="7" width="24.09765625" customWidth="true" bestFit="true"/>
    <col min="1" max="1" width="8.37109375" customWidth="true" bestFit="true"/>
    <col min="2" max="2" width="36.33203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1779</v>
      </c>
      <c r="D2" t="s">
        <v>1780</v>
      </c>
      <c r="E2" t="s">
        <v>1781</v>
      </c>
      <c r="F2" t="s">
        <v>1782</v>
      </c>
      <c r="G2" t="s">
        <v>1783</v>
      </c>
    </row>
    <row r="3">
      <c r="A3" t="s" s="1">
        <v>1784</v>
      </c>
      <c r="B3" s="1"/>
      <c r="C3" t="s" s="1">
        <v>1785</v>
      </c>
      <c r="D3" t="s" s="1">
        <v>1786</v>
      </c>
      <c r="E3" t="s" s="1">
        <v>1787</v>
      </c>
      <c r="F3" t="s" s="1">
        <v>1788</v>
      </c>
      <c r="G3" t="s" s="1">
        <v>1789</v>
      </c>
    </row>
    <row r="4" ht="45.0" customHeight="true">
      <c r="A4" t="s" s="4">
        <v>66</v>
      </c>
      <c r="B4" t="s" s="4">
        <v>1790</v>
      </c>
      <c r="C4" t="s" s="4">
        <v>54</v>
      </c>
      <c r="D4" t="s" s="4">
        <v>68</v>
      </c>
      <c r="E4" t="s" s="4">
        <v>1791</v>
      </c>
      <c r="F4" t="s" s="4">
        <v>57</v>
      </c>
      <c r="G4" t="s" s="4">
        <v>1792</v>
      </c>
    </row>
    <row r="5" ht="45.0" customHeight="true">
      <c r="A5" t="s" s="4">
        <v>79</v>
      </c>
      <c r="B5" t="s" s="4">
        <v>1793</v>
      </c>
      <c r="C5" t="s" s="4">
        <v>54</v>
      </c>
      <c r="D5" t="s" s="4">
        <v>68</v>
      </c>
      <c r="E5" t="s" s="4">
        <v>1791</v>
      </c>
      <c r="F5" t="s" s="4">
        <v>72</v>
      </c>
      <c r="G5" t="s" s="4">
        <v>1792</v>
      </c>
    </row>
    <row r="6" ht="45.0" customHeight="true">
      <c r="A6" t="s" s="4">
        <v>89</v>
      </c>
      <c r="B6" t="s" s="4">
        <v>1794</v>
      </c>
      <c r="C6" t="s" s="4">
        <v>54</v>
      </c>
      <c r="D6" t="s" s="4">
        <v>68</v>
      </c>
      <c r="E6" t="s" s="4">
        <v>1791</v>
      </c>
      <c r="F6" t="s" s="4">
        <v>82</v>
      </c>
      <c r="G6" t="s" s="4">
        <v>1792</v>
      </c>
    </row>
    <row r="7" ht="45.0" customHeight="true">
      <c r="A7" t="s" s="4">
        <v>97</v>
      </c>
      <c r="B7" t="s" s="4">
        <v>1795</v>
      </c>
      <c r="C7" t="s" s="4">
        <v>54</v>
      </c>
      <c r="D7" t="s" s="4">
        <v>68</v>
      </c>
      <c r="E7" t="s" s="4">
        <v>1791</v>
      </c>
      <c r="F7" t="s" s="4">
        <v>72</v>
      </c>
      <c r="G7" t="s" s="4">
        <v>1792</v>
      </c>
    </row>
    <row r="8" ht="45.0" customHeight="true">
      <c r="A8" t="s" s="4">
        <v>104</v>
      </c>
      <c r="B8" t="s" s="4">
        <v>1796</v>
      </c>
      <c r="C8" t="s" s="4">
        <v>54</v>
      </c>
      <c r="D8" t="s" s="4">
        <v>68</v>
      </c>
      <c r="E8" t="s" s="4">
        <v>1791</v>
      </c>
      <c r="F8" t="s" s="4">
        <v>57</v>
      </c>
      <c r="G8" t="s" s="4">
        <v>1792</v>
      </c>
    </row>
    <row r="9" ht="45.0" customHeight="true">
      <c r="A9" t="s" s="4">
        <v>113</v>
      </c>
      <c r="B9" t="s" s="4">
        <v>1797</v>
      </c>
      <c r="C9" t="s" s="4">
        <v>54</v>
      </c>
      <c r="D9" t="s" s="4">
        <v>68</v>
      </c>
      <c r="E9" t="s" s="4">
        <v>1791</v>
      </c>
      <c r="F9" t="s" s="4">
        <v>107</v>
      </c>
      <c r="G9" t="s" s="4">
        <v>1792</v>
      </c>
    </row>
    <row r="10" ht="45.0" customHeight="true">
      <c r="A10" t="s" s="4">
        <v>120</v>
      </c>
      <c r="B10" t="s" s="4">
        <v>1798</v>
      </c>
      <c r="C10" t="s" s="4">
        <v>54</v>
      </c>
      <c r="D10" t="s" s="4">
        <v>68</v>
      </c>
      <c r="E10" t="s" s="4">
        <v>1791</v>
      </c>
      <c r="F10" t="s" s="4">
        <v>72</v>
      </c>
      <c r="G10" t="s" s="4">
        <v>1792</v>
      </c>
    </row>
    <row r="11" ht="45.0" customHeight="true">
      <c r="A11" t="s" s="4">
        <v>129</v>
      </c>
      <c r="B11" t="s" s="4">
        <v>1799</v>
      </c>
      <c r="C11" t="s" s="4">
        <v>54</v>
      </c>
      <c r="D11" t="s" s="4">
        <v>68</v>
      </c>
      <c r="E11" t="s" s="4">
        <v>1791</v>
      </c>
      <c r="F11" t="s" s="4">
        <v>72</v>
      </c>
      <c r="G11" t="s" s="4">
        <v>1792</v>
      </c>
    </row>
    <row r="12" ht="45.0" customHeight="true">
      <c r="A12" t="s" s="4">
        <v>137</v>
      </c>
      <c r="B12" t="s" s="4">
        <v>1800</v>
      </c>
      <c r="C12" t="s" s="4">
        <v>54</v>
      </c>
      <c r="D12" t="s" s="4">
        <v>68</v>
      </c>
      <c r="E12" t="s" s="4">
        <v>1791</v>
      </c>
      <c r="F12" t="s" s="4">
        <v>107</v>
      </c>
      <c r="G12" t="s" s="4">
        <v>1792</v>
      </c>
    </row>
    <row r="13" ht="45.0" customHeight="true">
      <c r="A13" t="s" s="4">
        <v>145</v>
      </c>
      <c r="B13" t="s" s="4">
        <v>1801</v>
      </c>
      <c r="C13" t="s" s="4">
        <v>54</v>
      </c>
      <c r="D13" t="s" s="4">
        <v>68</v>
      </c>
      <c r="E13" t="s" s="4">
        <v>1791</v>
      </c>
      <c r="F13" t="s" s="4">
        <v>57</v>
      </c>
      <c r="G13" t="s" s="4">
        <v>1792</v>
      </c>
    </row>
    <row r="14" ht="45.0" customHeight="true">
      <c r="A14" t="s" s="4">
        <v>153</v>
      </c>
      <c r="B14" t="s" s="4">
        <v>1802</v>
      </c>
      <c r="C14" t="s" s="4">
        <v>54</v>
      </c>
      <c r="D14" t="s" s="4">
        <v>68</v>
      </c>
      <c r="E14" t="s" s="4">
        <v>1791</v>
      </c>
      <c r="F14" t="s" s="4">
        <v>72</v>
      </c>
      <c r="G14" t="s" s="4">
        <v>1792</v>
      </c>
    </row>
    <row r="15" ht="45.0" customHeight="true">
      <c r="A15" t="s" s="4">
        <v>161</v>
      </c>
      <c r="B15" t="s" s="4">
        <v>1803</v>
      </c>
      <c r="C15" t="s" s="4">
        <v>54</v>
      </c>
      <c r="D15" t="s" s="4">
        <v>68</v>
      </c>
      <c r="E15" t="s" s="4">
        <v>1791</v>
      </c>
      <c r="F15" t="s" s="4">
        <v>107</v>
      </c>
      <c r="G15" t="s" s="4">
        <v>1792</v>
      </c>
    </row>
    <row r="16" ht="45.0" customHeight="true">
      <c r="A16" t="s" s="4">
        <v>169</v>
      </c>
      <c r="B16" t="s" s="4">
        <v>1804</v>
      </c>
      <c r="C16" t="s" s="4">
        <v>54</v>
      </c>
      <c r="D16" t="s" s="4">
        <v>68</v>
      </c>
      <c r="E16" t="s" s="4">
        <v>1791</v>
      </c>
      <c r="F16" t="s" s="4">
        <v>72</v>
      </c>
      <c r="G16" t="s" s="4">
        <v>1792</v>
      </c>
    </row>
    <row r="17" ht="45.0" customHeight="true">
      <c r="A17" t="s" s="4">
        <v>177</v>
      </c>
      <c r="B17" t="s" s="4">
        <v>1805</v>
      </c>
      <c r="C17" t="s" s="4">
        <v>54</v>
      </c>
      <c r="D17" t="s" s="4">
        <v>68</v>
      </c>
      <c r="E17" t="s" s="4">
        <v>1791</v>
      </c>
      <c r="F17" t="s" s="4">
        <v>72</v>
      </c>
      <c r="G17" t="s" s="4">
        <v>1792</v>
      </c>
    </row>
    <row r="18" ht="45.0" customHeight="true">
      <c r="A18" t="s" s="4">
        <v>186</v>
      </c>
      <c r="B18" t="s" s="4">
        <v>1806</v>
      </c>
      <c r="C18" t="s" s="4">
        <v>54</v>
      </c>
      <c r="D18" t="s" s="4">
        <v>68</v>
      </c>
      <c r="E18" t="s" s="4">
        <v>1791</v>
      </c>
      <c r="F18" t="s" s="4">
        <v>72</v>
      </c>
      <c r="G18" t="s" s="4">
        <v>1792</v>
      </c>
    </row>
    <row r="19" ht="45.0" customHeight="true">
      <c r="A19" t="s" s="4">
        <v>193</v>
      </c>
      <c r="B19" t="s" s="4">
        <v>1807</v>
      </c>
      <c r="C19" t="s" s="4">
        <v>54</v>
      </c>
      <c r="D19" t="s" s="4">
        <v>68</v>
      </c>
      <c r="E19" t="s" s="4">
        <v>1791</v>
      </c>
      <c r="F19" t="s" s="4">
        <v>107</v>
      </c>
      <c r="G19" t="s" s="4">
        <v>1792</v>
      </c>
    </row>
    <row r="20" ht="45.0" customHeight="true">
      <c r="A20" t="s" s="4">
        <v>202</v>
      </c>
      <c r="B20" t="s" s="4">
        <v>1808</v>
      </c>
      <c r="C20" t="s" s="4">
        <v>54</v>
      </c>
      <c r="D20" t="s" s="4">
        <v>68</v>
      </c>
      <c r="E20" t="s" s="4">
        <v>1791</v>
      </c>
      <c r="F20" t="s" s="4">
        <v>196</v>
      </c>
      <c r="G20" t="s" s="4">
        <v>1792</v>
      </c>
    </row>
    <row r="21" ht="45.0" customHeight="true">
      <c r="A21" t="s" s="4">
        <v>209</v>
      </c>
      <c r="B21" t="s" s="4">
        <v>1809</v>
      </c>
      <c r="C21" t="s" s="4">
        <v>54</v>
      </c>
      <c r="D21" t="s" s="4">
        <v>68</v>
      </c>
      <c r="E21" t="s" s="4">
        <v>1791</v>
      </c>
      <c r="F21" t="s" s="4">
        <v>107</v>
      </c>
      <c r="G21" t="s" s="4">
        <v>1792</v>
      </c>
    </row>
    <row r="22" ht="45.0" customHeight="true">
      <c r="A22" t="s" s="4">
        <v>215</v>
      </c>
      <c r="B22" t="s" s="4">
        <v>1810</v>
      </c>
      <c r="C22" t="s" s="4">
        <v>54</v>
      </c>
      <c r="D22" t="s" s="4">
        <v>68</v>
      </c>
      <c r="E22" t="s" s="4">
        <v>1791</v>
      </c>
      <c r="F22" t="s" s="4">
        <v>57</v>
      </c>
      <c r="G22" t="s" s="4">
        <v>1792</v>
      </c>
    </row>
    <row r="23" ht="45.0" customHeight="true">
      <c r="A23" t="s" s="4">
        <v>222</v>
      </c>
      <c r="B23" t="s" s="4">
        <v>1811</v>
      </c>
      <c r="C23" t="s" s="4">
        <v>54</v>
      </c>
      <c r="D23" t="s" s="4">
        <v>68</v>
      </c>
      <c r="E23" t="s" s="4">
        <v>1791</v>
      </c>
      <c r="F23" t="s" s="4">
        <v>72</v>
      </c>
      <c r="G23" t="s" s="4">
        <v>1792</v>
      </c>
    </row>
    <row r="24" ht="45.0" customHeight="true">
      <c r="A24" t="s" s="4">
        <v>229</v>
      </c>
      <c r="B24" t="s" s="4">
        <v>1812</v>
      </c>
      <c r="C24" t="s" s="4">
        <v>54</v>
      </c>
      <c r="D24" t="s" s="4">
        <v>68</v>
      </c>
      <c r="E24" t="s" s="4">
        <v>1791</v>
      </c>
      <c r="F24" t="s" s="4">
        <v>72</v>
      </c>
      <c r="G24" t="s" s="4">
        <v>1792</v>
      </c>
    </row>
    <row r="25" ht="45.0" customHeight="true">
      <c r="A25" t="s" s="4">
        <v>237</v>
      </c>
      <c r="B25" t="s" s="4">
        <v>1813</v>
      </c>
      <c r="C25" t="s" s="4">
        <v>54</v>
      </c>
      <c r="D25" t="s" s="4">
        <v>68</v>
      </c>
      <c r="E25" t="s" s="4">
        <v>1791</v>
      </c>
      <c r="F25" t="s" s="4">
        <v>72</v>
      </c>
      <c r="G25" t="s" s="4">
        <v>1792</v>
      </c>
    </row>
    <row r="26" ht="45.0" customHeight="true">
      <c r="A26" t="s" s="4">
        <v>244</v>
      </c>
      <c r="B26" t="s" s="4">
        <v>1814</v>
      </c>
      <c r="C26" t="s" s="4">
        <v>54</v>
      </c>
      <c r="D26" t="s" s="4">
        <v>68</v>
      </c>
      <c r="E26" t="s" s="4">
        <v>1791</v>
      </c>
      <c r="F26" t="s" s="4">
        <v>72</v>
      </c>
      <c r="G26" t="s" s="4">
        <v>1792</v>
      </c>
    </row>
    <row r="27" ht="45.0" customHeight="true">
      <c r="A27" t="s" s="4">
        <v>252</v>
      </c>
      <c r="B27" t="s" s="4">
        <v>1815</v>
      </c>
      <c r="C27" t="s" s="4">
        <v>54</v>
      </c>
      <c r="D27" t="s" s="4">
        <v>68</v>
      </c>
      <c r="E27" t="s" s="4">
        <v>1791</v>
      </c>
      <c r="F27" t="s" s="4">
        <v>107</v>
      </c>
      <c r="G27" t="s" s="4">
        <v>1792</v>
      </c>
    </row>
    <row r="28" ht="45.0" customHeight="true">
      <c r="A28" t="s" s="4">
        <v>259</v>
      </c>
      <c r="B28" t="s" s="4">
        <v>1816</v>
      </c>
      <c r="C28" t="s" s="4">
        <v>54</v>
      </c>
      <c r="D28" t="s" s="4">
        <v>68</v>
      </c>
      <c r="E28" t="s" s="4">
        <v>1791</v>
      </c>
      <c r="F28" t="s" s="4">
        <v>107</v>
      </c>
      <c r="G28" t="s" s="4">
        <v>1792</v>
      </c>
    </row>
    <row r="29" ht="45.0" customHeight="true">
      <c r="A29" t="s" s="4">
        <v>266</v>
      </c>
      <c r="B29" t="s" s="4">
        <v>1817</v>
      </c>
      <c r="C29" t="s" s="4">
        <v>54</v>
      </c>
      <c r="D29" t="s" s="4">
        <v>68</v>
      </c>
      <c r="E29" t="s" s="4">
        <v>1791</v>
      </c>
      <c r="F29" t="s" s="4">
        <v>262</v>
      </c>
      <c r="G29" t="s" s="4">
        <v>1792</v>
      </c>
    </row>
    <row r="30" ht="45.0" customHeight="true">
      <c r="A30" t="s" s="4">
        <v>274</v>
      </c>
      <c r="B30" t="s" s="4">
        <v>1818</v>
      </c>
      <c r="C30" t="s" s="4">
        <v>54</v>
      </c>
      <c r="D30" t="s" s="4">
        <v>68</v>
      </c>
      <c r="E30" t="s" s="4">
        <v>1791</v>
      </c>
      <c r="F30" t="s" s="4">
        <v>269</v>
      </c>
      <c r="G30" t="s" s="4">
        <v>1792</v>
      </c>
    </row>
    <row r="31" ht="45.0" customHeight="true">
      <c r="A31" t="s" s="4">
        <v>281</v>
      </c>
      <c r="B31" t="s" s="4">
        <v>1819</v>
      </c>
      <c r="C31" t="s" s="4">
        <v>54</v>
      </c>
      <c r="D31" t="s" s="4">
        <v>68</v>
      </c>
      <c r="E31" t="s" s="4">
        <v>1791</v>
      </c>
      <c r="F31" t="s" s="4">
        <v>72</v>
      </c>
      <c r="G31" t="s" s="4">
        <v>1792</v>
      </c>
    </row>
    <row r="32" ht="45.0" customHeight="true">
      <c r="A32" t="s" s="4">
        <v>289</v>
      </c>
      <c r="B32" t="s" s="4">
        <v>1820</v>
      </c>
      <c r="C32" t="s" s="4">
        <v>54</v>
      </c>
      <c r="D32" t="s" s="4">
        <v>68</v>
      </c>
      <c r="E32" t="s" s="4">
        <v>1791</v>
      </c>
      <c r="F32" t="s" s="4">
        <v>72</v>
      </c>
      <c r="G32" t="s" s="4">
        <v>1792</v>
      </c>
    </row>
    <row r="33" ht="45.0" customHeight="true">
      <c r="A33" t="s" s="4">
        <v>296</v>
      </c>
      <c r="B33" t="s" s="4">
        <v>1821</v>
      </c>
      <c r="C33" t="s" s="4">
        <v>54</v>
      </c>
      <c r="D33" t="s" s="4">
        <v>68</v>
      </c>
      <c r="E33" t="s" s="4">
        <v>1791</v>
      </c>
      <c r="F33" t="s" s="4">
        <v>107</v>
      </c>
      <c r="G33" t="s" s="4">
        <v>1792</v>
      </c>
    </row>
    <row r="34" ht="45.0" customHeight="true">
      <c r="A34" t="s" s="4">
        <v>304</v>
      </c>
      <c r="B34" t="s" s="4">
        <v>1822</v>
      </c>
      <c r="C34" t="s" s="4">
        <v>54</v>
      </c>
      <c r="D34" t="s" s="4">
        <v>68</v>
      </c>
      <c r="E34" t="s" s="4">
        <v>1791</v>
      </c>
      <c r="F34" t="s" s="4">
        <v>72</v>
      </c>
      <c r="G34" t="s" s="4">
        <v>1792</v>
      </c>
    </row>
    <row r="35" ht="45.0" customHeight="true">
      <c r="A35" t="s" s="4">
        <v>311</v>
      </c>
      <c r="B35" t="s" s="4">
        <v>1823</v>
      </c>
      <c r="C35" t="s" s="4">
        <v>54</v>
      </c>
      <c r="D35" t="s" s="4">
        <v>68</v>
      </c>
      <c r="E35" t="s" s="4">
        <v>1791</v>
      </c>
      <c r="F35" t="s" s="4">
        <v>72</v>
      </c>
      <c r="G35" t="s" s="4">
        <v>1792</v>
      </c>
    </row>
    <row r="36" ht="45.0" customHeight="true">
      <c r="A36" t="s" s="4">
        <v>318</v>
      </c>
      <c r="B36" t="s" s="4">
        <v>1824</v>
      </c>
      <c r="C36" t="s" s="4">
        <v>54</v>
      </c>
      <c r="D36" t="s" s="4">
        <v>68</v>
      </c>
      <c r="E36" t="s" s="4">
        <v>1791</v>
      </c>
      <c r="F36" t="s" s="4">
        <v>82</v>
      </c>
      <c r="G36" t="s" s="4">
        <v>1792</v>
      </c>
    </row>
    <row r="37" ht="45.0" customHeight="true">
      <c r="A37" t="s" s="4">
        <v>325</v>
      </c>
      <c r="B37" t="s" s="4">
        <v>1825</v>
      </c>
      <c r="C37" t="s" s="4">
        <v>54</v>
      </c>
      <c r="D37" t="s" s="4">
        <v>68</v>
      </c>
      <c r="E37" t="s" s="4">
        <v>1791</v>
      </c>
      <c r="F37" t="s" s="4">
        <v>196</v>
      </c>
      <c r="G37" t="s" s="4">
        <v>1792</v>
      </c>
    </row>
    <row r="38" ht="45.0" customHeight="true">
      <c r="A38" t="s" s="4">
        <v>333</v>
      </c>
      <c r="B38" t="s" s="4">
        <v>1826</v>
      </c>
      <c r="C38" t="s" s="4">
        <v>54</v>
      </c>
      <c r="D38" t="s" s="4">
        <v>68</v>
      </c>
      <c r="E38" t="s" s="4">
        <v>1791</v>
      </c>
      <c r="F38" t="s" s="4">
        <v>72</v>
      </c>
      <c r="G38" t="s" s="4">
        <v>1792</v>
      </c>
    </row>
    <row r="39" ht="45.0" customHeight="true">
      <c r="A39" t="s" s="4">
        <v>338</v>
      </c>
      <c r="B39" t="s" s="4">
        <v>1827</v>
      </c>
      <c r="C39" t="s" s="4">
        <v>54</v>
      </c>
      <c r="D39" t="s" s="4">
        <v>68</v>
      </c>
      <c r="E39" t="s" s="4">
        <v>1791</v>
      </c>
      <c r="F39" t="s" s="4">
        <v>82</v>
      </c>
      <c r="G39" t="s" s="4">
        <v>1792</v>
      </c>
    </row>
    <row r="40" ht="45.0" customHeight="true">
      <c r="A40" t="s" s="4">
        <v>344</v>
      </c>
      <c r="B40" t="s" s="4">
        <v>1828</v>
      </c>
      <c r="C40" t="s" s="4">
        <v>54</v>
      </c>
      <c r="D40" t="s" s="4">
        <v>68</v>
      </c>
      <c r="E40" t="s" s="4">
        <v>1791</v>
      </c>
      <c r="F40" t="s" s="4">
        <v>57</v>
      </c>
      <c r="G40" t="s" s="4">
        <v>1792</v>
      </c>
    </row>
    <row r="41" ht="45.0" customHeight="true">
      <c r="A41" t="s" s="4">
        <v>350</v>
      </c>
      <c r="B41" t="s" s="4">
        <v>1829</v>
      </c>
      <c r="C41" t="s" s="4">
        <v>54</v>
      </c>
      <c r="D41" t="s" s="4">
        <v>68</v>
      </c>
      <c r="E41" t="s" s="4">
        <v>1791</v>
      </c>
      <c r="F41" t="s" s="4">
        <v>72</v>
      </c>
      <c r="G41" t="s" s="4">
        <v>1792</v>
      </c>
    </row>
    <row r="42" ht="45.0" customHeight="true">
      <c r="A42" t="s" s="4">
        <v>357</v>
      </c>
      <c r="B42" t="s" s="4">
        <v>1830</v>
      </c>
      <c r="C42" t="s" s="4">
        <v>54</v>
      </c>
      <c r="D42" t="s" s="4">
        <v>68</v>
      </c>
      <c r="E42" t="s" s="4">
        <v>1791</v>
      </c>
      <c r="F42" t="s" s="4">
        <v>107</v>
      </c>
      <c r="G42" t="s" s="4">
        <v>1792</v>
      </c>
    </row>
    <row r="43" ht="45.0" customHeight="true">
      <c r="A43" t="s" s="4">
        <v>363</v>
      </c>
      <c r="B43" t="s" s="4">
        <v>1831</v>
      </c>
      <c r="C43" t="s" s="4">
        <v>54</v>
      </c>
      <c r="D43" t="s" s="4">
        <v>68</v>
      </c>
      <c r="E43" t="s" s="4">
        <v>1791</v>
      </c>
      <c r="F43" t="s" s="4">
        <v>360</v>
      </c>
      <c r="G43" t="s" s="4">
        <v>1792</v>
      </c>
    </row>
    <row r="44" ht="45.0" customHeight="true">
      <c r="A44" t="s" s="4">
        <v>370</v>
      </c>
      <c r="B44" t="s" s="4">
        <v>1832</v>
      </c>
      <c r="C44" t="s" s="4">
        <v>54</v>
      </c>
      <c r="D44" t="s" s="4">
        <v>68</v>
      </c>
      <c r="E44" t="s" s="4">
        <v>1791</v>
      </c>
      <c r="F44" t="s" s="4">
        <v>72</v>
      </c>
      <c r="G44" t="s" s="4">
        <v>1792</v>
      </c>
    </row>
    <row r="45" ht="45.0" customHeight="true">
      <c r="A45" t="s" s="4">
        <v>377</v>
      </c>
      <c r="B45" t="s" s="4">
        <v>1833</v>
      </c>
      <c r="C45" t="s" s="4">
        <v>54</v>
      </c>
      <c r="D45" t="s" s="4">
        <v>68</v>
      </c>
      <c r="E45" t="s" s="4">
        <v>1791</v>
      </c>
      <c r="F45" t="s" s="4">
        <v>57</v>
      </c>
      <c r="G45" t="s" s="4">
        <v>1792</v>
      </c>
    </row>
    <row r="46" ht="45.0" customHeight="true">
      <c r="A46" t="s" s="4">
        <v>384</v>
      </c>
      <c r="B46" t="s" s="4">
        <v>1834</v>
      </c>
      <c r="C46" t="s" s="4">
        <v>54</v>
      </c>
      <c r="D46" t="s" s="4">
        <v>68</v>
      </c>
      <c r="E46" t="s" s="4">
        <v>1791</v>
      </c>
      <c r="F46" t="s" s="4">
        <v>107</v>
      </c>
      <c r="G46" t="s" s="4">
        <v>1792</v>
      </c>
    </row>
    <row r="47" ht="45.0" customHeight="true">
      <c r="A47" t="s" s="4">
        <v>391</v>
      </c>
      <c r="B47" t="s" s="4">
        <v>1835</v>
      </c>
      <c r="C47" t="s" s="4">
        <v>54</v>
      </c>
      <c r="D47" t="s" s="4">
        <v>68</v>
      </c>
      <c r="E47" t="s" s="4">
        <v>1791</v>
      </c>
      <c r="F47" t="s" s="4">
        <v>72</v>
      </c>
      <c r="G47" t="s" s="4">
        <v>1792</v>
      </c>
    </row>
    <row r="48" ht="45.0" customHeight="true">
      <c r="A48" t="s" s="4">
        <v>399</v>
      </c>
      <c r="B48" t="s" s="4">
        <v>1836</v>
      </c>
      <c r="C48" t="s" s="4">
        <v>54</v>
      </c>
      <c r="D48" t="s" s="4">
        <v>68</v>
      </c>
      <c r="E48" t="s" s="4">
        <v>1791</v>
      </c>
      <c r="F48" t="s" s="4">
        <v>107</v>
      </c>
      <c r="G48" t="s" s="4">
        <v>1792</v>
      </c>
    </row>
    <row r="49" ht="45.0" customHeight="true">
      <c r="A49" t="s" s="4">
        <v>407</v>
      </c>
      <c r="B49" t="s" s="4">
        <v>1837</v>
      </c>
      <c r="C49" t="s" s="4">
        <v>54</v>
      </c>
      <c r="D49" t="s" s="4">
        <v>68</v>
      </c>
      <c r="E49" t="s" s="4">
        <v>1791</v>
      </c>
      <c r="F49" t="s" s="4">
        <v>72</v>
      </c>
      <c r="G49" t="s" s="4">
        <v>1792</v>
      </c>
    </row>
    <row r="50" ht="45.0" customHeight="true">
      <c r="A50" t="s" s="4">
        <v>413</v>
      </c>
      <c r="B50" t="s" s="4">
        <v>1838</v>
      </c>
      <c r="C50" t="s" s="4">
        <v>54</v>
      </c>
      <c r="D50" t="s" s="4">
        <v>68</v>
      </c>
      <c r="E50" t="s" s="4">
        <v>1791</v>
      </c>
      <c r="F50" t="s" s="4">
        <v>410</v>
      </c>
      <c r="G50" t="s" s="4">
        <v>1792</v>
      </c>
    </row>
    <row r="51" ht="45.0" customHeight="true">
      <c r="A51" t="s" s="4">
        <v>422</v>
      </c>
      <c r="B51" t="s" s="4">
        <v>1839</v>
      </c>
      <c r="C51" t="s" s="4">
        <v>54</v>
      </c>
      <c r="D51" t="s" s="4">
        <v>68</v>
      </c>
      <c r="E51" t="s" s="4">
        <v>1791</v>
      </c>
      <c r="F51" t="s" s="4">
        <v>416</v>
      </c>
      <c r="G51" t="s" s="4">
        <v>1792</v>
      </c>
    </row>
    <row r="52" ht="45.0" customHeight="true">
      <c r="A52" t="s" s="4">
        <v>430</v>
      </c>
      <c r="B52" t="s" s="4">
        <v>1840</v>
      </c>
      <c r="C52" t="s" s="4">
        <v>54</v>
      </c>
      <c r="D52" t="s" s="4">
        <v>68</v>
      </c>
      <c r="E52" t="s" s="4">
        <v>1791</v>
      </c>
      <c r="F52" t="s" s="4">
        <v>425</v>
      </c>
      <c r="G52" t="s" s="4">
        <v>1792</v>
      </c>
    </row>
    <row r="53" ht="45.0" customHeight="true">
      <c r="A53" t="s" s="4">
        <v>438</v>
      </c>
      <c r="B53" t="s" s="4">
        <v>1841</v>
      </c>
      <c r="C53" t="s" s="4">
        <v>54</v>
      </c>
      <c r="D53" t="s" s="4">
        <v>68</v>
      </c>
      <c r="E53" t="s" s="4">
        <v>1791</v>
      </c>
      <c r="F53" t="s" s="4">
        <v>433</v>
      </c>
      <c r="G53" t="s" s="4">
        <v>1792</v>
      </c>
    </row>
    <row r="54" ht="45.0" customHeight="true">
      <c r="A54" t="s" s="4">
        <v>446</v>
      </c>
      <c r="B54" t="s" s="4">
        <v>1842</v>
      </c>
      <c r="C54" t="s" s="4">
        <v>54</v>
      </c>
      <c r="D54" t="s" s="4">
        <v>68</v>
      </c>
      <c r="E54" t="s" s="4">
        <v>1791</v>
      </c>
      <c r="F54" t="s" s="4">
        <v>441</v>
      </c>
      <c r="G54" t="s" s="4">
        <v>1792</v>
      </c>
    </row>
    <row r="55" ht="45.0" customHeight="true">
      <c r="A55" t="s" s="4">
        <v>451</v>
      </c>
      <c r="B55" t="s" s="4">
        <v>1843</v>
      </c>
      <c r="C55" t="s" s="4">
        <v>54</v>
      </c>
      <c r="D55" t="s" s="4">
        <v>68</v>
      </c>
      <c r="E55" t="s" s="4">
        <v>1791</v>
      </c>
      <c r="F55" t="s" s="4">
        <v>72</v>
      </c>
      <c r="G55" t="s" s="4">
        <v>1792</v>
      </c>
    </row>
    <row r="56" ht="45.0" customHeight="true">
      <c r="A56" t="s" s="4">
        <v>457</v>
      </c>
      <c r="B56" t="s" s="4">
        <v>1844</v>
      </c>
      <c r="C56" t="s" s="4">
        <v>54</v>
      </c>
      <c r="D56" t="s" s="4">
        <v>68</v>
      </c>
      <c r="E56" t="s" s="4">
        <v>1791</v>
      </c>
      <c r="F56" t="s" s="4">
        <v>57</v>
      </c>
      <c r="G56" t="s" s="4">
        <v>1792</v>
      </c>
    </row>
    <row r="57" ht="45.0" customHeight="true">
      <c r="A57" t="s" s="4">
        <v>464</v>
      </c>
      <c r="B57" t="s" s="4">
        <v>1845</v>
      </c>
      <c r="C57" t="s" s="4">
        <v>54</v>
      </c>
      <c r="D57" t="s" s="4">
        <v>68</v>
      </c>
      <c r="E57" t="s" s="4">
        <v>1791</v>
      </c>
      <c r="F57" t="s" s="4">
        <v>57</v>
      </c>
      <c r="G57" t="s" s="4">
        <v>1792</v>
      </c>
    </row>
    <row r="58" ht="45.0" customHeight="true">
      <c r="A58" t="s" s="4">
        <v>470</v>
      </c>
      <c r="B58" t="s" s="4">
        <v>1846</v>
      </c>
      <c r="C58" t="s" s="4">
        <v>54</v>
      </c>
      <c r="D58" t="s" s="4">
        <v>68</v>
      </c>
      <c r="E58" t="s" s="4">
        <v>1791</v>
      </c>
      <c r="F58" t="s" s="4">
        <v>441</v>
      </c>
      <c r="G58" t="s" s="4">
        <v>1792</v>
      </c>
    </row>
    <row r="59" ht="45.0" customHeight="true">
      <c r="A59" t="s" s="4">
        <v>477</v>
      </c>
      <c r="B59" t="s" s="4">
        <v>1847</v>
      </c>
      <c r="C59" t="s" s="4">
        <v>54</v>
      </c>
      <c r="D59" t="s" s="4">
        <v>68</v>
      </c>
      <c r="E59" t="s" s="4">
        <v>1791</v>
      </c>
      <c r="F59" t="s" s="4">
        <v>72</v>
      </c>
      <c r="G59" t="s" s="4">
        <v>1792</v>
      </c>
    </row>
    <row r="60" ht="45.0" customHeight="true">
      <c r="A60" t="s" s="4">
        <v>485</v>
      </c>
      <c r="B60" t="s" s="4">
        <v>1848</v>
      </c>
      <c r="C60" t="s" s="4">
        <v>54</v>
      </c>
      <c r="D60" t="s" s="4">
        <v>68</v>
      </c>
      <c r="E60" t="s" s="4">
        <v>1791</v>
      </c>
      <c r="F60" t="s" s="4">
        <v>480</v>
      </c>
      <c r="G60" t="s" s="4">
        <v>1792</v>
      </c>
    </row>
    <row r="61" ht="45.0" customHeight="true">
      <c r="A61" t="s" s="4">
        <v>492</v>
      </c>
      <c r="B61" t="s" s="4">
        <v>1849</v>
      </c>
      <c r="C61" t="s" s="4">
        <v>54</v>
      </c>
      <c r="D61" t="s" s="4">
        <v>68</v>
      </c>
      <c r="E61" t="s" s="4">
        <v>1791</v>
      </c>
      <c r="F61" t="s" s="4">
        <v>72</v>
      </c>
      <c r="G61" t="s" s="4">
        <v>1792</v>
      </c>
    </row>
    <row r="62" ht="45.0" customHeight="true">
      <c r="A62" t="s" s="4">
        <v>499</v>
      </c>
      <c r="B62" t="s" s="4">
        <v>1850</v>
      </c>
      <c r="C62" t="s" s="4">
        <v>54</v>
      </c>
      <c r="D62" t="s" s="4">
        <v>68</v>
      </c>
      <c r="E62" t="s" s="4">
        <v>1791</v>
      </c>
      <c r="F62" t="s" s="4">
        <v>72</v>
      </c>
      <c r="G62" t="s" s="4">
        <v>1792</v>
      </c>
    </row>
    <row r="63" ht="45.0" customHeight="true">
      <c r="A63" t="s" s="4">
        <v>507</v>
      </c>
      <c r="B63" t="s" s="4">
        <v>1851</v>
      </c>
      <c r="C63" t="s" s="4">
        <v>54</v>
      </c>
      <c r="D63" t="s" s="4">
        <v>68</v>
      </c>
      <c r="E63" t="s" s="4">
        <v>1791</v>
      </c>
      <c r="F63" t="s" s="4">
        <v>262</v>
      </c>
      <c r="G63" t="s" s="4">
        <v>1792</v>
      </c>
    </row>
    <row r="64" ht="45.0" customHeight="true">
      <c r="A64" t="s" s="4">
        <v>513</v>
      </c>
      <c r="B64" t="s" s="4">
        <v>1852</v>
      </c>
      <c r="C64" t="s" s="4">
        <v>54</v>
      </c>
      <c r="D64" t="s" s="4">
        <v>68</v>
      </c>
      <c r="E64" t="s" s="4">
        <v>1791</v>
      </c>
      <c r="F64" t="s" s="4">
        <v>72</v>
      </c>
      <c r="G64" t="s" s="4">
        <v>1792</v>
      </c>
    </row>
    <row r="65" ht="45.0" customHeight="true">
      <c r="A65" t="s" s="4">
        <v>520</v>
      </c>
      <c r="B65" t="s" s="4">
        <v>1853</v>
      </c>
      <c r="C65" t="s" s="4">
        <v>54</v>
      </c>
      <c r="D65" t="s" s="4">
        <v>68</v>
      </c>
      <c r="E65" t="s" s="4">
        <v>1791</v>
      </c>
      <c r="F65" t="s" s="4">
        <v>441</v>
      </c>
      <c r="G65" t="s" s="4">
        <v>1792</v>
      </c>
    </row>
    <row r="66" ht="45.0" customHeight="true">
      <c r="A66" t="s" s="4">
        <v>527</v>
      </c>
      <c r="B66" t="s" s="4">
        <v>1854</v>
      </c>
      <c r="C66" t="s" s="4">
        <v>54</v>
      </c>
      <c r="D66" t="s" s="4">
        <v>68</v>
      </c>
      <c r="E66" t="s" s="4">
        <v>1791</v>
      </c>
      <c r="F66" t="s" s="4">
        <v>523</v>
      </c>
      <c r="G66" t="s" s="4">
        <v>1792</v>
      </c>
    </row>
    <row r="67" ht="45.0" customHeight="true">
      <c r="A67" t="s" s="4">
        <v>534</v>
      </c>
      <c r="B67" t="s" s="4">
        <v>1855</v>
      </c>
      <c r="C67" t="s" s="4">
        <v>54</v>
      </c>
      <c r="D67" t="s" s="4">
        <v>68</v>
      </c>
      <c r="E67" t="s" s="4">
        <v>1791</v>
      </c>
      <c r="F67" t="s" s="4">
        <v>57</v>
      </c>
      <c r="G67" t="s" s="4">
        <v>1792</v>
      </c>
    </row>
    <row r="68" ht="45.0" customHeight="true">
      <c r="A68" t="s" s="4">
        <v>540</v>
      </c>
      <c r="B68" t="s" s="4">
        <v>1856</v>
      </c>
      <c r="C68" t="s" s="4">
        <v>54</v>
      </c>
      <c r="D68" t="s" s="4">
        <v>68</v>
      </c>
      <c r="E68" t="s" s="4">
        <v>1791</v>
      </c>
      <c r="F68" t="s" s="4">
        <v>72</v>
      </c>
      <c r="G68" t="s" s="4">
        <v>1792</v>
      </c>
    </row>
    <row r="69" ht="45.0" customHeight="true">
      <c r="A69" t="s" s="4">
        <v>546</v>
      </c>
      <c r="B69" t="s" s="4">
        <v>1857</v>
      </c>
      <c r="C69" t="s" s="4">
        <v>54</v>
      </c>
      <c r="D69" t="s" s="4">
        <v>68</v>
      </c>
      <c r="E69" t="s" s="4">
        <v>1791</v>
      </c>
      <c r="F69" t="s" s="4">
        <v>72</v>
      </c>
      <c r="G69" t="s" s="4">
        <v>1792</v>
      </c>
    </row>
    <row r="70" ht="45.0" customHeight="true">
      <c r="A70" t="s" s="4">
        <v>552</v>
      </c>
      <c r="B70" t="s" s="4">
        <v>1858</v>
      </c>
      <c r="C70" t="s" s="4">
        <v>54</v>
      </c>
      <c r="D70" t="s" s="4">
        <v>68</v>
      </c>
      <c r="E70" t="s" s="4">
        <v>1791</v>
      </c>
      <c r="F70" t="s" s="4">
        <v>57</v>
      </c>
      <c r="G70" t="s" s="4">
        <v>1792</v>
      </c>
    </row>
    <row r="71" ht="45.0" customHeight="true">
      <c r="A71" t="s" s="4">
        <v>559</v>
      </c>
      <c r="B71" t="s" s="4">
        <v>1859</v>
      </c>
      <c r="C71" t="s" s="4">
        <v>54</v>
      </c>
      <c r="D71" t="s" s="4">
        <v>68</v>
      </c>
      <c r="E71" t="s" s="4">
        <v>1791</v>
      </c>
      <c r="F71" t="s" s="4">
        <v>57</v>
      </c>
      <c r="G71" t="s" s="4">
        <v>1792</v>
      </c>
    </row>
    <row r="72" ht="45.0" customHeight="true">
      <c r="A72" t="s" s="4">
        <v>566</v>
      </c>
      <c r="B72" t="s" s="4">
        <v>1860</v>
      </c>
      <c r="C72" t="s" s="4">
        <v>54</v>
      </c>
      <c r="D72" t="s" s="4">
        <v>68</v>
      </c>
      <c r="E72" t="s" s="4">
        <v>1791</v>
      </c>
      <c r="F72" t="s" s="4">
        <v>57</v>
      </c>
      <c r="G72" t="s" s="4">
        <v>1792</v>
      </c>
    </row>
    <row r="73" ht="45.0" customHeight="true">
      <c r="A73" t="s" s="4">
        <v>572</v>
      </c>
      <c r="B73" t="s" s="4">
        <v>1861</v>
      </c>
      <c r="C73" t="s" s="4">
        <v>54</v>
      </c>
      <c r="D73" t="s" s="4">
        <v>68</v>
      </c>
      <c r="E73" t="s" s="4">
        <v>1791</v>
      </c>
      <c r="F73" t="s" s="4">
        <v>262</v>
      </c>
      <c r="G73" t="s" s="4">
        <v>1792</v>
      </c>
    </row>
    <row r="74" ht="45.0" customHeight="true">
      <c r="A74" t="s" s="4">
        <v>579</v>
      </c>
      <c r="B74" t="s" s="4">
        <v>1862</v>
      </c>
      <c r="C74" t="s" s="4">
        <v>54</v>
      </c>
      <c r="D74" t="s" s="4">
        <v>68</v>
      </c>
      <c r="E74" t="s" s="4">
        <v>1791</v>
      </c>
      <c r="F74" t="s" s="4">
        <v>262</v>
      </c>
      <c r="G74" t="s" s="4">
        <v>1792</v>
      </c>
    </row>
    <row r="75" ht="45.0" customHeight="true">
      <c r="A75" t="s" s="4">
        <v>588</v>
      </c>
      <c r="B75" t="s" s="4">
        <v>1863</v>
      </c>
      <c r="C75" t="s" s="4">
        <v>54</v>
      </c>
      <c r="D75" t="s" s="4">
        <v>68</v>
      </c>
      <c r="E75" t="s" s="4">
        <v>1791</v>
      </c>
      <c r="F75" t="s" s="4">
        <v>107</v>
      </c>
      <c r="G75" t="s" s="4">
        <v>1792</v>
      </c>
    </row>
    <row r="76" ht="45.0" customHeight="true">
      <c r="A76" t="s" s="4">
        <v>594</v>
      </c>
      <c r="B76" t="s" s="4">
        <v>1864</v>
      </c>
      <c r="C76" t="s" s="4">
        <v>54</v>
      </c>
      <c r="D76" t="s" s="4">
        <v>68</v>
      </c>
      <c r="E76" t="s" s="4">
        <v>1791</v>
      </c>
      <c r="F76" t="s" s="4">
        <v>57</v>
      </c>
      <c r="G76" t="s" s="4">
        <v>1792</v>
      </c>
    </row>
    <row r="77" ht="45.0" customHeight="true">
      <c r="A77" t="s" s="4">
        <v>600</v>
      </c>
      <c r="B77" t="s" s="4">
        <v>1865</v>
      </c>
      <c r="C77" t="s" s="4">
        <v>54</v>
      </c>
      <c r="D77" t="s" s="4">
        <v>68</v>
      </c>
      <c r="E77" t="s" s="4">
        <v>1791</v>
      </c>
      <c r="F77" t="s" s="4">
        <v>57</v>
      </c>
      <c r="G77" t="s" s="4">
        <v>1792</v>
      </c>
    </row>
    <row r="78" ht="45.0" customHeight="true">
      <c r="A78" t="s" s="4">
        <v>606</v>
      </c>
      <c r="B78" t="s" s="4">
        <v>1866</v>
      </c>
      <c r="C78" t="s" s="4">
        <v>54</v>
      </c>
      <c r="D78" t="s" s="4">
        <v>68</v>
      </c>
      <c r="E78" t="s" s="4">
        <v>1791</v>
      </c>
      <c r="F78" t="s" s="4">
        <v>72</v>
      </c>
      <c r="G78" t="s" s="4">
        <v>1792</v>
      </c>
    </row>
    <row r="79" ht="45.0" customHeight="true">
      <c r="A79" t="s" s="4">
        <v>613</v>
      </c>
      <c r="B79" t="s" s="4">
        <v>1867</v>
      </c>
      <c r="C79" t="s" s="4">
        <v>54</v>
      </c>
      <c r="D79" t="s" s="4">
        <v>68</v>
      </c>
      <c r="E79" t="s" s="4">
        <v>1791</v>
      </c>
      <c r="F79" t="s" s="4">
        <v>441</v>
      </c>
      <c r="G79" t="s" s="4">
        <v>1792</v>
      </c>
    </row>
    <row r="80" ht="45.0" customHeight="true">
      <c r="A80" t="s" s="4">
        <v>619</v>
      </c>
      <c r="B80" t="s" s="4">
        <v>1868</v>
      </c>
      <c r="C80" t="s" s="4">
        <v>54</v>
      </c>
      <c r="D80" t="s" s="4">
        <v>68</v>
      </c>
      <c r="E80" t="s" s="4">
        <v>1791</v>
      </c>
      <c r="F80" t="s" s="4">
        <v>107</v>
      </c>
      <c r="G80" t="s" s="4">
        <v>1792</v>
      </c>
    </row>
    <row r="81" ht="45.0" customHeight="true">
      <c r="A81" t="s" s="4">
        <v>624</v>
      </c>
      <c r="B81" t="s" s="4">
        <v>1869</v>
      </c>
      <c r="C81" t="s" s="4">
        <v>54</v>
      </c>
      <c r="D81" t="s" s="4">
        <v>68</v>
      </c>
      <c r="E81" t="s" s="4">
        <v>1791</v>
      </c>
      <c r="F81" t="s" s="4">
        <v>57</v>
      </c>
      <c r="G81" t="s" s="4">
        <v>1792</v>
      </c>
    </row>
    <row r="82" ht="45.0" customHeight="true">
      <c r="A82" t="s" s="4">
        <v>630</v>
      </c>
      <c r="B82" t="s" s="4">
        <v>1870</v>
      </c>
      <c r="C82" t="s" s="4">
        <v>54</v>
      </c>
      <c r="D82" t="s" s="4">
        <v>68</v>
      </c>
      <c r="E82" t="s" s="4">
        <v>1791</v>
      </c>
      <c r="F82" t="s" s="4">
        <v>107</v>
      </c>
      <c r="G82" t="s" s="4">
        <v>1792</v>
      </c>
    </row>
    <row r="83" ht="45.0" customHeight="true">
      <c r="A83" t="s" s="4">
        <v>638</v>
      </c>
      <c r="B83" t="s" s="4">
        <v>1871</v>
      </c>
      <c r="C83" t="s" s="4">
        <v>54</v>
      </c>
      <c r="D83" t="s" s="4">
        <v>68</v>
      </c>
      <c r="E83" t="s" s="4">
        <v>1791</v>
      </c>
      <c r="F83" t="s" s="4">
        <v>72</v>
      </c>
      <c r="G83" t="s" s="4">
        <v>1792</v>
      </c>
    </row>
    <row r="84" ht="45.0" customHeight="true">
      <c r="A84" t="s" s="4">
        <v>646</v>
      </c>
      <c r="B84" t="s" s="4">
        <v>1872</v>
      </c>
      <c r="C84" t="s" s="4">
        <v>54</v>
      </c>
      <c r="D84" t="s" s="4">
        <v>68</v>
      </c>
      <c r="E84" t="s" s="4">
        <v>1791</v>
      </c>
      <c r="F84" t="s" s="4">
        <v>57</v>
      </c>
      <c r="G84" t="s" s="4">
        <v>1792</v>
      </c>
    </row>
    <row r="85" ht="45.0" customHeight="true">
      <c r="A85" t="s" s="4">
        <v>652</v>
      </c>
      <c r="B85" t="s" s="4">
        <v>1873</v>
      </c>
      <c r="C85" t="s" s="4">
        <v>54</v>
      </c>
      <c r="D85" t="s" s="4">
        <v>68</v>
      </c>
      <c r="E85" t="s" s="4">
        <v>1791</v>
      </c>
      <c r="F85" t="s" s="4">
        <v>107</v>
      </c>
      <c r="G85" t="s" s="4">
        <v>1792</v>
      </c>
    </row>
    <row r="86" ht="45.0" customHeight="true">
      <c r="A86" t="s" s="4">
        <v>658</v>
      </c>
      <c r="B86" t="s" s="4">
        <v>1874</v>
      </c>
      <c r="C86" t="s" s="4">
        <v>54</v>
      </c>
      <c r="D86" t="s" s="4">
        <v>68</v>
      </c>
      <c r="E86" t="s" s="4">
        <v>1791</v>
      </c>
      <c r="F86" t="s" s="4">
        <v>57</v>
      </c>
      <c r="G86" t="s" s="4">
        <v>1792</v>
      </c>
    </row>
    <row r="87" ht="45.0" customHeight="true">
      <c r="A87" t="s" s="4">
        <v>665</v>
      </c>
      <c r="B87" t="s" s="4">
        <v>1875</v>
      </c>
      <c r="C87" t="s" s="4">
        <v>54</v>
      </c>
      <c r="D87" t="s" s="4">
        <v>68</v>
      </c>
      <c r="E87" t="s" s="4">
        <v>1791</v>
      </c>
      <c r="F87" t="s" s="4">
        <v>441</v>
      </c>
      <c r="G87" t="s" s="4">
        <v>1792</v>
      </c>
    </row>
    <row r="88" ht="45.0" customHeight="true">
      <c r="A88" t="s" s="4">
        <v>672</v>
      </c>
      <c r="B88" t="s" s="4">
        <v>1876</v>
      </c>
      <c r="C88" t="s" s="4">
        <v>54</v>
      </c>
      <c r="D88" t="s" s="4">
        <v>68</v>
      </c>
      <c r="E88" t="s" s="4">
        <v>1791</v>
      </c>
      <c r="F88" t="s" s="4">
        <v>107</v>
      </c>
      <c r="G88" t="s" s="4">
        <v>1792</v>
      </c>
    </row>
    <row r="89" ht="45.0" customHeight="true">
      <c r="A89" t="s" s="4">
        <v>677</v>
      </c>
      <c r="B89" t="s" s="4">
        <v>1877</v>
      </c>
      <c r="C89" t="s" s="4">
        <v>54</v>
      </c>
      <c r="D89" t="s" s="4">
        <v>68</v>
      </c>
      <c r="E89" t="s" s="4">
        <v>1791</v>
      </c>
      <c r="F89" t="s" s="4">
        <v>57</v>
      </c>
      <c r="G89" t="s" s="4">
        <v>1792</v>
      </c>
    </row>
    <row r="90" ht="45.0" customHeight="true">
      <c r="A90" t="s" s="4">
        <v>684</v>
      </c>
      <c r="B90" t="s" s="4">
        <v>1878</v>
      </c>
      <c r="C90" t="s" s="4">
        <v>54</v>
      </c>
      <c r="D90" t="s" s="4">
        <v>68</v>
      </c>
      <c r="E90" t="s" s="4">
        <v>1791</v>
      </c>
      <c r="F90" t="s" s="4">
        <v>72</v>
      </c>
      <c r="G90" t="s" s="4">
        <v>1792</v>
      </c>
    </row>
    <row r="91" ht="45.0" customHeight="true">
      <c r="A91" t="s" s="4">
        <v>692</v>
      </c>
      <c r="B91" t="s" s="4">
        <v>1879</v>
      </c>
      <c r="C91" t="s" s="4">
        <v>54</v>
      </c>
      <c r="D91" t="s" s="4">
        <v>68</v>
      </c>
      <c r="E91" t="s" s="4">
        <v>1791</v>
      </c>
      <c r="F91" t="s" s="4">
        <v>72</v>
      </c>
      <c r="G91" t="s" s="4">
        <v>1792</v>
      </c>
    </row>
    <row r="92" ht="45.0" customHeight="true">
      <c r="A92" t="s" s="4">
        <v>699</v>
      </c>
      <c r="B92" t="s" s="4">
        <v>1880</v>
      </c>
      <c r="C92" t="s" s="4">
        <v>54</v>
      </c>
      <c r="D92" t="s" s="4">
        <v>68</v>
      </c>
      <c r="E92" t="s" s="4">
        <v>1791</v>
      </c>
      <c r="F92" t="s" s="4">
        <v>72</v>
      </c>
      <c r="G92" t="s" s="4">
        <v>1792</v>
      </c>
    </row>
    <row r="93" ht="45.0" customHeight="true">
      <c r="A93" t="s" s="4">
        <v>705</v>
      </c>
      <c r="B93" t="s" s="4">
        <v>1881</v>
      </c>
      <c r="C93" t="s" s="4">
        <v>54</v>
      </c>
      <c r="D93" t="s" s="4">
        <v>68</v>
      </c>
      <c r="E93" t="s" s="4">
        <v>1791</v>
      </c>
      <c r="F93" t="s" s="4">
        <v>262</v>
      </c>
      <c r="G93" t="s" s="4">
        <v>1792</v>
      </c>
    </row>
    <row r="94" ht="45.0" customHeight="true">
      <c r="A94" t="s" s="4">
        <v>712</v>
      </c>
      <c r="B94" t="s" s="4">
        <v>1882</v>
      </c>
      <c r="C94" t="s" s="4">
        <v>54</v>
      </c>
      <c r="D94" t="s" s="4">
        <v>68</v>
      </c>
      <c r="E94" t="s" s="4">
        <v>1791</v>
      </c>
      <c r="F94" t="s" s="4">
        <v>262</v>
      </c>
      <c r="G94" t="s" s="4">
        <v>1792</v>
      </c>
    </row>
    <row r="95" ht="45.0" customHeight="true">
      <c r="A95" t="s" s="4">
        <v>718</v>
      </c>
      <c r="B95" t="s" s="4">
        <v>1883</v>
      </c>
      <c r="C95" t="s" s="4">
        <v>54</v>
      </c>
      <c r="D95" t="s" s="4">
        <v>68</v>
      </c>
      <c r="E95" t="s" s="4">
        <v>1791</v>
      </c>
      <c r="F95" t="s" s="4">
        <v>262</v>
      </c>
      <c r="G95" t="s" s="4">
        <v>1792</v>
      </c>
    </row>
    <row r="96" ht="45.0" customHeight="true">
      <c r="A96" t="s" s="4">
        <v>724</v>
      </c>
      <c r="B96" t="s" s="4">
        <v>1884</v>
      </c>
      <c r="C96" t="s" s="4">
        <v>54</v>
      </c>
      <c r="D96" t="s" s="4">
        <v>68</v>
      </c>
      <c r="E96" t="s" s="4">
        <v>1791</v>
      </c>
      <c r="F96" t="s" s="4">
        <v>72</v>
      </c>
      <c r="G96" t="s" s="4">
        <v>1792</v>
      </c>
    </row>
    <row r="97" ht="45.0" customHeight="true">
      <c r="A97" t="s" s="4">
        <v>731</v>
      </c>
      <c r="B97" t="s" s="4">
        <v>1885</v>
      </c>
      <c r="C97" t="s" s="4">
        <v>54</v>
      </c>
      <c r="D97" t="s" s="4">
        <v>68</v>
      </c>
      <c r="E97" t="s" s="4">
        <v>1791</v>
      </c>
      <c r="F97" t="s" s="4">
        <v>57</v>
      </c>
      <c r="G97" t="s" s="4">
        <v>1792</v>
      </c>
    </row>
    <row r="98" ht="45.0" customHeight="true">
      <c r="A98" t="s" s="4">
        <v>737</v>
      </c>
      <c r="B98" t="s" s="4">
        <v>1886</v>
      </c>
      <c r="C98" t="s" s="4">
        <v>54</v>
      </c>
      <c r="D98" t="s" s="4">
        <v>68</v>
      </c>
      <c r="E98" t="s" s="4">
        <v>1791</v>
      </c>
      <c r="F98" t="s" s="4">
        <v>107</v>
      </c>
      <c r="G98" t="s" s="4">
        <v>1792</v>
      </c>
    </row>
    <row r="99" ht="45.0" customHeight="true">
      <c r="A99" t="s" s="4">
        <v>743</v>
      </c>
      <c r="B99" t="s" s="4">
        <v>1887</v>
      </c>
      <c r="C99" t="s" s="4">
        <v>54</v>
      </c>
      <c r="D99" t="s" s="4">
        <v>68</v>
      </c>
      <c r="E99" t="s" s="4">
        <v>1791</v>
      </c>
      <c r="F99" t="s" s="4">
        <v>82</v>
      </c>
      <c r="G99" t="s" s="4">
        <v>1792</v>
      </c>
    </row>
    <row r="100" ht="45.0" customHeight="true">
      <c r="A100" t="s" s="4">
        <v>750</v>
      </c>
      <c r="B100" t="s" s="4">
        <v>1888</v>
      </c>
      <c r="C100" t="s" s="4">
        <v>54</v>
      </c>
      <c r="D100" t="s" s="4">
        <v>68</v>
      </c>
      <c r="E100" t="s" s="4">
        <v>1791</v>
      </c>
      <c r="F100" t="s" s="4">
        <v>107</v>
      </c>
      <c r="G100" t="s" s="4">
        <v>1792</v>
      </c>
    </row>
    <row r="101" ht="45.0" customHeight="true">
      <c r="A101" t="s" s="4">
        <v>755</v>
      </c>
      <c r="B101" t="s" s="4">
        <v>1889</v>
      </c>
      <c r="C101" t="s" s="4">
        <v>54</v>
      </c>
      <c r="D101" t="s" s="4">
        <v>68</v>
      </c>
      <c r="E101" t="s" s="4">
        <v>1791</v>
      </c>
      <c r="F101" t="s" s="4">
        <v>82</v>
      </c>
      <c r="G101" t="s" s="4">
        <v>1792</v>
      </c>
    </row>
    <row r="102" ht="45.0" customHeight="true">
      <c r="A102" t="s" s="4">
        <v>760</v>
      </c>
      <c r="B102" t="s" s="4">
        <v>1890</v>
      </c>
      <c r="C102" t="s" s="4">
        <v>54</v>
      </c>
      <c r="D102" t="s" s="4">
        <v>68</v>
      </c>
      <c r="E102" t="s" s="4">
        <v>1791</v>
      </c>
      <c r="F102" t="s" s="4">
        <v>107</v>
      </c>
      <c r="G102" t="s" s="4">
        <v>1792</v>
      </c>
    </row>
    <row r="103" ht="45.0" customHeight="true">
      <c r="A103" t="s" s="4">
        <v>768</v>
      </c>
      <c r="B103" t="s" s="4">
        <v>1891</v>
      </c>
      <c r="C103" t="s" s="4">
        <v>54</v>
      </c>
      <c r="D103" t="s" s="4">
        <v>68</v>
      </c>
      <c r="E103" t="s" s="4">
        <v>1791</v>
      </c>
      <c r="F103" t="s" s="4">
        <v>72</v>
      </c>
      <c r="G103" t="s" s="4">
        <v>1792</v>
      </c>
    </row>
    <row r="104" ht="45.0" customHeight="true">
      <c r="A104" t="s" s="4">
        <v>776</v>
      </c>
      <c r="B104" t="s" s="4">
        <v>1892</v>
      </c>
      <c r="C104" t="s" s="4">
        <v>54</v>
      </c>
      <c r="D104" t="s" s="4">
        <v>68</v>
      </c>
      <c r="E104" t="s" s="4">
        <v>1791</v>
      </c>
      <c r="F104" t="s" s="4">
        <v>771</v>
      </c>
      <c r="G104" t="s" s="4">
        <v>1792</v>
      </c>
    </row>
    <row r="105" ht="45.0" customHeight="true">
      <c r="A105" t="s" s="4">
        <v>782</v>
      </c>
      <c r="B105" t="s" s="4">
        <v>1893</v>
      </c>
      <c r="C105" t="s" s="4">
        <v>54</v>
      </c>
      <c r="D105" t="s" s="4">
        <v>68</v>
      </c>
      <c r="E105" t="s" s="4">
        <v>1791</v>
      </c>
      <c r="F105" t="s" s="4">
        <v>72</v>
      </c>
      <c r="G105" t="s" s="4">
        <v>1792</v>
      </c>
    </row>
    <row r="106" ht="45.0" customHeight="true">
      <c r="A106" t="s" s="4">
        <v>788</v>
      </c>
      <c r="B106" t="s" s="4">
        <v>1894</v>
      </c>
      <c r="C106" t="s" s="4">
        <v>54</v>
      </c>
      <c r="D106" t="s" s="4">
        <v>68</v>
      </c>
      <c r="E106" t="s" s="4">
        <v>1791</v>
      </c>
      <c r="F106" t="s" s="4">
        <v>57</v>
      </c>
      <c r="G106" t="s" s="4">
        <v>1792</v>
      </c>
    </row>
    <row r="107" ht="45.0" customHeight="true">
      <c r="A107" t="s" s="4">
        <v>796</v>
      </c>
      <c r="B107" t="s" s="4">
        <v>1895</v>
      </c>
      <c r="C107" t="s" s="4">
        <v>54</v>
      </c>
      <c r="D107" t="s" s="4">
        <v>68</v>
      </c>
      <c r="E107" t="s" s="4">
        <v>1791</v>
      </c>
      <c r="F107" t="s" s="4">
        <v>57</v>
      </c>
      <c r="G107" t="s" s="4">
        <v>1792</v>
      </c>
    </row>
    <row r="108" ht="45.0" customHeight="true">
      <c r="A108" t="s" s="4">
        <v>803</v>
      </c>
      <c r="B108" t="s" s="4">
        <v>1896</v>
      </c>
      <c r="C108" t="s" s="4">
        <v>54</v>
      </c>
      <c r="D108" t="s" s="4">
        <v>68</v>
      </c>
      <c r="E108" t="s" s="4">
        <v>1791</v>
      </c>
      <c r="F108" t="s" s="4">
        <v>72</v>
      </c>
      <c r="G108" t="s" s="4">
        <v>1792</v>
      </c>
    </row>
    <row r="109" ht="45.0" customHeight="true">
      <c r="A109" t="s" s="4">
        <v>809</v>
      </c>
      <c r="B109" t="s" s="4">
        <v>1897</v>
      </c>
      <c r="C109" t="s" s="4">
        <v>54</v>
      </c>
      <c r="D109" t="s" s="4">
        <v>68</v>
      </c>
      <c r="E109" t="s" s="4">
        <v>1791</v>
      </c>
      <c r="F109" t="s" s="4">
        <v>107</v>
      </c>
      <c r="G109" t="s" s="4">
        <v>1792</v>
      </c>
    </row>
    <row r="110" ht="45.0" customHeight="true">
      <c r="A110" t="s" s="4">
        <v>815</v>
      </c>
      <c r="B110" t="s" s="4">
        <v>1898</v>
      </c>
      <c r="C110" t="s" s="4">
        <v>54</v>
      </c>
      <c r="D110" t="s" s="4">
        <v>68</v>
      </c>
      <c r="E110" t="s" s="4">
        <v>1791</v>
      </c>
      <c r="F110" t="s" s="4">
        <v>262</v>
      </c>
      <c r="G110" t="s" s="4">
        <v>1792</v>
      </c>
    </row>
    <row r="111" ht="45.0" customHeight="true">
      <c r="A111" t="s" s="4">
        <v>819</v>
      </c>
      <c r="B111" t="s" s="4">
        <v>1899</v>
      </c>
      <c r="C111" t="s" s="4">
        <v>54</v>
      </c>
      <c r="D111" t="s" s="4">
        <v>68</v>
      </c>
      <c r="E111" t="s" s="4">
        <v>1791</v>
      </c>
      <c r="F111" t="s" s="4">
        <v>441</v>
      </c>
      <c r="G111" t="s" s="4">
        <v>1792</v>
      </c>
    </row>
    <row r="112" ht="45.0" customHeight="true">
      <c r="A112" t="s" s="4">
        <v>826</v>
      </c>
      <c r="B112" t="s" s="4">
        <v>1900</v>
      </c>
      <c r="C112" t="s" s="4">
        <v>54</v>
      </c>
      <c r="D112" t="s" s="4">
        <v>68</v>
      </c>
      <c r="E112" t="s" s="4">
        <v>1791</v>
      </c>
      <c r="F112" t="s" s="4">
        <v>72</v>
      </c>
      <c r="G112" t="s" s="4">
        <v>1792</v>
      </c>
    </row>
    <row r="113" ht="45.0" customHeight="true">
      <c r="A113" t="s" s="4">
        <v>832</v>
      </c>
      <c r="B113" t="s" s="4">
        <v>1901</v>
      </c>
      <c r="C113" t="s" s="4">
        <v>54</v>
      </c>
      <c r="D113" t="s" s="4">
        <v>68</v>
      </c>
      <c r="E113" t="s" s="4">
        <v>1791</v>
      </c>
      <c r="F113" t="s" s="4">
        <v>72</v>
      </c>
      <c r="G113" t="s" s="4">
        <v>1792</v>
      </c>
    </row>
    <row r="114" ht="45.0" customHeight="true">
      <c r="A114" t="s" s="4">
        <v>838</v>
      </c>
      <c r="B114" t="s" s="4">
        <v>1902</v>
      </c>
      <c r="C114" t="s" s="4">
        <v>54</v>
      </c>
      <c r="D114" t="s" s="4">
        <v>68</v>
      </c>
      <c r="E114" t="s" s="4">
        <v>1791</v>
      </c>
      <c r="F114" t="s" s="4">
        <v>57</v>
      </c>
      <c r="G114" t="s" s="4">
        <v>1792</v>
      </c>
    </row>
    <row r="115" ht="45.0" customHeight="true">
      <c r="A115" t="s" s="4">
        <v>844</v>
      </c>
      <c r="B115" t="s" s="4">
        <v>1903</v>
      </c>
      <c r="C115" t="s" s="4">
        <v>54</v>
      </c>
      <c r="D115" t="s" s="4">
        <v>68</v>
      </c>
      <c r="E115" t="s" s="4">
        <v>1791</v>
      </c>
      <c r="F115" t="s" s="4">
        <v>57</v>
      </c>
      <c r="G115" t="s" s="4">
        <v>1792</v>
      </c>
    </row>
    <row r="116" ht="45.0" customHeight="true">
      <c r="A116" t="s" s="4">
        <v>852</v>
      </c>
      <c r="B116" t="s" s="4">
        <v>1904</v>
      </c>
      <c r="C116" t="s" s="4">
        <v>54</v>
      </c>
      <c r="D116" t="s" s="4">
        <v>68</v>
      </c>
      <c r="E116" t="s" s="4">
        <v>1791</v>
      </c>
      <c r="F116" t="s" s="4">
        <v>72</v>
      </c>
      <c r="G116" t="s" s="4">
        <v>1792</v>
      </c>
    </row>
    <row r="117" ht="45.0" customHeight="true">
      <c r="A117" t="s" s="4">
        <v>859</v>
      </c>
      <c r="B117" t="s" s="4">
        <v>1905</v>
      </c>
      <c r="C117" t="s" s="4">
        <v>54</v>
      </c>
      <c r="D117" t="s" s="4">
        <v>68</v>
      </c>
      <c r="E117" t="s" s="4">
        <v>1791</v>
      </c>
      <c r="F117" t="s" s="4">
        <v>72</v>
      </c>
      <c r="G117" t="s" s="4">
        <v>1792</v>
      </c>
    </row>
    <row r="118" ht="45.0" customHeight="true">
      <c r="A118" t="s" s="4">
        <v>865</v>
      </c>
      <c r="B118" t="s" s="4">
        <v>1906</v>
      </c>
      <c r="C118" t="s" s="4">
        <v>54</v>
      </c>
      <c r="D118" t="s" s="4">
        <v>68</v>
      </c>
      <c r="E118" t="s" s="4">
        <v>1791</v>
      </c>
      <c r="F118" t="s" s="4">
        <v>72</v>
      </c>
      <c r="G118" t="s" s="4">
        <v>1792</v>
      </c>
    </row>
    <row r="119" ht="45.0" customHeight="true">
      <c r="A119" t="s" s="4">
        <v>870</v>
      </c>
      <c r="B119" t="s" s="4">
        <v>1907</v>
      </c>
      <c r="C119" t="s" s="4">
        <v>54</v>
      </c>
      <c r="D119" t="s" s="4">
        <v>68</v>
      </c>
      <c r="E119" t="s" s="4">
        <v>1791</v>
      </c>
      <c r="F119" t="s" s="4">
        <v>57</v>
      </c>
      <c r="G119" t="s" s="4">
        <v>1792</v>
      </c>
    </row>
    <row r="120" ht="45.0" customHeight="true">
      <c r="A120" t="s" s="4">
        <v>876</v>
      </c>
      <c r="B120" t="s" s="4">
        <v>1908</v>
      </c>
      <c r="C120" t="s" s="4">
        <v>54</v>
      </c>
      <c r="D120" t="s" s="4">
        <v>68</v>
      </c>
      <c r="E120" t="s" s="4">
        <v>1791</v>
      </c>
      <c r="F120" t="s" s="4">
        <v>57</v>
      </c>
      <c r="G120" t="s" s="4">
        <v>1792</v>
      </c>
    </row>
    <row r="121" ht="45.0" customHeight="true">
      <c r="A121" t="s" s="4">
        <v>883</v>
      </c>
      <c r="B121" t="s" s="4">
        <v>1909</v>
      </c>
      <c r="C121" t="s" s="4">
        <v>54</v>
      </c>
      <c r="D121" t="s" s="4">
        <v>68</v>
      </c>
      <c r="E121" t="s" s="4">
        <v>1791</v>
      </c>
      <c r="F121" t="s" s="4">
        <v>107</v>
      </c>
      <c r="G121" t="s" s="4">
        <v>1792</v>
      </c>
    </row>
    <row r="122" ht="45.0" customHeight="true">
      <c r="A122" t="s" s="4">
        <v>889</v>
      </c>
      <c r="B122" t="s" s="4">
        <v>1910</v>
      </c>
      <c r="C122" t="s" s="4">
        <v>54</v>
      </c>
      <c r="D122" t="s" s="4">
        <v>68</v>
      </c>
      <c r="E122" t="s" s="4">
        <v>1791</v>
      </c>
      <c r="F122" t="s" s="4">
        <v>57</v>
      </c>
      <c r="G122" t="s" s="4">
        <v>1792</v>
      </c>
    </row>
    <row r="123" ht="45.0" customHeight="true">
      <c r="A123" t="s" s="4">
        <v>894</v>
      </c>
      <c r="B123" t="s" s="4">
        <v>1911</v>
      </c>
      <c r="C123" t="s" s="4">
        <v>54</v>
      </c>
      <c r="D123" t="s" s="4">
        <v>68</v>
      </c>
      <c r="E123" t="s" s="4">
        <v>1791</v>
      </c>
      <c r="F123" t="s" s="4">
        <v>57</v>
      </c>
      <c r="G123" t="s" s="4">
        <v>1792</v>
      </c>
    </row>
    <row r="124" ht="45.0" customHeight="true">
      <c r="A124" t="s" s="4">
        <v>900</v>
      </c>
      <c r="B124" t="s" s="4">
        <v>1912</v>
      </c>
      <c r="C124" t="s" s="4">
        <v>54</v>
      </c>
      <c r="D124" t="s" s="4">
        <v>68</v>
      </c>
      <c r="E124" t="s" s="4">
        <v>1791</v>
      </c>
      <c r="F124" t="s" s="4">
        <v>72</v>
      </c>
      <c r="G124" t="s" s="4">
        <v>1792</v>
      </c>
    </row>
    <row r="125" ht="45.0" customHeight="true">
      <c r="A125" t="s" s="4">
        <v>906</v>
      </c>
      <c r="B125" t="s" s="4">
        <v>1913</v>
      </c>
      <c r="C125" t="s" s="4">
        <v>54</v>
      </c>
      <c r="D125" t="s" s="4">
        <v>68</v>
      </c>
      <c r="E125" t="s" s="4">
        <v>1791</v>
      </c>
      <c r="F125" t="s" s="4">
        <v>57</v>
      </c>
      <c r="G125" t="s" s="4">
        <v>1792</v>
      </c>
    </row>
    <row r="126" ht="45.0" customHeight="true">
      <c r="A126" t="s" s="4">
        <v>911</v>
      </c>
      <c r="B126" t="s" s="4">
        <v>1914</v>
      </c>
      <c r="C126" t="s" s="4">
        <v>54</v>
      </c>
      <c r="D126" t="s" s="4">
        <v>68</v>
      </c>
      <c r="E126" t="s" s="4">
        <v>1791</v>
      </c>
      <c r="F126" t="s" s="4">
        <v>72</v>
      </c>
      <c r="G126" t="s" s="4">
        <v>1792</v>
      </c>
    </row>
    <row r="127" ht="45.0" customHeight="true">
      <c r="A127" t="s" s="4">
        <v>917</v>
      </c>
      <c r="B127" t="s" s="4">
        <v>1915</v>
      </c>
      <c r="C127" t="s" s="4">
        <v>54</v>
      </c>
      <c r="D127" t="s" s="4">
        <v>68</v>
      </c>
      <c r="E127" t="s" s="4">
        <v>1791</v>
      </c>
      <c r="F127" t="s" s="4">
        <v>72</v>
      </c>
      <c r="G127" t="s" s="4">
        <v>1792</v>
      </c>
    </row>
    <row r="128" ht="45.0" customHeight="true">
      <c r="A128" t="s" s="4">
        <v>924</v>
      </c>
      <c r="B128" t="s" s="4">
        <v>1916</v>
      </c>
      <c r="C128" t="s" s="4">
        <v>54</v>
      </c>
      <c r="D128" t="s" s="4">
        <v>68</v>
      </c>
      <c r="E128" t="s" s="4">
        <v>1791</v>
      </c>
      <c r="F128" t="s" s="4">
        <v>72</v>
      </c>
      <c r="G128" t="s" s="4">
        <v>1792</v>
      </c>
    </row>
    <row r="129" ht="45.0" customHeight="true">
      <c r="A129" t="s" s="4">
        <v>933</v>
      </c>
      <c r="B129" t="s" s="4">
        <v>1917</v>
      </c>
      <c r="C129" t="s" s="4">
        <v>54</v>
      </c>
      <c r="D129" t="s" s="4">
        <v>68</v>
      </c>
      <c r="E129" t="s" s="4">
        <v>1791</v>
      </c>
      <c r="F129" t="s" s="4">
        <v>927</v>
      </c>
      <c r="G129" t="s" s="4">
        <v>1792</v>
      </c>
    </row>
    <row r="130" ht="45.0" customHeight="true">
      <c r="A130" t="s" s="4">
        <v>940</v>
      </c>
      <c r="B130" t="s" s="4">
        <v>1918</v>
      </c>
      <c r="C130" t="s" s="4">
        <v>54</v>
      </c>
      <c r="D130" t="s" s="4">
        <v>68</v>
      </c>
      <c r="E130" t="s" s="4">
        <v>1791</v>
      </c>
      <c r="F130" t="s" s="4">
        <v>107</v>
      </c>
      <c r="G130" t="s" s="4">
        <v>1792</v>
      </c>
    </row>
    <row r="131" ht="45.0" customHeight="true">
      <c r="A131" t="s" s="4">
        <v>946</v>
      </c>
      <c r="B131" t="s" s="4">
        <v>1919</v>
      </c>
      <c r="C131" t="s" s="4">
        <v>54</v>
      </c>
      <c r="D131" t="s" s="4">
        <v>68</v>
      </c>
      <c r="E131" t="s" s="4">
        <v>1791</v>
      </c>
      <c r="F131" t="s" s="4">
        <v>107</v>
      </c>
      <c r="G131" t="s" s="4">
        <v>1792</v>
      </c>
    </row>
    <row r="132" ht="45.0" customHeight="true">
      <c r="A132" t="s" s="4">
        <v>950</v>
      </c>
      <c r="B132" t="s" s="4">
        <v>1920</v>
      </c>
      <c r="C132" t="s" s="4">
        <v>54</v>
      </c>
      <c r="D132" t="s" s="4">
        <v>68</v>
      </c>
      <c r="E132" t="s" s="4">
        <v>1791</v>
      </c>
      <c r="F132" t="s" s="4">
        <v>72</v>
      </c>
      <c r="G132" t="s" s="4">
        <v>1792</v>
      </c>
    </row>
    <row r="133" ht="45.0" customHeight="true">
      <c r="A133" t="s" s="4">
        <v>956</v>
      </c>
      <c r="B133" t="s" s="4">
        <v>1921</v>
      </c>
      <c r="C133" t="s" s="4">
        <v>54</v>
      </c>
      <c r="D133" t="s" s="4">
        <v>68</v>
      </c>
      <c r="E133" t="s" s="4">
        <v>1791</v>
      </c>
      <c r="F133" t="s" s="4">
        <v>107</v>
      </c>
      <c r="G133" t="s" s="4">
        <v>1792</v>
      </c>
    </row>
    <row r="134" ht="45.0" customHeight="true">
      <c r="A134" t="s" s="4">
        <v>962</v>
      </c>
      <c r="B134" t="s" s="4">
        <v>1922</v>
      </c>
      <c r="C134" t="s" s="4">
        <v>54</v>
      </c>
      <c r="D134" t="s" s="4">
        <v>68</v>
      </c>
      <c r="E134" t="s" s="4">
        <v>1791</v>
      </c>
      <c r="F134" t="s" s="4">
        <v>57</v>
      </c>
      <c r="G134" t="s" s="4">
        <v>1792</v>
      </c>
    </row>
    <row r="135" ht="45.0" customHeight="true">
      <c r="A135" t="s" s="4">
        <v>969</v>
      </c>
      <c r="B135" t="s" s="4">
        <v>1923</v>
      </c>
      <c r="C135" t="s" s="4">
        <v>54</v>
      </c>
      <c r="D135" t="s" s="4">
        <v>68</v>
      </c>
      <c r="E135" t="s" s="4">
        <v>1791</v>
      </c>
      <c r="F135" t="s" s="4">
        <v>72</v>
      </c>
      <c r="G135" t="s" s="4">
        <v>1792</v>
      </c>
    </row>
    <row r="136" ht="45.0" customHeight="true">
      <c r="A136" t="s" s="4">
        <v>974</v>
      </c>
      <c r="B136" t="s" s="4">
        <v>1924</v>
      </c>
      <c r="C136" t="s" s="4">
        <v>54</v>
      </c>
      <c r="D136" t="s" s="4">
        <v>68</v>
      </c>
      <c r="E136" t="s" s="4">
        <v>1791</v>
      </c>
      <c r="F136" t="s" s="4">
        <v>262</v>
      </c>
      <c r="G136" t="s" s="4">
        <v>1792</v>
      </c>
    </row>
    <row r="137" ht="45.0" customHeight="true">
      <c r="A137" t="s" s="4">
        <v>978</v>
      </c>
      <c r="B137" t="s" s="4">
        <v>1925</v>
      </c>
      <c r="C137" t="s" s="4">
        <v>54</v>
      </c>
      <c r="D137" t="s" s="4">
        <v>68</v>
      </c>
      <c r="E137" t="s" s="4">
        <v>1791</v>
      </c>
      <c r="F137" t="s" s="4">
        <v>82</v>
      </c>
      <c r="G137" t="s" s="4">
        <v>1792</v>
      </c>
    </row>
    <row r="138" ht="45.0" customHeight="true">
      <c r="A138" t="s" s="4">
        <v>983</v>
      </c>
      <c r="B138" t="s" s="4">
        <v>1926</v>
      </c>
      <c r="C138" t="s" s="4">
        <v>54</v>
      </c>
      <c r="D138" t="s" s="4">
        <v>68</v>
      </c>
      <c r="E138" t="s" s="4">
        <v>1791</v>
      </c>
      <c r="F138" t="s" s="4">
        <v>107</v>
      </c>
      <c r="G138" t="s" s="4">
        <v>1792</v>
      </c>
    </row>
    <row r="139" ht="45.0" customHeight="true">
      <c r="A139" t="s" s="4">
        <v>988</v>
      </c>
      <c r="B139" t="s" s="4">
        <v>1927</v>
      </c>
      <c r="C139" t="s" s="4">
        <v>54</v>
      </c>
      <c r="D139" t="s" s="4">
        <v>68</v>
      </c>
      <c r="E139" t="s" s="4">
        <v>1791</v>
      </c>
      <c r="F139" t="s" s="4">
        <v>72</v>
      </c>
      <c r="G139" t="s" s="4">
        <v>1792</v>
      </c>
    </row>
    <row r="140" ht="45.0" customHeight="true">
      <c r="A140" t="s" s="4">
        <v>994</v>
      </c>
      <c r="B140" t="s" s="4">
        <v>1928</v>
      </c>
      <c r="C140" t="s" s="4">
        <v>54</v>
      </c>
      <c r="D140" t="s" s="4">
        <v>68</v>
      </c>
      <c r="E140" t="s" s="4">
        <v>1791</v>
      </c>
      <c r="F140" t="s" s="4">
        <v>57</v>
      </c>
      <c r="G140" t="s" s="4">
        <v>1792</v>
      </c>
    </row>
    <row r="141" ht="45.0" customHeight="true">
      <c r="A141" t="s" s="4">
        <v>1000</v>
      </c>
      <c r="B141" t="s" s="4">
        <v>1929</v>
      </c>
      <c r="C141" t="s" s="4">
        <v>54</v>
      </c>
      <c r="D141" t="s" s="4">
        <v>68</v>
      </c>
      <c r="E141" t="s" s="4">
        <v>1791</v>
      </c>
      <c r="F141" t="s" s="4">
        <v>107</v>
      </c>
      <c r="G141" t="s" s="4">
        <v>1792</v>
      </c>
    </row>
    <row r="142" ht="45.0" customHeight="true">
      <c r="A142" t="s" s="4">
        <v>1008</v>
      </c>
      <c r="B142" t="s" s="4">
        <v>1930</v>
      </c>
      <c r="C142" t="s" s="4">
        <v>54</v>
      </c>
      <c r="D142" t="s" s="4">
        <v>68</v>
      </c>
      <c r="E142" t="s" s="4">
        <v>1791</v>
      </c>
      <c r="F142" t="s" s="4">
        <v>262</v>
      </c>
      <c r="G142" t="s" s="4">
        <v>1792</v>
      </c>
    </row>
    <row r="143" ht="45.0" customHeight="true">
      <c r="A143" t="s" s="4">
        <v>1016</v>
      </c>
      <c r="B143" t="s" s="4">
        <v>1931</v>
      </c>
      <c r="C143" t="s" s="4">
        <v>54</v>
      </c>
      <c r="D143" t="s" s="4">
        <v>68</v>
      </c>
      <c r="E143" t="s" s="4">
        <v>1791</v>
      </c>
      <c r="F143" t="s" s="4">
        <v>262</v>
      </c>
      <c r="G143" t="s" s="4">
        <v>1792</v>
      </c>
    </row>
    <row r="144" ht="45.0" customHeight="true">
      <c r="A144" t="s" s="4">
        <v>1022</v>
      </c>
      <c r="B144" t="s" s="4">
        <v>1932</v>
      </c>
      <c r="C144" t="s" s="4">
        <v>54</v>
      </c>
      <c r="D144" t="s" s="4">
        <v>68</v>
      </c>
      <c r="E144" t="s" s="4">
        <v>1791</v>
      </c>
      <c r="F144" t="s" s="4">
        <v>107</v>
      </c>
      <c r="G144" t="s" s="4">
        <v>1792</v>
      </c>
    </row>
    <row r="145" ht="45.0" customHeight="true">
      <c r="A145" t="s" s="4">
        <v>1028</v>
      </c>
      <c r="B145" t="s" s="4">
        <v>1933</v>
      </c>
      <c r="C145" t="s" s="4">
        <v>54</v>
      </c>
      <c r="D145" t="s" s="4">
        <v>68</v>
      </c>
      <c r="E145" t="s" s="4">
        <v>1791</v>
      </c>
      <c r="F145" t="s" s="4">
        <v>57</v>
      </c>
      <c r="G145" t="s" s="4">
        <v>1792</v>
      </c>
    </row>
    <row r="146" ht="45.0" customHeight="true">
      <c r="A146" t="s" s="4">
        <v>1034</v>
      </c>
      <c r="B146" t="s" s="4">
        <v>1934</v>
      </c>
      <c r="C146" t="s" s="4">
        <v>54</v>
      </c>
      <c r="D146" t="s" s="4">
        <v>68</v>
      </c>
      <c r="E146" t="s" s="4">
        <v>1791</v>
      </c>
      <c r="F146" t="s" s="4">
        <v>107</v>
      </c>
      <c r="G146" t="s" s="4">
        <v>1792</v>
      </c>
    </row>
    <row r="147" ht="45.0" customHeight="true">
      <c r="A147" t="s" s="4">
        <v>1040</v>
      </c>
      <c r="B147" t="s" s="4">
        <v>1935</v>
      </c>
      <c r="C147" t="s" s="4">
        <v>54</v>
      </c>
      <c r="D147" t="s" s="4">
        <v>68</v>
      </c>
      <c r="E147" t="s" s="4">
        <v>1791</v>
      </c>
      <c r="F147" t="s" s="4">
        <v>72</v>
      </c>
      <c r="G147" t="s" s="4">
        <v>1792</v>
      </c>
    </row>
    <row r="148" ht="45.0" customHeight="true">
      <c r="A148" t="s" s="4">
        <v>1047</v>
      </c>
      <c r="B148" t="s" s="4">
        <v>1936</v>
      </c>
      <c r="C148" t="s" s="4">
        <v>54</v>
      </c>
      <c r="D148" t="s" s="4">
        <v>68</v>
      </c>
      <c r="E148" t="s" s="4">
        <v>1791</v>
      </c>
      <c r="F148" t="s" s="4">
        <v>57</v>
      </c>
      <c r="G148" t="s" s="4">
        <v>1792</v>
      </c>
    </row>
    <row r="149" ht="45.0" customHeight="true">
      <c r="A149" t="s" s="4">
        <v>1054</v>
      </c>
      <c r="B149" t="s" s="4">
        <v>1937</v>
      </c>
      <c r="C149" t="s" s="4">
        <v>54</v>
      </c>
      <c r="D149" t="s" s="4">
        <v>68</v>
      </c>
      <c r="E149" t="s" s="4">
        <v>1791</v>
      </c>
      <c r="F149" t="s" s="4">
        <v>72</v>
      </c>
      <c r="G149" t="s" s="4">
        <v>1792</v>
      </c>
    </row>
    <row r="150" ht="45.0" customHeight="true">
      <c r="A150" t="s" s="4">
        <v>1059</v>
      </c>
      <c r="B150" t="s" s="4">
        <v>1938</v>
      </c>
      <c r="C150" t="s" s="4">
        <v>54</v>
      </c>
      <c r="D150" t="s" s="4">
        <v>68</v>
      </c>
      <c r="E150" t="s" s="4">
        <v>1791</v>
      </c>
      <c r="F150" t="s" s="4">
        <v>72</v>
      </c>
      <c r="G150" t="s" s="4">
        <v>1792</v>
      </c>
    </row>
    <row r="151" ht="45.0" customHeight="true">
      <c r="A151" t="s" s="4">
        <v>1065</v>
      </c>
      <c r="B151" t="s" s="4">
        <v>1939</v>
      </c>
      <c r="C151" t="s" s="4">
        <v>54</v>
      </c>
      <c r="D151" t="s" s="4">
        <v>68</v>
      </c>
      <c r="E151" t="s" s="4">
        <v>1791</v>
      </c>
      <c r="F151" t="s" s="4">
        <v>107</v>
      </c>
      <c r="G151" t="s" s="4">
        <v>1792</v>
      </c>
    </row>
    <row r="152" ht="45.0" customHeight="true">
      <c r="A152" t="s" s="4">
        <v>1071</v>
      </c>
      <c r="B152" t="s" s="4">
        <v>1940</v>
      </c>
      <c r="C152" t="s" s="4">
        <v>54</v>
      </c>
      <c r="D152" t="s" s="4">
        <v>68</v>
      </c>
      <c r="E152" t="s" s="4">
        <v>1791</v>
      </c>
      <c r="F152" t="s" s="4">
        <v>72</v>
      </c>
      <c r="G152" t="s" s="4">
        <v>1792</v>
      </c>
    </row>
    <row r="153" ht="45.0" customHeight="true">
      <c r="A153" t="s" s="4">
        <v>1077</v>
      </c>
      <c r="B153" t="s" s="4">
        <v>1941</v>
      </c>
      <c r="C153" t="s" s="4">
        <v>54</v>
      </c>
      <c r="D153" t="s" s="4">
        <v>68</v>
      </c>
      <c r="E153" t="s" s="4">
        <v>1791</v>
      </c>
      <c r="F153" t="s" s="4">
        <v>72</v>
      </c>
      <c r="G153" t="s" s="4">
        <v>1792</v>
      </c>
    </row>
    <row r="154" ht="45.0" customHeight="true">
      <c r="A154" t="s" s="4">
        <v>1082</v>
      </c>
      <c r="B154" t="s" s="4">
        <v>1942</v>
      </c>
      <c r="C154" t="s" s="4">
        <v>54</v>
      </c>
      <c r="D154" t="s" s="4">
        <v>68</v>
      </c>
      <c r="E154" t="s" s="4">
        <v>1791</v>
      </c>
      <c r="F154" t="s" s="4">
        <v>57</v>
      </c>
      <c r="G154" t="s" s="4">
        <v>1792</v>
      </c>
    </row>
    <row r="155" ht="45.0" customHeight="true">
      <c r="A155" t="s" s="4">
        <v>1088</v>
      </c>
      <c r="B155" t="s" s="4">
        <v>1943</v>
      </c>
      <c r="C155" t="s" s="4">
        <v>54</v>
      </c>
      <c r="D155" t="s" s="4">
        <v>68</v>
      </c>
      <c r="E155" t="s" s="4">
        <v>1791</v>
      </c>
      <c r="F155" t="s" s="4">
        <v>72</v>
      </c>
      <c r="G155" t="s" s="4">
        <v>1792</v>
      </c>
    </row>
    <row r="156" ht="45.0" customHeight="true">
      <c r="A156" t="s" s="4">
        <v>1096</v>
      </c>
      <c r="B156" t="s" s="4">
        <v>1944</v>
      </c>
      <c r="C156" t="s" s="4">
        <v>54</v>
      </c>
      <c r="D156" t="s" s="4">
        <v>68</v>
      </c>
      <c r="E156" t="s" s="4">
        <v>1791</v>
      </c>
      <c r="F156" t="s" s="4">
        <v>57</v>
      </c>
      <c r="G156" t="s" s="4">
        <v>1792</v>
      </c>
    </row>
    <row r="157" ht="45.0" customHeight="true">
      <c r="A157" t="s" s="4">
        <v>1102</v>
      </c>
      <c r="B157" t="s" s="4">
        <v>1945</v>
      </c>
      <c r="C157" t="s" s="4">
        <v>54</v>
      </c>
      <c r="D157" t="s" s="4">
        <v>68</v>
      </c>
      <c r="E157" t="s" s="4">
        <v>1791</v>
      </c>
      <c r="F157" t="s" s="4">
        <v>262</v>
      </c>
      <c r="G157" t="s" s="4">
        <v>1792</v>
      </c>
    </row>
    <row r="158" ht="45.0" customHeight="true">
      <c r="A158" t="s" s="4">
        <v>1110</v>
      </c>
      <c r="B158" t="s" s="4">
        <v>1946</v>
      </c>
      <c r="C158" t="s" s="4">
        <v>54</v>
      </c>
      <c r="D158" t="s" s="4">
        <v>68</v>
      </c>
      <c r="E158" t="s" s="4">
        <v>1791</v>
      </c>
      <c r="F158" t="s" s="4">
        <v>441</v>
      </c>
      <c r="G158" t="s" s="4">
        <v>1792</v>
      </c>
    </row>
    <row r="159" ht="45.0" customHeight="true">
      <c r="A159" t="s" s="4">
        <v>1116</v>
      </c>
      <c r="B159" t="s" s="4">
        <v>1947</v>
      </c>
      <c r="C159" t="s" s="4">
        <v>54</v>
      </c>
      <c r="D159" t="s" s="4">
        <v>68</v>
      </c>
      <c r="E159" t="s" s="4">
        <v>1791</v>
      </c>
      <c r="F159" t="s" s="4">
        <v>72</v>
      </c>
      <c r="G159" t="s" s="4">
        <v>1792</v>
      </c>
    </row>
    <row r="160" ht="45.0" customHeight="true">
      <c r="A160" t="s" s="4">
        <v>1122</v>
      </c>
      <c r="B160" t="s" s="4">
        <v>1948</v>
      </c>
      <c r="C160" t="s" s="4">
        <v>54</v>
      </c>
      <c r="D160" t="s" s="4">
        <v>68</v>
      </c>
      <c r="E160" t="s" s="4">
        <v>1791</v>
      </c>
      <c r="F160" t="s" s="4">
        <v>72</v>
      </c>
      <c r="G160" t="s" s="4">
        <v>1792</v>
      </c>
    </row>
    <row r="161" ht="45.0" customHeight="true">
      <c r="A161" t="s" s="4">
        <v>1127</v>
      </c>
      <c r="B161" t="s" s="4">
        <v>1949</v>
      </c>
      <c r="C161" t="s" s="4">
        <v>54</v>
      </c>
      <c r="D161" t="s" s="4">
        <v>68</v>
      </c>
      <c r="E161" t="s" s="4">
        <v>1791</v>
      </c>
      <c r="F161" t="s" s="4">
        <v>57</v>
      </c>
      <c r="G161" t="s" s="4">
        <v>1792</v>
      </c>
    </row>
    <row r="162" ht="45.0" customHeight="true">
      <c r="A162" t="s" s="4">
        <v>1133</v>
      </c>
      <c r="B162" t="s" s="4">
        <v>1950</v>
      </c>
      <c r="C162" t="s" s="4">
        <v>54</v>
      </c>
      <c r="D162" t="s" s="4">
        <v>68</v>
      </c>
      <c r="E162" t="s" s="4">
        <v>1791</v>
      </c>
      <c r="F162" t="s" s="4">
        <v>262</v>
      </c>
      <c r="G162" t="s" s="4">
        <v>1792</v>
      </c>
    </row>
    <row r="163" ht="45.0" customHeight="true">
      <c r="A163" t="s" s="4">
        <v>1138</v>
      </c>
      <c r="B163" t="s" s="4">
        <v>1951</v>
      </c>
      <c r="C163" t="s" s="4">
        <v>54</v>
      </c>
      <c r="D163" t="s" s="4">
        <v>68</v>
      </c>
      <c r="E163" t="s" s="4">
        <v>1791</v>
      </c>
      <c r="F163" t="s" s="4">
        <v>57</v>
      </c>
      <c r="G163" t="s" s="4">
        <v>1792</v>
      </c>
    </row>
    <row r="164" ht="45.0" customHeight="true">
      <c r="A164" t="s" s="4">
        <v>1143</v>
      </c>
      <c r="B164" t="s" s="4">
        <v>1952</v>
      </c>
      <c r="C164" t="s" s="4">
        <v>54</v>
      </c>
      <c r="D164" t="s" s="4">
        <v>68</v>
      </c>
      <c r="E164" t="s" s="4">
        <v>1791</v>
      </c>
      <c r="F164" t="s" s="4">
        <v>72</v>
      </c>
      <c r="G164" t="s" s="4">
        <v>1792</v>
      </c>
    </row>
    <row r="165" ht="45.0" customHeight="true">
      <c r="A165" t="s" s="4">
        <v>1149</v>
      </c>
      <c r="B165" t="s" s="4">
        <v>1953</v>
      </c>
      <c r="C165" t="s" s="4">
        <v>54</v>
      </c>
      <c r="D165" t="s" s="4">
        <v>68</v>
      </c>
      <c r="E165" t="s" s="4">
        <v>1791</v>
      </c>
      <c r="F165" t="s" s="4">
        <v>107</v>
      </c>
      <c r="G165" t="s" s="4">
        <v>1792</v>
      </c>
    </row>
    <row r="166" ht="45.0" customHeight="true">
      <c r="A166" t="s" s="4">
        <v>1155</v>
      </c>
      <c r="B166" t="s" s="4">
        <v>1954</v>
      </c>
      <c r="C166" t="s" s="4">
        <v>54</v>
      </c>
      <c r="D166" t="s" s="4">
        <v>68</v>
      </c>
      <c r="E166" t="s" s="4">
        <v>1791</v>
      </c>
      <c r="F166" t="s" s="4">
        <v>72</v>
      </c>
      <c r="G166" t="s" s="4">
        <v>1792</v>
      </c>
    </row>
    <row r="167" ht="45.0" customHeight="true">
      <c r="A167" t="s" s="4">
        <v>1161</v>
      </c>
      <c r="B167" t="s" s="4">
        <v>1955</v>
      </c>
      <c r="C167" t="s" s="4">
        <v>54</v>
      </c>
      <c r="D167" t="s" s="4">
        <v>68</v>
      </c>
      <c r="E167" t="s" s="4">
        <v>1791</v>
      </c>
      <c r="F167" t="s" s="4">
        <v>57</v>
      </c>
      <c r="G167" t="s" s="4">
        <v>1792</v>
      </c>
    </row>
    <row r="168" ht="45.0" customHeight="true">
      <c r="A168" t="s" s="4">
        <v>1168</v>
      </c>
      <c r="B168" t="s" s="4">
        <v>1956</v>
      </c>
      <c r="C168" t="s" s="4">
        <v>54</v>
      </c>
      <c r="D168" t="s" s="4">
        <v>68</v>
      </c>
      <c r="E168" t="s" s="4">
        <v>1791</v>
      </c>
      <c r="F168" t="s" s="4">
        <v>441</v>
      </c>
      <c r="G168" t="s" s="4">
        <v>1792</v>
      </c>
    </row>
    <row r="169" ht="45.0" customHeight="true">
      <c r="A169" t="s" s="4">
        <v>1174</v>
      </c>
      <c r="B169" t="s" s="4">
        <v>1957</v>
      </c>
      <c r="C169" t="s" s="4">
        <v>54</v>
      </c>
      <c r="D169" t="s" s="4">
        <v>68</v>
      </c>
      <c r="E169" t="s" s="4">
        <v>1791</v>
      </c>
      <c r="F169" t="s" s="4">
        <v>57</v>
      </c>
      <c r="G169" t="s" s="4">
        <v>1792</v>
      </c>
    </row>
    <row r="170" ht="45.0" customHeight="true">
      <c r="A170" t="s" s="4">
        <v>1181</v>
      </c>
      <c r="B170" t="s" s="4">
        <v>1958</v>
      </c>
      <c r="C170" t="s" s="4">
        <v>54</v>
      </c>
      <c r="D170" t="s" s="4">
        <v>68</v>
      </c>
      <c r="E170" t="s" s="4">
        <v>1791</v>
      </c>
      <c r="F170" t="s" s="4">
        <v>57</v>
      </c>
      <c r="G170" t="s" s="4">
        <v>1792</v>
      </c>
    </row>
    <row r="171" ht="45.0" customHeight="true">
      <c r="A171" t="s" s="4">
        <v>1189</v>
      </c>
      <c r="B171" t="s" s="4">
        <v>1959</v>
      </c>
      <c r="C171" t="s" s="4">
        <v>54</v>
      </c>
      <c r="D171" t="s" s="4">
        <v>68</v>
      </c>
      <c r="E171" t="s" s="4">
        <v>1791</v>
      </c>
      <c r="F171" t="s" s="4">
        <v>1184</v>
      </c>
      <c r="G171" t="s" s="4">
        <v>1792</v>
      </c>
    </row>
    <row r="172" ht="45.0" customHeight="true">
      <c r="A172" t="s" s="4">
        <v>1194</v>
      </c>
      <c r="B172" t="s" s="4">
        <v>1960</v>
      </c>
      <c r="C172" t="s" s="4">
        <v>54</v>
      </c>
      <c r="D172" t="s" s="4">
        <v>68</v>
      </c>
      <c r="E172" t="s" s="4">
        <v>1791</v>
      </c>
      <c r="F172" t="s" s="4">
        <v>196</v>
      </c>
      <c r="G172" t="s" s="4">
        <v>1792</v>
      </c>
    </row>
    <row r="173" ht="45.0" customHeight="true">
      <c r="A173" t="s" s="4">
        <v>1201</v>
      </c>
      <c r="B173" t="s" s="4">
        <v>1961</v>
      </c>
      <c r="C173" t="s" s="4">
        <v>54</v>
      </c>
      <c r="D173" t="s" s="4">
        <v>68</v>
      </c>
      <c r="E173" t="s" s="4">
        <v>1791</v>
      </c>
      <c r="F173" t="s" s="4">
        <v>72</v>
      </c>
      <c r="G173" t="s" s="4">
        <v>1792</v>
      </c>
    </row>
    <row r="174" ht="45.0" customHeight="true">
      <c r="A174" t="s" s="4">
        <v>1207</v>
      </c>
      <c r="B174" t="s" s="4">
        <v>1962</v>
      </c>
      <c r="C174" t="s" s="4">
        <v>54</v>
      </c>
      <c r="D174" t="s" s="4">
        <v>68</v>
      </c>
      <c r="E174" t="s" s="4">
        <v>1791</v>
      </c>
      <c r="F174" t="s" s="4">
        <v>57</v>
      </c>
      <c r="G174" t="s" s="4">
        <v>1792</v>
      </c>
    </row>
    <row r="175" ht="45.0" customHeight="true">
      <c r="A175" t="s" s="4">
        <v>1214</v>
      </c>
      <c r="B175" t="s" s="4">
        <v>1963</v>
      </c>
      <c r="C175" t="s" s="4">
        <v>54</v>
      </c>
      <c r="D175" t="s" s="4">
        <v>68</v>
      </c>
      <c r="E175" t="s" s="4">
        <v>1791</v>
      </c>
      <c r="F175" t="s" s="4">
        <v>262</v>
      </c>
      <c r="G175" t="s" s="4">
        <v>1792</v>
      </c>
    </row>
    <row r="176" ht="45.0" customHeight="true">
      <c r="A176" t="s" s="4">
        <v>1218</v>
      </c>
      <c r="B176" t="s" s="4">
        <v>1964</v>
      </c>
      <c r="C176" t="s" s="4">
        <v>54</v>
      </c>
      <c r="D176" t="s" s="4">
        <v>68</v>
      </c>
      <c r="E176" t="s" s="4">
        <v>1791</v>
      </c>
      <c r="F176" t="s" s="4">
        <v>57</v>
      </c>
      <c r="G176" t="s" s="4">
        <v>1792</v>
      </c>
    </row>
    <row r="177" ht="45.0" customHeight="true">
      <c r="A177" t="s" s="4">
        <v>1224</v>
      </c>
      <c r="B177" t="s" s="4">
        <v>1965</v>
      </c>
      <c r="C177" t="s" s="4">
        <v>54</v>
      </c>
      <c r="D177" t="s" s="4">
        <v>68</v>
      </c>
      <c r="E177" t="s" s="4">
        <v>1791</v>
      </c>
      <c r="F177" t="s" s="4">
        <v>72</v>
      </c>
      <c r="G177" t="s" s="4">
        <v>1792</v>
      </c>
    </row>
    <row r="178" ht="45.0" customHeight="true">
      <c r="A178" t="s" s="4">
        <v>1230</v>
      </c>
      <c r="B178" t="s" s="4">
        <v>1966</v>
      </c>
      <c r="C178" t="s" s="4">
        <v>54</v>
      </c>
      <c r="D178" t="s" s="4">
        <v>68</v>
      </c>
      <c r="E178" t="s" s="4">
        <v>1791</v>
      </c>
      <c r="F178" t="s" s="4">
        <v>107</v>
      </c>
      <c r="G178" t="s" s="4">
        <v>1792</v>
      </c>
    </row>
    <row r="179" ht="45.0" customHeight="true">
      <c r="A179" t="s" s="4">
        <v>1237</v>
      </c>
      <c r="B179" t="s" s="4">
        <v>1967</v>
      </c>
      <c r="C179" t="s" s="4">
        <v>54</v>
      </c>
      <c r="D179" t="s" s="4">
        <v>68</v>
      </c>
      <c r="E179" t="s" s="4">
        <v>1791</v>
      </c>
      <c r="F179" t="s" s="4">
        <v>1233</v>
      </c>
      <c r="G179" t="s" s="4">
        <v>1792</v>
      </c>
    </row>
    <row r="180" ht="45.0" customHeight="true">
      <c r="A180" t="s" s="4">
        <v>1243</v>
      </c>
      <c r="B180" t="s" s="4">
        <v>1968</v>
      </c>
      <c r="C180" t="s" s="4">
        <v>54</v>
      </c>
      <c r="D180" t="s" s="4">
        <v>68</v>
      </c>
      <c r="E180" t="s" s="4">
        <v>1791</v>
      </c>
      <c r="F180" t="s" s="4">
        <v>72</v>
      </c>
      <c r="G180" t="s" s="4">
        <v>1792</v>
      </c>
    </row>
    <row r="181" ht="45.0" customHeight="true">
      <c r="A181" t="s" s="4">
        <v>1249</v>
      </c>
      <c r="B181" t="s" s="4">
        <v>1969</v>
      </c>
      <c r="C181" t="s" s="4">
        <v>54</v>
      </c>
      <c r="D181" t="s" s="4">
        <v>68</v>
      </c>
      <c r="E181" t="s" s="4">
        <v>1791</v>
      </c>
      <c r="F181" t="s" s="4">
        <v>107</v>
      </c>
      <c r="G181" t="s" s="4">
        <v>1792</v>
      </c>
    </row>
    <row r="182" ht="45.0" customHeight="true">
      <c r="A182" t="s" s="4">
        <v>1254</v>
      </c>
      <c r="B182" t="s" s="4">
        <v>1970</v>
      </c>
      <c r="C182" t="s" s="4">
        <v>54</v>
      </c>
      <c r="D182" t="s" s="4">
        <v>68</v>
      </c>
      <c r="E182" t="s" s="4">
        <v>1791</v>
      </c>
      <c r="F182" t="s" s="4">
        <v>107</v>
      </c>
      <c r="G182" t="s" s="4">
        <v>1792</v>
      </c>
    </row>
    <row r="183" ht="45.0" customHeight="true">
      <c r="A183" t="s" s="4">
        <v>1261</v>
      </c>
      <c r="B183" t="s" s="4">
        <v>1971</v>
      </c>
      <c r="C183" t="s" s="4">
        <v>54</v>
      </c>
      <c r="D183" t="s" s="4">
        <v>68</v>
      </c>
      <c r="E183" t="s" s="4">
        <v>1791</v>
      </c>
      <c r="F183" t="s" s="4">
        <v>107</v>
      </c>
      <c r="G183" t="s" s="4">
        <v>1792</v>
      </c>
    </row>
    <row r="184" ht="45.0" customHeight="true">
      <c r="A184" t="s" s="4">
        <v>1269</v>
      </c>
      <c r="B184" t="s" s="4">
        <v>1972</v>
      </c>
      <c r="C184" t="s" s="4">
        <v>54</v>
      </c>
      <c r="D184" t="s" s="4">
        <v>68</v>
      </c>
      <c r="E184" t="s" s="4">
        <v>1791</v>
      </c>
      <c r="F184" t="s" s="4">
        <v>441</v>
      </c>
      <c r="G184" t="s" s="4">
        <v>1792</v>
      </c>
    </row>
    <row r="185" ht="45.0" customHeight="true">
      <c r="A185" t="s" s="4">
        <v>1273</v>
      </c>
      <c r="B185" t="s" s="4">
        <v>1973</v>
      </c>
      <c r="C185" t="s" s="4">
        <v>54</v>
      </c>
      <c r="D185" t="s" s="4">
        <v>68</v>
      </c>
      <c r="E185" t="s" s="4">
        <v>1791</v>
      </c>
      <c r="F185" t="s" s="4">
        <v>262</v>
      </c>
      <c r="G185" t="s" s="4">
        <v>1792</v>
      </c>
    </row>
    <row r="186" ht="45.0" customHeight="true">
      <c r="A186" t="s" s="4">
        <v>1280</v>
      </c>
      <c r="B186" t="s" s="4">
        <v>1974</v>
      </c>
      <c r="C186" t="s" s="4">
        <v>54</v>
      </c>
      <c r="D186" t="s" s="4">
        <v>68</v>
      </c>
      <c r="E186" t="s" s="4">
        <v>1791</v>
      </c>
      <c r="F186" t="s" s="4">
        <v>262</v>
      </c>
      <c r="G186" t="s" s="4">
        <v>1792</v>
      </c>
    </row>
    <row r="187" ht="45.0" customHeight="true">
      <c r="A187" t="s" s="4">
        <v>1286</v>
      </c>
      <c r="B187" t="s" s="4">
        <v>1975</v>
      </c>
      <c r="C187" t="s" s="4">
        <v>54</v>
      </c>
      <c r="D187" t="s" s="4">
        <v>68</v>
      </c>
      <c r="E187" t="s" s="4">
        <v>1791</v>
      </c>
      <c r="F187" t="s" s="4">
        <v>57</v>
      </c>
      <c r="G187" t="s" s="4">
        <v>1792</v>
      </c>
    </row>
    <row r="188" ht="45.0" customHeight="true">
      <c r="A188" t="s" s="4">
        <v>1292</v>
      </c>
      <c r="B188" t="s" s="4">
        <v>1976</v>
      </c>
      <c r="C188" t="s" s="4">
        <v>54</v>
      </c>
      <c r="D188" t="s" s="4">
        <v>68</v>
      </c>
      <c r="E188" t="s" s="4">
        <v>1791</v>
      </c>
      <c r="F188" t="s" s="4">
        <v>1289</v>
      </c>
      <c r="G188" t="s" s="4">
        <v>1792</v>
      </c>
    </row>
    <row r="189" ht="45.0" customHeight="true">
      <c r="A189" t="s" s="4">
        <v>1298</v>
      </c>
      <c r="B189" t="s" s="4">
        <v>1977</v>
      </c>
      <c r="C189" t="s" s="4">
        <v>54</v>
      </c>
      <c r="D189" t="s" s="4">
        <v>68</v>
      </c>
      <c r="E189" t="s" s="4">
        <v>1791</v>
      </c>
      <c r="F189" t="s" s="4">
        <v>57</v>
      </c>
      <c r="G189" t="s" s="4">
        <v>1792</v>
      </c>
    </row>
    <row r="190" ht="45.0" customHeight="true">
      <c r="A190" t="s" s="4">
        <v>1305</v>
      </c>
      <c r="B190" t="s" s="4">
        <v>1978</v>
      </c>
      <c r="C190" t="s" s="4">
        <v>54</v>
      </c>
      <c r="D190" t="s" s="4">
        <v>68</v>
      </c>
      <c r="E190" t="s" s="4">
        <v>1791</v>
      </c>
      <c r="F190" t="s" s="4">
        <v>1301</v>
      </c>
      <c r="G190" t="s" s="4">
        <v>1792</v>
      </c>
    </row>
    <row r="191" ht="45.0" customHeight="true">
      <c r="A191" t="s" s="4">
        <v>1313</v>
      </c>
      <c r="B191" t="s" s="4">
        <v>1979</v>
      </c>
      <c r="C191" t="s" s="4">
        <v>54</v>
      </c>
      <c r="D191" t="s" s="4">
        <v>68</v>
      </c>
      <c r="E191" t="s" s="4">
        <v>1791</v>
      </c>
      <c r="F191" t="s" s="4">
        <v>107</v>
      </c>
      <c r="G191" t="s" s="4">
        <v>1792</v>
      </c>
    </row>
    <row r="192" ht="45.0" customHeight="true">
      <c r="A192" t="s" s="4">
        <v>1318</v>
      </c>
      <c r="B192" t="s" s="4">
        <v>1980</v>
      </c>
      <c r="C192" t="s" s="4">
        <v>54</v>
      </c>
      <c r="D192" t="s" s="4">
        <v>68</v>
      </c>
      <c r="E192" t="s" s="4">
        <v>1791</v>
      </c>
      <c r="F192" t="s" s="4">
        <v>107</v>
      </c>
      <c r="G192" t="s" s="4">
        <v>1792</v>
      </c>
    </row>
    <row r="193" ht="45.0" customHeight="true">
      <c r="A193" t="s" s="4">
        <v>1323</v>
      </c>
      <c r="B193" t="s" s="4">
        <v>1981</v>
      </c>
      <c r="C193" t="s" s="4">
        <v>54</v>
      </c>
      <c r="D193" t="s" s="4">
        <v>68</v>
      </c>
      <c r="E193" t="s" s="4">
        <v>1791</v>
      </c>
      <c r="F193" t="s" s="4">
        <v>72</v>
      </c>
      <c r="G193" t="s" s="4">
        <v>1792</v>
      </c>
    </row>
    <row r="194" ht="45.0" customHeight="true">
      <c r="A194" t="s" s="4">
        <v>1328</v>
      </c>
      <c r="B194" t="s" s="4">
        <v>1982</v>
      </c>
      <c r="C194" t="s" s="4">
        <v>54</v>
      </c>
      <c r="D194" t="s" s="4">
        <v>68</v>
      </c>
      <c r="E194" t="s" s="4">
        <v>1791</v>
      </c>
      <c r="F194" t="s" s="4">
        <v>72</v>
      </c>
      <c r="G194" t="s" s="4">
        <v>1792</v>
      </c>
    </row>
    <row r="195" ht="45.0" customHeight="true">
      <c r="A195" t="s" s="4">
        <v>1335</v>
      </c>
      <c r="B195" t="s" s="4">
        <v>1983</v>
      </c>
      <c r="C195" t="s" s="4">
        <v>54</v>
      </c>
      <c r="D195" t="s" s="4">
        <v>68</v>
      </c>
      <c r="E195" t="s" s="4">
        <v>1791</v>
      </c>
      <c r="F195" t="s" s="4">
        <v>107</v>
      </c>
      <c r="G195" t="s" s="4">
        <v>1792</v>
      </c>
    </row>
    <row r="196" ht="45.0" customHeight="true">
      <c r="A196" t="s" s="4">
        <v>1342</v>
      </c>
      <c r="B196" t="s" s="4">
        <v>1984</v>
      </c>
      <c r="C196" t="s" s="4">
        <v>54</v>
      </c>
      <c r="D196" t="s" s="4">
        <v>68</v>
      </c>
      <c r="E196" t="s" s="4">
        <v>1791</v>
      </c>
      <c r="F196" t="s" s="4">
        <v>107</v>
      </c>
      <c r="G196" t="s" s="4">
        <v>1792</v>
      </c>
    </row>
    <row r="197" ht="45.0" customHeight="true">
      <c r="A197" t="s" s="4">
        <v>1349</v>
      </c>
      <c r="B197" t="s" s="4">
        <v>1985</v>
      </c>
      <c r="C197" t="s" s="4">
        <v>54</v>
      </c>
      <c r="D197" t="s" s="4">
        <v>68</v>
      </c>
      <c r="E197" t="s" s="4">
        <v>1791</v>
      </c>
      <c r="F197" t="s" s="4">
        <v>441</v>
      </c>
      <c r="G197" t="s" s="4">
        <v>1792</v>
      </c>
    </row>
    <row r="198" ht="45.0" customHeight="true">
      <c r="A198" t="s" s="4">
        <v>1353</v>
      </c>
      <c r="B198" t="s" s="4">
        <v>1986</v>
      </c>
      <c r="C198" t="s" s="4">
        <v>54</v>
      </c>
      <c r="D198" t="s" s="4">
        <v>68</v>
      </c>
      <c r="E198" t="s" s="4">
        <v>1791</v>
      </c>
      <c r="F198" t="s" s="4">
        <v>441</v>
      </c>
      <c r="G198" t="s" s="4">
        <v>1792</v>
      </c>
    </row>
    <row r="199" ht="45.0" customHeight="true">
      <c r="A199" t="s" s="4">
        <v>1359</v>
      </c>
      <c r="B199" t="s" s="4">
        <v>1987</v>
      </c>
      <c r="C199" t="s" s="4">
        <v>54</v>
      </c>
      <c r="D199" t="s" s="4">
        <v>68</v>
      </c>
      <c r="E199" t="s" s="4">
        <v>1791</v>
      </c>
      <c r="F199" t="s" s="4">
        <v>410</v>
      </c>
      <c r="G199" t="s" s="4">
        <v>1792</v>
      </c>
    </row>
    <row r="200" ht="45.0" customHeight="true">
      <c r="A200" t="s" s="4">
        <v>1365</v>
      </c>
      <c r="B200" t="s" s="4">
        <v>1988</v>
      </c>
      <c r="C200" t="s" s="4">
        <v>54</v>
      </c>
      <c r="D200" t="s" s="4">
        <v>68</v>
      </c>
      <c r="E200" t="s" s="4">
        <v>1791</v>
      </c>
      <c r="F200" t="s" s="4">
        <v>771</v>
      </c>
      <c r="G200" t="s" s="4">
        <v>1792</v>
      </c>
    </row>
    <row r="201" ht="45.0" customHeight="true">
      <c r="A201" t="s" s="4">
        <v>1372</v>
      </c>
      <c r="B201" t="s" s="4">
        <v>1989</v>
      </c>
      <c r="C201" t="s" s="4">
        <v>54</v>
      </c>
      <c r="D201" t="s" s="4">
        <v>68</v>
      </c>
      <c r="E201" t="s" s="4">
        <v>1791</v>
      </c>
      <c r="F201" t="s" s="4">
        <v>262</v>
      </c>
      <c r="G201" t="s" s="4">
        <v>1792</v>
      </c>
    </row>
    <row r="202" ht="45.0" customHeight="true">
      <c r="A202" t="s" s="4">
        <v>1379</v>
      </c>
      <c r="B202" t="s" s="4">
        <v>1990</v>
      </c>
      <c r="C202" t="s" s="4">
        <v>54</v>
      </c>
      <c r="D202" t="s" s="4">
        <v>68</v>
      </c>
      <c r="E202" t="s" s="4">
        <v>1791</v>
      </c>
      <c r="F202" t="s" s="4">
        <v>72</v>
      </c>
      <c r="G202" t="s" s="4">
        <v>1792</v>
      </c>
    </row>
    <row r="203" ht="45.0" customHeight="true">
      <c r="A203" t="s" s="4">
        <v>1386</v>
      </c>
      <c r="B203" t="s" s="4">
        <v>1991</v>
      </c>
      <c r="C203" t="s" s="4">
        <v>54</v>
      </c>
      <c r="D203" t="s" s="4">
        <v>68</v>
      </c>
      <c r="E203" t="s" s="4">
        <v>1791</v>
      </c>
      <c r="F203" t="s" s="4">
        <v>107</v>
      </c>
      <c r="G203" t="s" s="4">
        <v>1792</v>
      </c>
    </row>
    <row r="204" ht="45.0" customHeight="true">
      <c r="A204" t="s" s="4">
        <v>1391</v>
      </c>
      <c r="B204" t="s" s="4">
        <v>1992</v>
      </c>
      <c r="C204" t="s" s="4">
        <v>54</v>
      </c>
      <c r="D204" t="s" s="4">
        <v>68</v>
      </c>
      <c r="E204" t="s" s="4">
        <v>1791</v>
      </c>
      <c r="F204" t="s" s="4">
        <v>82</v>
      </c>
      <c r="G204" t="s" s="4">
        <v>1792</v>
      </c>
    </row>
    <row r="205" ht="45.0" customHeight="true">
      <c r="A205" t="s" s="4">
        <v>1397</v>
      </c>
      <c r="B205" t="s" s="4">
        <v>1993</v>
      </c>
      <c r="C205" t="s" s="4">
        <v>54</v>
      </c>
      <c r="D205" t="s" s="4">
        <v>68</v>
      </c>
      <c r="E205" t="s" s="4">
        <v>1791</v>
      </c>
      <c r="F205" t="s" s="4">
        <v>72</v>
      </c>
      <c r="G205" t="s" s="4">
        <v>1792</v>
      </c>
    </row>
    <row r="206" ht="45.0" customHeight="true">
      <c r="A206" t="s" s="4">
        <v>1402</v>
      </c>
      <c r="B206" t="s" s="4">
        <v>1994</v>
      </c>
      <c r="C206" t="s" s="4">
        <v>54</v>
      </c>
      <c r="D206" t="s" s="4">
        <v>68</v>
      </c>
      <c r="E206" t="s" s="4">
        <v>1791</v>
      </c>
      <c r="F206" t="s" s="4">
        <v>107</v>
      </c>
      <c r="G206" t="s" s="4">
        <v>1792</v>
      </c>
    </row>
    <row r="207" ht="45.0" customHeight="true">
      <c r="A207" t="s" s="4">
        <v>1408</v>
      </c>
      <c r="B207" t="s" s="4">
        <v>1995</v>
      </c>
      <c r="C207" t="s" s="4">
        <v>54</v>
      </c>
      <c r="D207" t="s" s="4">
        <v>68</v>
      </c>
      <c r="E207" t="s" s="4">
        <v>1791</v>
      </c>
      <c r="F207" t="s" s="4">
        <v>72</v>
      </c>
      <c r="G207" t="s" s="4">
        <v>1792</v>
      </c>
    </row>
    <row r="208" ht="45.0" customHeight="true">
      <c r="A208" t="s" s="4">
        <v>1415</v>
      </c>
      <c r="B208" t="s" s="4">
        <v>1996</v>
      </c>
      <c r="C208" t="s" s="4">
        <v>54</v>
      </c>
      <c r="D208" t="s" s="4">
        <v>68</v>
      </c>
      <c r="E208" t="s" s="4">
        <v>1791</v>
      </c>
      <c r="F208" t="s" s="4">
        <v>82</v>
      </c>
      <c r="G208" t="s" s="4">
        <v>1792</v>
      </c>
    </row>
    <row r="209" ht="45.0" customHeight="true">
      <c r="A209" t="s" s="4">
        <v>1420</v>
      </c>
      <c r="B209" t="s" s="4">
        <v>1997</v>
      </c>
      <c r="C209" t="s" s="4">
        <v>54</v>
      </c>
      <c r="D209" t="s" s="4">
        <v>68</v>
      </c>
      <c r="E209" t="s" s="4">
        <v>1791</v>
      </c>
      <c r="F209" t="s" s="4">
        <v>57</v>
      </c>
      <c r="G209" t="s" s="4">
        <v>1792</v>
      </c>
    </row>
    <row r="210" ht="45.0" customHeight="true">
      <c r="A210" t="s" s="4">
        <v>1426</v>
      </c>
      <c r="B210" t="s" s="4">
        <v>1998</v>
      </c>
      <c r="C210" t="s" s="4">
        <v>54</v>
      </c>
      <c r="D210" t="s" s="4">
        <v>68</v>
      </c>
      <c r="E210" t="s" s="4">
        <v>1791</v>
      </c>
      <c r="F210" t="s" s="4">
        <v>82</v>
      </c>
      <c r="G210" t="s" s="4">
        <v>1792</v>
      </c>
    </row>
    <row r="211" ht="45.0" customHeight="true">
      <c r="A211" t="s" s="4">
        <v>1432</v>
      </c>
      <c r="B211" t="s" s="4">
        <v>1999</v>
      </c>
      <c r="C211" t="s" s="4">
        <v>54</v>
      </c>
      <c r="D211" t="s" s="4">
        <v>68</v>
      </c>
      <c r="E211" t="s" s="4">
        <v>1791</v>
      </c>
      <c r="F211" t="s" s="4">
        <v>1429</v>
      </c>
      <c r="G211" t="s" s="4">
        <v>1792</v>
      </c>
    </row>
    <row r="212" ht="45.0" customHeight="true">
      <c r="A212" t="s" s="4">
        <v>1437</v>
      </c>
      <c r="B212" t="s" s="4">
        <v>2000</v>
      </c>
      <c r="C212" t="s" s="4">
        <v>54</v>
      </c>
      <c r="D212" t="s" s="4">
        <v>68</v>
      </c>
      <c r="E212" t="s" s="4">
        <v>1791</v>
      </c>
      <c r="F212" t="s" s="4">
        <v>72</v>
      </c>
      <c r="G212" t="s" s="4">
        <v>1792</v>
      </c>
    </row>
    <row r="213" ht="45.0" customHeight="true">
      <c r="A213" t="s" s="4">
        <v>1444</v>
      </c>
      <c r="B213" t="s" s="4">
        <v>2001</v>
      </c>
      <c r="C213" t="s" s="4">
        <v>54</v>
      </c>
      <c r="D213" t="s" s="4">
        <v>68</v>
      </c>
      <c r="E213" t="s" s="4">
        <v>1791</v>
      </c>
      <c r="F213" t="s" s="4">
        <v>72</v>
      </c>
      <c r="G213" t="s" s="4">
        <v>1792</v>
      </c>
    </row>
    <row r="214" ht="45.0" customHeight="true">
      <c r="A214" t="s" s="4">
        <v>1450</v>
      </c>
      <c r="B214" t="s" s="4">
        <v>2002</v>
      </c>
      <c r="C214" t="s" s="4">
        <v>54</v>
      </c>
      <c r="D214" t="s" s="4">
        <v>68</v>
      </c>
      <c r="E214" t="s" s="4">
        <v>1791</v>
      </c>
      <c r="F214" t="s" s="4">
        <v>196</v>
      </c>
      <c r="G214" t="s" s="4">
        <v>1792</v>
      </c>
    </row>
    <row r="215" ht="45.0" customHeight="true">
      <c r="A215" t="s" s="4">
        <v>1455</v>
      </c>
      <c r="B215" t="s" s="4">
        <v>2003</v>
      </c>
      <c r="C215" t="s" s="4">
        <v>54</v>
      </c>
      <c r="D215" t="s" s="4">
        <v>68</v>
      </c>
      <c r="E215" t="s" s="4">
        <v>1791</v>
      </c>
      <c r="F215" t="s" s="4">
        <v>72</v>
      </c>
      <c r="G215" t="s" s="4">
        <v>1792</v>
      </c>
    </row>
    <row r="216" ht="45.0" customHeight="true">
      <c r="A216" t="s" s="4">
        <v>1459</v>
      </c>
      <c r="B216" t="s" s="4">
        <v>2004</v>
      </c>
      <c r="C216" t="s" s="4">
        <v>54</v>
      </c>
      <c r="D216" t="s" s="4">
        <v>68</v>
      </c>
      <c r="E216" t="s" s="4">
        <v>1791</v>
      </c>
      <c r="F216" t="s" s="4">
        <v>72</v>
      </c>
      <c r="G216" t="s" s="4">
        <v>1792</v>
      </c>
    </row>
    <row r="217" ht="45.0" customHeight="true">
      <c r="A217" t="s" s="4">
        <v>1465</v>
      </c>
      <c r="B217" t="s" s="4">
        <v>2005</v>
      </c>
      <c r="C217" t="s" s="4">
        <v>54</v>
      </c>
      <c r="D217" t="s" s="4">
        <v>68</v>
      </c>
      <c r="E217" t="s" s="4">
        <v>1791</v>
      </c>
      <c r="F217" t="s" s="4">
        <v>72</v>
      </c>
      <c r="G217" t="s" s="4">
        <v>1792</v>
      </c>
    </row>
    <row r="218" ht="45.0" customHeight="true">
      <c r="A218" t="s" s="4">
        <v>1470</v>
      </c>
      <c r="B218" t="s" s="4">
        <v>2006</v>
      </c>
      <c r="C218" t="s" s="4">
        <v>54</v>
      </c>
      <c r="D218" t="s" s="4">
        <v>68</v>
      </c>
      <c r="E218" t="s" s="4">
        <v>1791</v>
      </c>
      <c r="F218" t="s" s="4">
        <v>72</v>
      </c>
      <c r="G218" t="s" s="4">
        <v>1792</v>
      </c>
    </row>
    <row r="219" ht="45.0" customHeight="true">
      <c r="A219" t="s" s="4">
        <v>1477</v>
      </c>
      <c r="B219" t="s" s="4">
        <v>2007</v>
      </c>
      <c r="C219" t="s" s="4">
        <v>54</v>
      </c>
      <c r="D219" t="s" s="4">
        <v>68</v>
      </c>
      <c r="E219" t="s" s="4">
        <v>1791</v>
      </c>
      <c r="F219" t="s" s="4">
        <v>107</v>
      </c>
      <c r="G219" t="s" s="4">
        <v>1792</v>
      </c>
    </row>
    <row r="220" ht="45.0" customHeight="true">
      <c r="A220" t="s" s="4">
        <v>1483</v>
      </c>
      <c r="B220" t="s" s="4">
        <v>2008</v>
      </c>
      <c r="C220" t="s" s="4">
        <v>54</v>
      </c>
      <c r="D220" t="s" s="4">
        <v>68</v>
      </c>
      <c r="E220" t="s" s="4">
        <v>1791</v>
      </c>
      <c r="F220" t="s" s="4">
        <v>57</v>
      </c>
      <c r="G220" t="s" s="4">
        <v>1792</v>
      </c>
    </row>
    <row r="221" ht="45.0" customHeight="true">
      <c r="A221" t="s" s="4">
        <v>1489</v>
      </c>
      <c r="B221" t="s" s="4">
        <v>2009</v>
      </c>
      <c r="C221" t="s" s="4">
        <v>54</v>
      </c>
      <c r="D221" t="s" s="4">
        <v>68</v>
      </c>
      <c r="E221" t="s" s="4">
        <v>1791</v>
      </c>
      <c r="F221" t="s" s="4">
        <v>1486</v>
      </c>
      <c r="G221" t="s" s="4">
        <v>1792</v>
      </c>
    </row>
    <row r="222" ht="45.0" customHeight="true">
      <c r="A222" t="s" s="4">
        <v>1496</v>
      </c>
      <c r="B222" t="s" s="4">
        <v>2010</v>
      </c>
      <c r="C222" t="s" s="4">
        <v>54</v>
      </c>
      <c r="D222" t="s" s="4">
        <v>68</v>
      </c>
      <c r="E222" t="s" s="4">
        <v>1791</v>
      </c>
      <c r="F222" t="s" s="4">
        <v>72</v>
      </c>
      <c r="G222" t="s" s="4">
        <v>1792</v>
      </c>
    </row>
    <row r="223" ht="45.0" customHeight="true">
      <c r="A223" t="s" s="4">
        <v>1502</v>
      </c>
      <c r="B223" t="s" s="4">
        <v>2011</v>
      </c>
      <c r="C223" t="s" s="4">
        <v>54</v>
      </c>
      <c r="D223" t="s" s="4">
        <v>68</v>
      </c>
      <c r="E223" t="s" s="4">
        <v>1791</v>
      </c>
      <c r="F223" t="s" s="4">
        <v>107</v>
      </c>
      <c r="G223" t="s" s="4">
        <v>1792</v>
      </c>
    </row>
    <row r="224" ht="45.0" customHeight="true">
      <c r="A224" t="s" s="4">
        <v>1508</v>
      </c>
      <c r="B224" t="s" s="4">
        <v>2012</v>
      </c>
      <c r="C224" t="s" s="4">
        <v>54</v>
      </c>
      <c r="D224" t="s" s="4">
        <v>68</v>
      </c>
      <c r="E224" t="s" s="4">
        <v>1791</v>
      </c>
      <c r="F224" t="s" s="4">
        <v>262</v>
      </c>
      <c r="G224" t="s" s="4">
        <v>1792</v>
      </c>
    </row>
    <row r="225" ht="45.0" customHeight="true">
      <c r="A225" t="s" s="4">
        <v>1514</v>
      </c>
      <c r="B225" t="s" s="4">
        <v>2013</v>
      </c>
      <c r="C225" t="s" s="4">
        <v>54</v>
      </c>
      <c r="D225" t="s" s="4">
        <v>68</v>
      </c>
      <c r="E225" t="s" s="4">
        <v>1791</v>
      </c>
      <c r="F225" t="s" s="4">
        <v>72</v>
      </c>
      <c r="G225" t="s" s="4">
        <v>1792</v>
      </c>
    </row>
    <row r="226" ht="45.0" customHeight="true">
      <c r="A226" t="s" s="4">
        <v>1518</v>
      </c>
      <c r="B226" t="s" s="4">
        <v>2014</v>
      </c>
      <c r="C226" t="s" s="4">
        <v>54</v>
      </c>
      <c r="D226" t="s" s="4">
        <v>68</v>
      </c>
      <c r="E226" t="s" s="4">
        <v>1791</v>
      </c>
      <c r="F226" t="s" s="4">
        <v>107</v>
      </c>
      <c r="G226" t="s" s="4">
        <v>1792</v>
      </c>
    </row>
    <row r="227" ht="45.0" customHeight="true">
      <c r="A227" t="s" s="4">
        <v>1525</v>
      </c>
      <c r="B227" t="s" s="4">
        <v>2015</v>
      </c>
      <c r="C227" t="s" s="4">
        <v>54</v>
      </c>
      <c r="D227" t="s" s="4">
        <v>68</v>
      </c>
      <c r="E227" t="s" s="4">
        <v>1791</v>
      </c>
      <c r="F227" t="s" s="4">
        <v>57</v>
      </c>
      <c r="G227" t="s" s="4">
        <v>1792</v>
      </c>
    </row>
    <row r="228" ht="45.0" customHeight="true">
      <c r="A228" t="s" s="4">
        <v>1530</v>
      </c>
      <c r="B228" t="s" s="4">
        <v>2016</v>
      </c>
      <c r="C228" t="s" s="4">
        <v>54</v>
      </c>
      <c r="D228" t="s" s="4">
        <v>68</v>
      </c>
      <c r="E228" t="s" s="4">
        <v>1791</v>
      </c>
      <c r="F228" t="s" s="4">
        <v>57</v>
      </c>
      <c r="G228" t="s" s="4">
        <v>1792</v>
      </c>
    </row>
    <row r="229" ht="45.0" customHeight="true">
      <c r="A229" t="s" s="4">
        <v>1535</v>
      </c>
      <c r="B229" t="s" s="4">
        <v>2017</v>
      </c>
      <c r="C229" t="s" s="4">
        <v>54</v>
      </c>
      <c r="D229" t="s" s="4">
        <v>68</v>
      </c>
      <c r="E229" t="s" s="4">
        <v>1791</v>
      </c>
      <c r="F229" t="s" s="4">
        <v>57</v>
      </c>
      <c r="G229" t="s" s="4">
        <v>1792</v>
      </c>
    </row>
    <row r="230" ht="45.0" customHeight="true">
      <c r="A230" t="s" s="4">
        <v>1540</v>
      </c>
      <c r="B230" t="s" s="4">
        <v>2018</v>
      </c>
      <c r="C230" t="s" s="4">
        <v>54</v>
      </c>
      <c r="D230" t="s" s="4">
        <v>68</v>
      </c>
      <c r="E230" t="s" s="4">
        <v>1791</v>
      </c>
      <c r="F230" t="s" s="4">
        <v>262</v>
      </c>
      <c r="G230" t="s" s="4">
        <v>1792</v>
      </c>
    </row>
    <row r="231" ht="45.0" customHeight="true">
      <c r="A231" t="s" s="4">
        <v>1546</v>
      </c>
      <c r="B231" t="s" s="4">
        <v>2019</v>
      </c>
      <c r="C231" t="s" s="4">
        <v>54</v>
      </c>
      <c r="D231" t="s" s="4">
        <v>68</v>
      </c>
      <c r="E231" t="s" s="4">
        <v>1791</v>
      </c>
      <c r="F231" t="s" s="4">
        <v>57</v>
      </c>
      <c r="G231" t="s" s="4">
        <v>1792</v>
      </c>
    </row>
    <row r="232" ht="45.0" customHeight="true">
      <c r="A232" t="s" s="4">
        <v>1551</v>
      </c>
      <c r="B232" t="s" s="4">
        <v>2020</v>
      </c>
      <c r="C232" t="s" s="4">
        <v>54</v>
      </c>
      <c r="D232" t="s" s="4">
        <v>68</v>
      </c>
      <c r="E232" t="s" s="4">
        <v>1791</v>
      </c>
      <c r="F232" t="s" s="4">
        <v>57</v>
      </c>
      <c r="G232" t="s" s="4">
        <v>1792</v>
      </c>
    </row>
    <row r="233" ht="45.0" customHeight="true">
      <c r="A233" t="s" s="4">
        <v>1557</v>
      </c>
      <c r="B233" t="s" s="4">
        <v>2021</v>
      </c>
      <c r="C233" t="s" s="4">
        <v>54</v>
      </c>
      <c r="D233" t="s" s="4">
        <v>68</v>
      </c>
      <c r="E233" t="s" s="4">
        <v>1791</v>
      </c>
      <c r="F233" t="s" s="4">
        <v>72</v>
      </c>
      <c r="G233" t="s" s="4">
        <v>1792</v>
      </c>
    </row>
    <row r="234" ht="45.0" customHeight="true">
      <c r="A234" t="s" s="4">
        <v>1564</v>
      </c>
      <c r="B234" t="s" s="4">
        <v>2022</v>
      </c>
      <c r="C234" t="s" s="4">
        <v>54</v>
      </c>
      <c r="D234" t="s" s="4">
        <v>68</v>
      </c>
      <c r="E234" t="s" s="4">
        <v>1791</v>
      </c>
      <c r="F234" t="s" s="4">
        <v>72</v>
      </c>
      <c r="G234" t="s" s="4">
        <v>1792</v>
      </c>
    </row>
    <row r="235" ht="45.0" customHeight="true">
      <c r="A235" t="s" s="4">
        <v>1571</v>
      </c>
      <c r="B235" t="s" s="4">
        <v>2023</v>
      </c>
      <c r="C235" t="s" s="4">
        <v>54</v>
      </c>
      <c r="D235" t="s" s="4">
        <v>68</v>
      </c>
      <c r="E235" t="s" s="4">
        <v>1791</v>
      </c>
      <c r="F235" t="s" s="4">
        <v>72</v>
      </c>
      <c r="G235" t="s" s="4">
        <v>1792</v>
      </c>
    </row>
    <row r="236" ht="45.0" customHeight="true">
      <c r="A236" t="s" s="4">
        <v>1577</v>
      </c>
      <c r="B236" t="s" s="4">
        <v>2024</v>
      </c>
      <c r="C236" t="s" s="4">
        <v>54</v>
      </c>
      <c r="D236" t="s" s="4">
        <v>68</v>
      </c>
      <c r="E236" t="s" s="4">
        <v>1791</v>
      </c>
      <c r="F236" t="s" s="4">
        <v>107</v>
      </c>
      <c r="G236" t="s" s="4">
        <v>1792</v>
      </c>
    </row>
    <row r="237" ht="45.0" customHeight="true">
      <c r="A237" t="s" s="4">
        <v>1583</v>
      </c>
      <c r="B237" t="s" s="4">
        <v>2025</v>
      </c>
      <c r="C237" t="s" s="4">
        <v>54</v>
      </c>
      <c r="D237" t="s" s="4">
        <v>68</v>
      </c>
      <c r="E237" t="s" s="4">
        <v>1791</v>
      </c>
      <c r="F237" t="s" s="4">
        <v>107</v>
      </c>
      <c r="G237" t="s" s="4">
        <v>1792</v>
      </c>
    </row>
    <row r="238" ht="45.0" customHeight="true">
      <c r="A238" t="s" s="4">
        <v>1591</v>
      </c>
      <c r="B238" t="s" s="4">
        <v>2026</v>
      </c>
      <c r="C238" t="s" s="4">
        <v>54</v>
      </c>
      <c r="D238" t="s" s="4">
        <v>68</v>
      </c>
      <c r="E238" t="s" s="4">
        <v>1791</v>
      </c>
      <c r="F238" t="s" s="4">
        <v>57</v>
      </c>
      <c r="G238" t="s" s="4">
        <v>1792</v>
      </c>
    </row>
    <row r="239" ht="45.0" customHeight="true">
      <c r="A239" t="s" s="4">
        <v>1597</v>
      </c>
      <c r="B239" t="s" s="4">
        <v>2027</v>
      </c>
      <c r="C239" t="s" s="4">
        <v>54</v>
      </c>
      <c r="D239" t="s" s="4">
        <v>68</v>
      </c>
      <c r="E239" t="s" s="4">
        <v>1791</v>
      </c>
      <c r="F239" t="s" s="4">
        <v>107</v>
      </c>
      <c r="G239" t="s" s="4">
        <v>1792</v>
      </c>
    </row>
    <row r="240" ht="45.0" customHeight="true">
      <c r="A240" t="s" s="4">
        <v>1602</v>
      </c>
      <c r="B240" t="s" s="4">
        <v>2028</v>
      </c>
      <c r="C240" t="s" s="4">
        <v>54</v>
      </c>
      <c r="D240" t="s" s="4">
        <v>68</v>
      </c>
      <c r="E240" t="s" s="4">
        <v>1791</v>
      </c>
      <c r="F240" t="s" s="4">
        <v>57</v>
      </c>
      <c r="G240" t="s" s="4">
        <v>1792</v>
      </c>
    </row>
    <row r="241" ht="45.0" customHeight="true">
      <c r="A241" t="s" s="4">
        <v>1607</v>
      </c>
      <c r="B241" t="s" s="4">
        <v>2029</v>
      </c>
      <c r="C241" t="s" s="4">
        <v>54</v>
      </c>
      <c r="D241" t="s" s="4">
        <v>68</v>
      </c>
      <c r="E241" t="s" s="4">
        <v>1791</v>
      </c>
      <c r="F241" t="s" s="4">
        <v>262</v>
      </c>
      <c r="G241" t="s" s="4">
        <v>1792</v>
      </c>
    </row>
    <row r="242" ht="45.0" customHeight="true">
      <c r="A242" t="s" s="4">
        <v>1613</v>
      </c>
      <c r="B242" t="s" s="4">
        <v>2030</v>
      </c>
      <c r="C242" t="s" s="4">
        <v>54</v>
      </c>
      <c r="D242" t="s" s="4">
        <v>68</v>
      </c>
      <c r="E242" t="s" s="4">
        <v>1791</v>
      </c>
      <c r="F242" t="s" s="4">
        <v>72</v>
      </c>
      <c r="G242" t="s" s="4">
        <v>1792</v>
      </c>
    </row>
    <row r="243" ht="45.0" customHeight="true">
      <c r="A243" t="s" s="4">
        <v>1619</v>
      </c>
      <c r="B243" t="s" s="4">
        <v>2031</v>
      </c>
      <c r="C243" t="s" s="4">
        <v>54</v>
      </c>
      <c r="D243" t="s" s="4">
        <v>68</v>
      </c>
      <c r="E243" t="s" s="4">
        <v>1791</v>
      </c>
      <c r="F243" t="s" s="4">
        <v>72</v>
      </c>
      <c r="G243" t="s" s="4">
        <v>1792</v>
      </c>
    </row>
    <row r="244" ht="45.0" customHeight="true">
      <c r="A244" t="s" s="4">
        <v>1624</v>
      </c>
      <c r="B244" t="s" s="4">
        <v>2032</v>
      </c>
      <c r="C244" t="s" s="4">
        <v>54</v>
      </c>
      <c r="D244" t="s" s="4">
        <v>68</v>
      </c>
      <c r="E244" t="s" s="4">
        <v>1791</v>
      </c>
      <c r="F244" t="s" s="4">
        <v>107</v>
      </c>
      <c r="G244" t="s" s="4">
        <v>1792</v>
      </c>
    </row>
    <row r="245" ht="45.0" customHeight="true">
      <c r="A245" t="s" s="4">
        <v>1630</v>
      </c>
      <c r="B245" t="s" s="4">
        <v>2033</v>
      </c>
      <c r="C245" t="s" s="4">
        <v>54</v>
      </c>
      <c r="D245" t="s" s="4">
        <v>68</v>
      </c>
      <c r="E245" t="s" s="4">
        <v>1791</v>
      </c>
      <c r="F245" t="s" s="4">
        <v>107</v>
      </c>
      <c r="G245" t="s" s="4">
        <v>1792</v>
      </c>
    </row>
    <row r="246" ht="45.0" customHeight="true">
      <c r="A246" t="s" s="4">
        <v>1636</v>
      </c>
      <c r="B246" t="s" s="4">
        <v>2034</v>
      </c>
      <c r="C246" t="s" s="4">
        <v>54</v>
      </c>
      <c r="D246" t="s" s="4">
        <v>68</v>
      </c>
      <c r="E246" t="s" s="4">
        <v>1791</v>
      </c>
      <c r="F246" t="s" s="4">
        <v>72</v>
      </c>
      <c r="G246" t="s" s="4">
        <v>1792</v>
      </c>
    </row>
    <row r="247" ht="45.0" customHeight="true">
      <c r="A247" t="s" s="4">
        <v>1642</v>
      </c>
      <c r="B247" t="s" s="4">
        <v>2035</v>
      </c>
      <c r="C247" t="s" s="4">
        <v>54</v>
      </c>
      <c r="D247" t="s" s="4">
        <v>68</v>
      </c>
      <c r="E247" t="s" s="4">
        <v>1791</v>
      </c>
      <c r="F247" t="s" s="4">
        <v>57</v>
      </c>
      <c r="G247" t="s" s="4">
        <v>1792</v>
      </c>
    </row>
    <row r="248" ht="45.0" customHeight="true">
      <c r="A248" t="s" s="4">
        <v>1647</v>
      </c>
      <c r="B248" t="s" s="4">
        <v>2036</v>
      </c>
      <c r="C248" t="s" s="4">
        <v>54</v>
      </c>
      <c r="D248" t="s" s="4">
        <v>68</v>
      </c>
      <c r="E248" t="s" s="4">
        <v>1791</v>
      </c>
      <c r="F248" t="s" s="4">
        <v>107</v>
      </c>
      <c r="G248" t="s" s="4">
        <v>1792</v>
      </c>
    </row>
    <row r="249" ht="45.0" customHeight="true">
      <c r="A249" t="s" s="4">
        <v>1653</v>
      </c>
      <c r="B249" t="s" s="4">
        <v>2037</v>
      </c>
      <c r="C249" t="s" s="4">
        <v>54</v>
      </c>
      <c r="D249" t="s" s="4">
        <v>68</v>
      </c>
      <c r="E249" t="s" s="4">
        <v>1791</v>
      </c>
      <c r="F249" t="s" s="4">
        <v>72</v>
      </c>
      <c r="G249" t="s" s="4">
        <v>1792</v>
      </c>
    </row>
    <row r="250" ht="45.0" customHeight="true">
      <c r="A250" t="s" s="4">
        <v>1659</v>
      </c>
      <c r="B250" t="s" s="4">
        <v>2038</v>
      </c>
      <c r="C250" t="s" s="4">
        <v>54</v>
      </c>
      <c r="D250" t="s" s="4">
        <v>68</v>
      </c>
      <c r="E250" t="s" s="4">
        <v>1791</v>
      </c>
      <c r="F250" t="s" s="4">
        <v>107</v>
      </c>
      <c r="G250" t="s" s="4">
        <v>1792</v>
      </c>
    </row>
    <row r="251" ht="45.0" customHeight="true">
      <c r="A251" t="s" s="4">
        <v>1664</v>
      </c>
      <c r="B251" t="s" s="4">
        <v>2039</v>
      </c>
      <c r="C251" t="s" s="4">
        <v>54</v>
      </c>
      <c r="D251" t="s" s="4">
        <v>68</v>
      </c>
      <c r="E251" t="s" s="4">
        <v>1791</v>
      </c>
      <c r="F251" t="s" s="4">
        <v>82</v>
      </c>
      <c r="G251" t="s" s="4">
        <v>1792</v>
      </c>
    </row>
    <row r="252" ht="45.0" customHeight="true">
      <c r="A252" t="s" s="4">
        <v>1669</v>
      </c>
      <c r="B252" t="s" s="4">
        <v>2040</v>
      </c>
      <c r="C252" t="s" s="4">
        <v>54</v>
      </c>
      <c r="D252" t="s" s="4">
        <v>68</v>
      </c>
      <c r="E252" t="s" s="4">
        <v>1791</v>
      </c>
      <c r="F252" t="s" s="4">
        <v>57</v>
      </c>
      <c r="G252" t="s" s="4">
        <v>1792</v>
      </c>
    </row>
    <row r="253" ht="45.0" customHeight="true">
      <c r="A253" t="s" s="4">
        <v>1675</v>
      </c>
      <c r="B253" t="s" s="4">
        <v>2041</v>
      </c>
      <c r="C253" t="s" s="4">
        <v>54</v>
      </c>
      <c r="D253" t="s" s="4">
        <v>68</v>
      </c>
      <c r="E253" t="s" s="4">
        <v>1791</v>
      </c>
      <c r="F253" t="s" s="4">
        <v>72</v>
      </c>
      <c r="G253" t="s" s="4">
        <v>1792</v>
      </c>
    </row>
    <row r="254" ht="45.0" customHeight="true">
      <c r="A254" t="s" s="4">
        <v>1681</v>
      </c>
      <c r="B254" t="s" s="4">
        <v>2042</v>
      </c>
      <c r="C254" t="s" s="4">
        <v>54</v>
      </c>
      <c r="D254" t="s" s="4">
        <v>68</v>
      </c>
      <c r="E254" t="s" s="4">
        <v>1791</v>
      </c>
      <c r="F254" t="s" s="4">
        <v>107</v>
      </c>
      <c r="G254" t="s" s="4">
        <v>1792</v>
      </c>
    </row>
    <row r="255" ht="45.0" customHeight="true">
      <c r="A255" t="s" s="4">
        <v>1686</v>
      </c>
      <c r="B255" t="s" s="4">
        <v>2043</v>
      </c>
      <c r="C255" t="s" s="4">
        <v>54</v>
      </c>
      <c r="D255" t="s" s="4">
        <v>68</v>
      </c>
      <c r="E255" t="s" s="4">
        <v>1791</v>
      </c>
      <c r="F255" t="s" s="4">
        <v>262</v>
      </c>
      <c r="G255" t="s" s="4">
        <v>1792</v>
      </c>
    </row>
    <row r="256" ht="45.0" customHeight="true">
      <c r="A256" t="s" s="4">
        <v>1694</v>
      </c>
      <c r="B256" t="s" s="4">
        <v>2044</v>
      </c>
      <c r="C256" t="s" s="4">
        <v>54</v>
      </c>
      <c r="D256" t="s" s="4">
        <v>68</v>
      </c>
      <c r="E256" t="s" s="4">
        <v>1791</v>
      </c>
      <c r="F256" t="s" s="4">
        <v>72</v>
      </c>
      <c r="G256" t="s" s="4">
        <v>1792</v>
      </c>
    </row>
    <row r="257" ht="45.0" customHeight="true">
      <c r="A257" t="s" s="4">
        <v>1701</v>
      </c>
      <c r="B257" t="s" s="4">
        <v>2045</v>
      </c>
      <c r="C257" t="s" s="4">
        <v>54</v>
      </c>
      <c r="D257" t="s" s="4">
        <v>68</v>
      </c>
      <c r="E257" t="s" s="4">
        <v>1791</v>
      </c>
      <c r="F257" t="s" s="4">
        <v>107</v>
      </c>
      <c r="G257" t="s" s="4">
        <v>1792</v>
      </c>
    </row>
    <row r="258" ht="45.0" customHeight="true">
      <c r="A258" t="s" s="4">
        <v>1706</v>
      </c>
      <c r="B258" t="s" s="4">
        <v>2046</v>
      </c>
      <c r="C258" t="s" s="4">
        <v>54</v>
      </c>
      <c r="D258" t="s" s="4">
        <v>68</v>
      </c>
      <c r="E258" t="s" s="4">
        <v>1791</v>
      </c>
      <c r="F258" t="s" s="4">
        <v>72</v>
      </c>
      <c r="G258" t="s" s="4">
        <v>1792</v>
      </c>
    </row>
    <row r="259" ht="45.0" customHeight="true">
      <c r="A259" t="s" s="4">
        <v>1713</v>
      </c>
      <c r="B259" t="s" s="4">
        <v>2047</v>
      </c>
      <c r="C259" t="s" s="4">
        <v>54</v>
      </c>
      <c r="D259" t="s" s="4">
        <v>68</v>
      </c>
      <c r="E259" t="s" s="4">
        <v>1791</v>
      </c>
      <c r="F259" t="s" s="4">
        <v>82</v>
      </c>
      <c r="G259" t="s" s="4">
        <v>1792</v>
      </c>
    </row>
    <row r="260" ht="45.0" customHeight="true">
      <c r="A260" t="s" s="4">
        <v>1719</v>
      </c>
      <c r="B260" t="s" s="4">
        <v>2048</v>
      </c>
      <c r="C260" t="s" s="4">
        <v>54</v>
      </c>
      <c r="D260" t="s" s="4">
        <v>68</v>
      </c>
      <c r="E260" t="s" s="4">
        <v>1791</v>
      </c>
      <c r="F260" t="s" s="4">
        <v>57</v>
      </c>
      <c r="G260" t="s" s="4">
        <v>1792</v>
      </c>
    </row>
    <row r="261" ht="45.0" customHeight="true">
      <c r="A261" t="s" s="4">
        <v>1724</v>
      </c>
      <c r="B261" t="s" s="4">
        <v>2049</v>
      </c>
      <c r="C261" t="s" s="4">
        <v>54</v>
      </c>
      <c r="D261" t="s" s="4">
        <v>68</v>
      </c>
      <c r="E261" t="s" s="4">
        <v>1791</v>
      </c>
      <c r="F261" t="s" s="4">
        <v>107</v>
      </c>
      <c r="G261" t="s" s="4">
        <v>1792</v>
      </c>
    </row>
    <row r="262" ht="45.0" customHeight="true">
      <c r="A262" t="s" s="4">
        <v>1730</v>
      </c>
      <c r="B262" t="s" s="4">
        <v>2050</v>
      </c>
      <c r="C262" t="s" s="4">
        <v>54</v>
      </c>
      <c r="D262" t="s" s="4">
        <v>68</v>
      </c>
      <c r="E262" t="s" s="4">
        <v>1791</v>
      </c>
      <c r="F262" t="s" s="4">
        <v>107</v>
      </c>
      <c r="G262" t="s" s="4">
        <v>1792</v>
      </c>
    </row>
    <row r="263" ht="45.0" customHeight="true">
      <c r="A263" t="s" s="4">
        <v>1735</v>
      </c>
      <c r="B263" t="s" s="4">
        <v>2051</v>
      </c>
      <c r="C263" t="s" s="4">
        <v>54</v>
      </c>
      <c r="D263" t="s" s="4">
        <v>68</v>
      </c>
      <c r="E263" t="s" s="4">
        <v>1791</v>
      </c>
      <c r="F263" t="s" s="4">
        <v>107</v>
      </c>
      <c r="G263" t="s" s="4">
        <v>1792</v>
      </c>
    </row>
    <row r="264" ht="45.0" customHeight="true">
      <c r="A264" t="s" s="4">
        <v>1740</v>
      </c>
      <c r="B264" t="s" s="4">
        <v>2052</v>
      </c>
      <c r="C264" t="s" s="4">
        <v>54</v>
      </c>
      <c r="D264" t="s" s="4">
        <v>68</v>
      </c>
      <c r="E264" t="s" s="4">
        <v>1791</v>
      </c>
      <c r="F264" t="s" s="4">
        <v>57</v>
      </c>
      <c r="G264" t="s" s="4">
        <v>1792</v>
      </c>
    </row>
    <row r="265" ht="45.0" customHeight="true">
      <c r="A265" t="s" s="4">
        <v>1746</v>
      </c>
      <c r="B265" t="s" s="4">
        <v>2053</v>
      </c>
      <c r="C265" t="s" s="4">
        <v>54</v>
      </c>
      <c r="D265" t="s" s="4">
        <v>68</v>
      </c>
      <c r="E265" t="s" s="4">
        <v>1791</v>
      </c>
      <c r="F265" t="s" s="4">
        <v>57</v>
      </c>
      <c r="G265" t="s" s="4">
        <v>1792</v>
      </c>
    </row>
    <row r="266" ht="45.0" customHeight="true">
      <c r="A266" t="s" s="4">
        <v>1752</v>
      </c>
      <c r="B266" t="s" s="4">
        <v>2054</v>
      </c>
      <c r="C266" t="s" s="4">
        <v>54</v>
      </c>
      <c r="D266" t="s" s="4">
        <v>68</v>
      </c>
      <c r="E266" t="s" s="4">
        <v>1791</v>
      </c>
      <c r="F266" t="s" s="4">
        <v>57</v>
      </c>
      <c r="G266" t="s" s="4">
        <v>1792</v>
      </c>
    </row>
    <row r="267" ht="45.0" customHeight="true">
      <c r="A267" t="s" s="4">
        <v>1759</v>
      </c>
      <c r="B267" t="s" s="4">
        <v>2055</v>
      </c>
      <c r="C267" t="s" s="4">
        <v>54</v>
      </c>
      <c r="D267" t="s" s="4">
        <v>68</v>
      </c>
      <c r="E267" t="s" s="4">
        <v>1791</v>
      </c>
      <c r="F267" t="s" s="4">
        <v>57</v>
      </c>
      <c r="G267" t="s" s="4">
        <v>1792</v>
      </c>
    </row>
    <row r="268" ht="45.0" customHeight="true">
      <c r="A268" t="s" s="4">
        <v>1766</v>
      </c>
      <c r="B268" t="s" s="4">
        <v>2056</v>
      </c>
      <c r="C268" t="s" s="4">
        <v>54</v>
      </c>
      <c r="D268" t="s" s="4">
        <v>68</v>
      </c>
      <c r="E268" t="s" s="4">
        <v>1791</v>
      </c>
      <c r="F268" t="s" s="4">
        <v>262</v>
      </c>
      <c r="G268" t="s" s="4">
        <v>1792</v>
      </c>
    </row>
    <row r="269" ht="45.0" customHeight="true">
      <c r="A269" t="s" s="4">
        <v>1771</v>
      </c>
      <c r="B269" t="s" s="4">
        <v>2057</v>
      </c>
      <c r="C269" t="s" s="4">
        <v>54</v>
      </c>
      <c r="D269" t="s" s="4">
        <v>68</v>
      </c>
      <c r="E269" t="s" s="4">
        <v>1791</v>
      </c>
      <c r="F269" t="s" s="4">
        <v>72</v>
      </c>
      <c r="G269" t="s" s="4">
        <v>1792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2025-05-02T15:22:28Z</dcterms:created>
  <dc:creator>Apache POI</dc:creator>
</cp:coreProperties>
</file>