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<sst xmlns="http://schemas.openxmlformats.org/spreadsheetml/2006/main" count="50" uniqueCount="45">
  <si>
    <t>43809</t>
  </si>
  <si>
    <t>TÍTULO</t>
  </si>
  <si>
    <t>NOMBRE CORTO</t>
  </si>
  <si>
    <t>DESCRIPCIÓN</t>
  </si>
  <si>
    <t>Estructura Orgánica_Organigrama</t>
  </si>
  <si>
    <t>N_F2b_LTAIPEC_Art74FrII</t>
  </si>
  <si>
    <t>1</t>
  </si>
  <si>
    <t>4</t>
  </si>
  <si>
    <t>7</t>
  </si>
  <si>
    <t>9</t>
  </si>
  <si>
    <t>2</t>
  </si>
  <si>
    <t>13</t>
  </si>
  <si>
    <t>14</t>
  </si>
  <si>
    <t>342965</t>
  </si>
  <si>
    <t>342966</t>
  </si>
  <si>
    <t>342967</t>
  </si>
  <si>
    <t>342962</t>
  </si>
  <si>
    <t>570144</t>
  </si>
  <si>
    <t>570145</t>
  </si>
  <si>
    <t>570146</t>
  </si>
  <si>
    <t>342963</t>
  </si>
  <si>
    <t>342960</t>
  </si>
  <si>
    <t>342968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</si>
  <si>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</si>
  <si>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</si>
  <si>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</si>
  <si>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</si>
  <si>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</si>
  <si>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</si>
  <si>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</si>
  <si>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</si>
  <si>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</si>
  <si>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</si>
  <si>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</si>
  <si>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2B6E43B082F89B6939DE943150F3ABB5</t>
  </si>
  <si>
    <t>2025</t>
  </si>
  <si>
    <t>01/01/2025</t>
  </si>
  <si>
    <t>31/03/2025</t>
  </si>
  <si>
    <t>https://transparencia.safin.campeche.gob.mx/70-2/b?download=38381:organigrama-safin-2022-2025</t>
  </si>
  <si>
    <t>Si</t>
  </si>
  <si>
    <t>UNIDAD DE IGUALDAD SUSTANTIVA</t>
  </si>
  <si>
    <t>DIRECCIÓN DE RECURSOS HUMANOS</t>
  </si>
  <si>
    <t>29/04/2025</t>
  </si>
  <si>
    <t/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</si>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</sst>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6.12109375" customWidth="true" bestFit="true"/>
    <col min="6" max="6" width="155.2890625" customWidth="true" bestFit="true"/>
    <col min="7" max="7" width="163.03125" customWidth="true" bestFit="true"/>
    <col min="8" max="8" width="161.15625" customWidth="true" bestFit="true"/>
    <col min="9" max="9" width="73.1796875" customWidth="true" bestFit="true"/>
    <col min="10" max="10" width="20.13671875" customWidth="true" bestFit="true"/>
    <col min="11" max="11" width="8.0390625" customWidth="true" bestFit="true"/>
    <col min="1" max="1" width="35.378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40</v>
      </c>
      <c r="I8" t="s" s="4">
        <v>41</v>
      </c>
      <c r="J8" t="s" s="4">
        <v>42</v>
      </c>
      <c r="K8" t="s" s="4">
        <v>43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39</v>
      </c>
    </row>
    <row r="2">
      <c r="A2" t="s">
        <v>44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2025-04-30T18:11:59Z</dcterms:created>
  <dc:creator>Apache POI</dc:creator>
</cp:coreProperties>
</file>