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<sst xmlns="http://schemas.openxmlformats.org/spreadsheetml/2006/main" count="210" uniqueCount="126">
  <si>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</si>
  <si>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</si>
  <si>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</si>
  <si>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</si>
  <si>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</si>
  <si>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</si>
  <si>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</si>
  <si>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</si>
  <si>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</si>
  <si>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</si>
  <si>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</si>
  <si>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</si>
  <si>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</si>
  <si>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</si>
  <si>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</si>
  <si>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</si>
  <si>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</si>
  <si>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</si>
  <si>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</si>
  <si>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</si>
  <si>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570170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</si>
  <si>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</si>
  <si>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</si>
  <si>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</si>
  <si>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</si>
  <si>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</si>
  <si>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</si>
  <si>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</si>
  <si>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</si>
  <si>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</si>
  <si>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</si>
  <si>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</si>
  <si>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</si>
  <si>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</si>
  <si>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</si>
  <si>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</si>
  <si>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</si>
  <si>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</si>
  <si>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</si>
  <si>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</si>
  <si>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</si>
  <si>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</si>
  <si>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</si>
  <si>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</si>
  <si>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</si>
  <si>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</si>
  <si>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</si>
  <si>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</si>
  <si>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</si>
  <si>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</si>
  <si>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</si>
  <si>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</si>
  <si>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</si>
  <si>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</si>
  <si>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</si>
  <si>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</si>
  <si>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</si>
  <si>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</si>
  <si>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</si>
  <si>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</si>
  <si>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</si>
  <si>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</si>
  <si>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</si>
  <si>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</si>
  <si>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</si>
  <si>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</si>
  <si>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</si>
  <si>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</si>
  <si>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</si>
  <si>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</si>
  <si>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</si>
  <si>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</si>
  <si>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</si>
  <si>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</si>
  <si>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</si>
  <si>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72FA88C4E9209CCE9CDC1EB0B614BE55</t>
  </si>
  <si>
    <t>2024</t>
  </si>
  <si>
    <t>01/01/2024</t>
  </si>
  <si>
    <t>31/03/2024</t>
  </si>
  <si>
    <t>Rosa Elizabet</t>
  </si>
  <si>
    <t>Puch</t>
  </si>
  <si>
    <t>Santoyo</t>
  </si>
  <si>
    <t>Mujer</t>
  </si>
  <si>
    <t>Rosa Elizabet Puch Santoyo</t>
  </si>
  <si>
    <t>Persona física</t>
  </si>
  <si>
    <t/>
  </si>
  <si>
    <t>Recibe recursos públicos</t>
  </si>
  <si>
    <t>Desarrollo Social</t>
  </si>
  <si>
    <t>Artículo 54 de la Ley de Disciplina Financiera y Responsabilidad Hacendaria del Estado de Campeche y sus Municipios</t>
  </si>
  <si>
    <t>Dinero</t>
  </si>
  <si>
    <t>3500</t>
  </si>
  <si>
    <t>Pago Único</t>
  </si>
  <si>
    <t>Transferencia</t>
  </si>
  <si>
    <t>23/02/2024</t>
  </si>
  <si>
    <t>https://transparencia.safin.campeche.gob.mx/70-26/2024/737-primer-trimestre?download=22082:recibo-de-apoyo-0004-rosa-elizabet-puch-santoyo-febrero-2024</t>
  </si>
  <si>
    <t>Recepción de Gestión de Recursos Otorgados</t>
  </si>
  <si>
    <t>31/12/2024</t>
  </si>
  <si>
    <t>No</t>
  </si>
  <si>
    <t>Unidad Administrativa</t>
  </si>
  <si>
    <t>30/04/2024</t>
  </si>
  <si>
    <t>En apego a los Lineamientos Técnicos Generales para la publicación, homologación y estandarización de la información de las obligaciones establecidas en el Titulo Quinto y en la fracción VI del artículo 31 de la Ley General de Transparencia y Acceso a la Información Publica, que deben de difundir los sujetos obligados en los portales de Internet y en la Plataforma Nacional de Transparencia, se informa, que, NO SE EMITIO CONVOCATORIA ALGUNA, para el otorgamiento del presente apoyo, con fundamento jurídico: Artículo 54 de la Ley de Disciplina Financiera y Responsabilidad Hacendaria del Estado de Campeche y sus Municipios.</t>
  </si>
  <si>
    <t>164A16F070FB3DF00BE765350E063C0B</t>
  </si>
  <si>
    <t>Obdulia</t>
  </si>
  <si>
    <t>García</t>
  </si>
  <si>
    <t>Castillo</t>
  </si>
  <si>
    <t>Obdulia García Castillo</t>
  </si>
  <si>
    <t>5600</t>
  </si>
  <si>
    <t>27/02/2024</t>
  </si>
  <si>
    <t>https://transparencia.safin.campeche.gob.mx/70-26/2024/737-primer-trimestre?download=22083:recibo-de-apoyo-0005-obdulia-garcia-castillo-febrero-2024</t>
  </si>
  <si>
    <t>24D047BBA6ECA0769C700DD655BCFD41</t>
  </si>
  <si>
    <t>2800</t>
  </si>
  <si>
    <t>11/03/2024</t>
  </si>
  <si>
    <t>https://transparencia.safin.campeche.gob.mx/70-26/2024/737-primer-trimestre?download=22086:recibo-de-apoyo-0014-rosa-elizabet-puch-santoyo-marzo-2024</t>
  </si>
  <si>
    <t>Hombre</t>
  </si>
  <si>
    <t>Persona moral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</si>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</sst>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" customWidth="true" bestFit="true"/>
    <col min="6" max="6" width="41.12109375" customWidth="true" bestFit="true"/>
    <col min="7" max="7" width="42.96484375" customWidth="true" bestFit="true"/>
    <col min="8" max="8" width="58.15625" customWidth="true" bestFit="true"/>
    <col min="9" max="9" width="48.9609375" customWidth="true" bestFit="true"/>
    <col min="10" max="10" width="27.351562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99.73046875" customWidth="true" bestFit="true"/>
    <col min="15" max="15" width="20.472656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136.765625" customWidth="true" bestFit="true"/>
    <col min="22" max="22" width="95.578125" customWidth="true" bestFit="true"/>
    <col min="23" max="23" width="42.17968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20.015625" customWidth="true" bestFit="true"/>
    <col min="31" max="31" width="255.0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93</v>
      </c>
      <c r="W8" t="s" s="4">
        <v>85</v>
      </c>
      <c r="X8" t="s" s="4">
        <v>95</v>
      </c>
      <c r="Y8" t="s" s="4">
        <v>77</v>
      </c>
      <c r="Z8" t="s" s="4">
        <v>96</v>
      </c>
      <c r="AA8" t="s" s="4">
        <v>97</v>
      </c>
      <c r="AB8" t="s" s="4">
        <v>97</v>
      </c>
      <c r="AC8" t="s" s="4">
        <v>98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82</v>
      </c>
      <c r="I9" t="s" s="4">
        <v>105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106</v>
      </c>
      <c r="Q9" t="s" s="4">
        <v>106</v>
      </c>
      <c r="R9" t="s" s="4">
        <v>91</v>
      </c>
      <c r="S9" t="s" s="4">
        <v>92</v>
      </c>
      <c r="T9" t="s" s="4">
        <v>107</v>
      </c>
      <c r="U9" t="s" s="4">
        <v>108</v>
      </c>
      <c r="V9" t="s" s="4">
        <v>107</v>
      </c>
      <c r="W9" t="s" s="4">
        <v>85</v>
      </c>
      <c r="X9" t="s" s="4">
        <v>95</v>
      </c>
      <c r="Y9" t="s" s="4">
        <v>77</v>
      </c>
      <c r="Z9" t="s" s="4">
        <v>96</v>
      </c>
      <c r="AA9" t="s" s="4">
        <v>97</v>
      </c>
      <c r="AB9" t="s" s="4">
        <v>97</v>
      </c>
      <c r="AC9" t="s" s="4">
        <v>98</v>
      </c>
      <c r="AD9" t="s" s="4">
        <v>99</v>
      </c>
      <c r="AE9" t="s" s="4">
        <v>100</v>
      </c>
    </row>
    <row r="10" ht="45.0" customHeight="true">
      <c r="A10" t="s" s="4">
        <v>109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89</v>
      </c>
      <c r="P10" t="s" s="4">
        <v>110</v>
      </c>
      <c r="Q10" t="s" s="4">
        <v>110</v>
      </c>
      <c r="R10" t="s" s="4">
        <v>91</v>
      </c>
      <c r="S10" t="s" s="4">
        <v>92</v>
      </c>
      <c r="T10" t="s" s="4">
        <v>111</v>
      </c>
      <c r="U10" t="s" s="4">
        <v>112</v>
      </c>
      <c r="V10" t="s" s="4">
        <v>111</v>
      </c>
      <c r="W10" t="s" s="4">
        <v>85</v>
      </c>
      <c r="X10" t="s" s="4">
        <v>95</v>
      </c>
      <c r="Y10" t="s" s="4">
        <v>77</v>
      </c>
      <c r="Z10" t="s" s="4">
        <v>96</v>
      </c>
      <c r="AA10" t="s" s="4">
        <v>97</v>
      </c>
      <c r="AB10" t="s" s="4">
        <v>97</v>
      </c>
      <c r="AC10" t="s" s="4">
        <v>98</v>
      </c>
      <c r="AD10" t="s" s="4">
        <v>99</v>
      </c>
      <c r="AE10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87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97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2024-05-02T19:44:16Z</dcterms:created>
  <dc:creator>Apache POI</dc:creator>
</cp:coreProperties>
</file>